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kondab_oregonstate_edu/Documents/Term3/Parallel Programming/Project2/"/>
    </mc:Choice>
  </mc:AlternateContent>
  <xr:revisionPtr revIDLastSave="24" documentId="8_{05EFA8C6-C791-9B43-B9BE-20C86FCE3BD0}" xr6:coauthVersionLast="47" xr6:coauthVersionMax="47" xr10:uidLastSave="{DD03190E-2E15-554A-BBD6-E6FBDC5CF20D}"/>
  <bookViews>
    <workbookView xWindow="0" yWindow="500" windowWidth="28800" windowHeight="15800" xr2:uid="{00000000-000D-0000-FFFF-FFFF00000000}"/>
  </bookViews>
  <sheets>
    <sheet name="Sheet2" sheetId="2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2" l="1" a="1"/>
  <c r="A53" i="2" s="1"/>
  <c r="A52" i="2" a="1"/>
  <c r="A52" i="2" s="1"/>
  <c r="A51" i="2" a="1"/>
  <c r="A51" i="2" s="1"/>
  <c r="A50" i="2" a="1"/>
  <c r="A50" i="2" s="1"/>
  <c r="A49" i="2" a="1"/>
  <c r="A49" i="2" s="1"/>
  <c r="A48" i="2" a="1"/>
  <c r="A48" i="2" s="1"/>
  <c r="A47" i="2" a="1"/>
  <c r="A47" i="2" s="1"/>
  <c r="F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<sst xmlns="http://schemas.openxmlformats.org/spreadsheetml/2006/main" count="9" uniqueCount="8">
  <si>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threads</t>
  </si>
  <si>
    <t>nodes</t>
  </si>
  <si>
    <t>megatrials/sec</t>
  </si>
  <si>
    <t>volume</t>
  </si>
  <si>
    <t>Sum of megatrials/sec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</si>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</sst>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2" fillId="0" borderId="2" xfId="0" applyFont="1" applyFill="1" applyBorder="1"/>
    <xf numFmtId="0" fontId="0" fillId="0" borderId="0" xfId="0" applyNumberForma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Nodes vs Performances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8"/>
          <c:order val="0"/>
          <c:tx>
            <c:strRef>
              <c:f>Sheet2!$A$21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Sheet2!$B$21:$I$21</c:f>
              <c:numCache>
                <c:formatCode>General</c:formatCode>
                <c:ptCount val="8"/>
                <c:pt idx="0">
                  <c:v>2.946536</c:v>
                </c:pt>
                <c:pt idx="1">
                  <c:v>3.2985419999999999</c:v>
                </c:pt>
                <c:pt idx="2">
                  <c:v>2.8874240000000002</c:v>
                </c:pt>
                <c:pt idx="3">
                  <c:v>3.553477</c:v>
                </c:pt>
                <c:pt idx="4">
                  <c:v>3.61653</c:v>
                </c:pt>
                <c:pt idx="5">
                  <c:v>3.623761</c:v>
                </c:pt>
                <c:pt idx="6">
                  <c:v>3.613273</c:v>
                </c:pt>
                <c:pt idx="7">
                  <c:v>3.6369050000000001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3D9B-264E-B34B-FF138CBD538C}"/>
            </c:ext>
          </c:extLst>
        </c:ser>
        <c:ser>
          <c:idx val="9"/>
          <c:order val="1"/>
          <c:tx>
            <c:strRef>
              <c:f>Sheet2!$A$22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Sheet2!$B$22:$I$22</c:f>
              <c:numCache>
                <c:formatCode>General</c:formatCode>
                <c:ptCount val="8"/>
                <c:pt idx="0">
                  <c:v>7.2566759999999997</c:v>
                </c:pt>
                <c:pt idx="1">
                  <c:v>5.3965810000000003</c:v>
                </c:pt>
                <c:pt idx="2">
                  <c:v>6.4765610000000002</c:v>
                </c:pt>
                <c:pt idx="3">
                  <c:v>5.8629170000000004</c:v>
                </c:pt>
                <c:pt idx="4">
                  <c:v>7.2212949999999996</c:v>
                </c:pt>
                <c:pt idx="5">
                  <c:v>7.2113240000000003</c:v>
                </c:pt>
                <c:pt idx="6">
                  <c:v>7.2579919999999998</c:v>
                </c:pt>
                <c:pt idx="7">
                  <c:v>7.2404330000000003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3D9B-264E-B34B-FF138CBD538C}"/>
            </c:ext>
          </c:extLst>
        </c:ser>
        <c:ser>
          <c:idx val="10"/>
          <c:order val="2"/>
          <c:tx>
            <c:strRef>
              <c:f>Sheet2!$A$23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Sheet2!$B$23:$I$23</c:f>
              <c:numCache>
                <c:formatCode>General</c:formatCode>
                <c:ptCount val="8"/>
                <c:pt idx="0">
                  <c:v>8.4665739999999996</c:v>
                </c:pt>
                <c:pt idx="1">
                  <c:v>10.987202999999999</c:v>
                </c:pt>
                <c:pt idx="2">
                  <c:v>10.647669</c:v>
                </c:pt>
                <c:pt idx="3">
                  <c:v>5.4341150000000003</c:v>
                </c:pt>
                <c:pt idx="4">
                  <c:v>14.441375000000001</c:v>
                </c:pt>
                <c:pt idx="5">
                  <c:v>13.336587</c:v>
                </c:pt>
                <c:pt idx="6">
                  <c:v>14.366725000000001</c:v>
                </c:pt>
                <c:pt idx="7">
                  <c:v>13.964722999999999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3D9B-264E-B34B-FF138CBD538C}"/>
            </c:ext>
          </c:extLst>
        </c:ser>
        <c:ser>
          <c:idx val="11"/>
          <c:order val="3"/>
          <c:tx>
            <c:strRef>
              <c:f>Sheet2!$A$24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Sheet2!$B$24:$I$24</c:f>
              <c:numCache>
                <c:formatCode>General</c:formatCode>
                <c:ptCount val="8"/>
                <c:pt idx="0">
                  <c:v>21.504921</c:v>
                </c:pt>
                <c:pt idx="1">
                  <c:v>21.682478</c:v>
                </c:pt>
                <c:pt idx="2">
                  <c:v>21.391323</c:v>
                </c:pt>
                <c:pt idx="3">
                  <c:v>20.914707</c:v>
                </c:pt>
                <c:pt idx="4">
                  <c:v>24.116907000000001</c:v>
                </c:pt>
                <c:pt idx="5">
                  <c:v>25.056915</c:v>
                </c:pt>
                <c:pt idx="6">
                  <c:v>25.041563</c:v>
                </c:pt>
                <c:pt idx="7">
                  <c:v>24.799980000000001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D9B-264E-B34B-FF138CBD538C}"/>
            </c:ext>
          </c:extLst>
        </c:ser>
        <c:ser>
          <c:idx val="12"/>
          <c:order val="4"/>
          <c:tx>
            <c:strRef>
              <c:f>Sheet2!$A$25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Sheet2!$B$25:$I$25</c:f>
              <c:numCache>
                <c:formatCode>General</c:formatCode>
                <c:ptCount val="8"/>
                <c:pt idx="0">
                  <c:v>1.250524</c:v>
                </c:pt>
                <c:pt idx="1">
                  <c:v>4.1040320000000001</c:v>
                </c:pt>
                <c:pt idx="2">
                  <c:v>10.438973000000001</c:v>
                </c:pt>
                <c:pt idx="3">
                  <c:v>17.134720000000002</c:v>
                </c:pt>
                <c:pt idx="4">
                  <c:v>41.772717</c:v>
                </c:pt>
                <c:pt idx="5">
                  <c:v>39.633311999999997</c:v>
                </c:pt>
                <c:pt idx="6">
                  <c:v>34.520786000000001</c:v>
                </c:pt>
                <c:pt idx="7">
                  <c:v>40.236206000000003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D9B-264E-B34B-FF138CBD538C}"/>
            </c:ext>
          </c:extLst>
        </c:ser>
        <c:ser>
          <c:idx val="13"/>
          <c:order val="5"/>
          <c:tx>
            <c:strRef>
              <c:f>Sheet2!$A$26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Sheet2!$B$26:$I$26</c:f>
              <c:numCache>
                <c:formatCode>General</c:formatCode>
                <c:ptCount val="8"/>
                <c:pt idx="0">
                  <c:v>16.965219000000001</c:v>
                </c:pt>
                <c:pt idx="1">
                  <c:v>15.910194000000001</c:v>
                </c:pt>
                <c:pt idx="2">
                  <c:v>16.951471000000002</c:v>
                </c:pt>
                <c:pt idx="3">
                  <c:v>27.29458</c:v>
                </c:pt>
                <c:pt idx="4">
                  <c:v>36.510967000000001</c:v>
                </c:pt>
                <c:pt idx="5">
                  <c:v>31.472716999999999</c:v>
                </c:pt>
                <c:pt idx="6">
                  <c:v>43.216740000000001</c:v>
                </c:pt>
                <c:pt idx="7">
                  <c:v>47.551955999999997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3D9B-264E-B34B-FF138CBD538C}"/>
            </c:ext>
          </c:extLst>
        </c:ser>
        <c:ser>
          <c:idx val="14"/>
          <c:order val="6"/>
          <c:tx>
            <c:strRef>
              <c:f>Sheet2!$A$27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xVal>
            <c:numRef>
              <c:f>Sheet2!$B$20:$I$20</c:f>
              <c:numCache>
                <c:formatCode>General</c:formatCode>
                <c:ptCount val="8"/>
                <c:pt idx="0">
                  <c:v>64</c:v>
                </c:pt>
                <c:pt idx="1">
                  <c:v>132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2096</c:v>
                </c:pt>
                <c:pt idx="6">
                  <c:v>4096</c:v>
                </c:pt>
                <c:pt idx="7">
                  <c:v>8196</c:v>
                </c:pt>
              </c:numCache>
            </c:numRef>
          </c:xVal>
          <c:yVal>
            <c:numRef>
              <c:f>Sheet2!$B$27:$I$27</c:f>
              <c:numCache>
                <c:formatCode>General</c:formatCode>
                <c:ptCount val="8"/>
                <c:pt idx="0">
                  <c:v>5.1949550000000002</c:v>
                </c:pt>
                <c:pt idx="1">
                  <c:v>23.022258999999998</c:v>
                </c:pt>
                <c:pt idx="2">
                  <c:v>30.625285999999999</c:v>
                </c:pt>
                <c:pt idx="3">
                  <c:v>28.391591999999999</c:v>
                </c:pt>
                <c:pt idx="4">
                  <c:v>35.807693</c:v>
                </c:pt>
                <c:pt idx="5">
                  <c:v>37.069339999999997</c:v>
                </c:pt>
                <c:pt idx="6">
                  <c:v>49.369556000000003</c:v>
                </c:pt>
                <c:pt idx="7">
                  <c:v>54.236300999999997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3D9B-264E-B34B-FF138CBD5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150688"/>
        <c:axId val="1969152336"/>
      </c:scatterChart>
      <c:valAx>
        <c:axId val="196915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Nodes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52336"/>
        <c:crosses val="autoZero"/>
        <c:crossBetween val="midCat"/>
      </c:valAx>
      <c:valAx>
        <c:axId val="19691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Megatrials/sec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5068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Threads vs Performances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Sheet2!$B$20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Sheet2!$B$21:$B$27</c:f>
              <c:numCache>
                <c:formatCode>General</c:formatCode>
                <c:ptCount val="7"/>
                <c:pt idx="0">
                  <c:v>2.946536</c:v>
                </c:pt>
                <c:pt idx="1">
                  <c:v>7.2566759999999997</c:v>
                </c:pt>
                <c:pt idx="2">
                  <c:v>8.4665739999999996</c:v>
                </c:pt>
                <c:pt idx="3">
                  <c:v>21.504921</c:v>
                </c:pt>
                <c:pt idx="4">
                  <c:v>1.250524</c:v>
                </c:pt>
                <c:pt idx="5">
                  <c:v>16.965219000000001</c:v>
                </c:pt>
                <c:pt idx="6">
                  <c:v>5.1949550000000002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37-A643-AE5D-2F72F3C697DA}"/>
            </c:ext>
          </c:extLst>
        </c:ser>
        <c:ser>
          <c:idx val="1"/>
          <c:order val="1"/>
          <c:tx>
            <c:strRef>
              <c:f>Sheet2!$C$20</c:f>
              <c:strCache>
                <c:ptCount val="1"/>
                <c:pt idx="0">
                  <c:v>132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Sheet2!$C$21:$C$27</c:f>
              <c:numCache>
                <c:formatCode>General</c:formatCode>
                <c:ptCount val="7"/>
                <c:pt idx="0">
                  <c:v>3.2985419999999999</c:v>
                </c:pt>
                <c:pt idx="1">
                  <c:v>5.3965810000000003</c:v>
                </c:pt>
                <c:pt idx="2">
                  <c:v>10.987202999999999</c:v>
                </c:pt>
                <c:pt idx="3">
                  <c:v>21.682478</c:v>
                </c:pt>
                <c:pt idx="4">
                  <c:v>4.1040320000000001</c:v>
                </c:pt>
                <c:pt idx="5">
                  <c:v>15.910194000000001</c:v>
                </c:pt>
                <c:pt idx="6">
                  <c:v>23.022258999999998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7-A643-AE5D-2F72F3C697DA}"/>
            </c:ext>
          </c:extLst>
        </c:ser>
        <c:ser>
          <c:idx val="2"/>
          <c:order val="2"/>
          <c:tx>
            <c:strRef>
              <c:f>Sheet2!$D$20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Sheet2!$D$21:$D$27</c:f>
              <c:numCache>
                <c:formatCode>General</c:formatCode>
                <c:ptCount val="7"/>
                <c:pt idx="0">
                  <c:v>2.8874240000000002</c:v>
                </c:pt>
                <c:pt idx="1">
                  <c:v>6.4765610000000002</c:v>
                </c:pt>
                <c:pt idx="2">
                  <c:v>10.647669</c:v>
                </c:pt>
                <c:pt idx="3">
                  <c:v>21.391323</c:v>
                </c:pt>
                <c:pt idx="4">
                  <c:v>10.438973000000001</c:v>
                </c:pt>
                <c:pt idx="5">
                  <c:v>16.951471000000002</c:v>
                </c:pt>
                <c:pt idx="6">
                  <c:v>30.625285999999999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37-A643-AE5D-2F72F3C697DA}"/>
            </c:ext>
          </c:extLst>
        </c:ser>
        <c:ser>
          <c:idx val="3"/>
          <c:order val="3"/>
          <c:tx>
            <c:strRef>
              <c:f>Sheet2!$E$20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Sheet2!$E$21:$E$27</c:f>
              <c:numCache>
                <c:formatCode>General</c:formatCode>
                <c:ptCount val="7"/>
                <c:pt idx="0">
                  <c:v>3.553477</c:v>
                </c:pt>
                <c:pt idx="1">
                  <c:v>5.8629170000000004</c:v>
                </c:pt>
                <c:pt idx="2">
                  <c:v>5.4341150000000003</c:v>
                </c:pt>
                <c:pt idx="3">
                  <c:v>20.914707</c:v>
                </c:pt>
                <c:pt idx="4">
                  <c:v>17.134720000000002</c:v>
                </c:pt>
                <c:pt idx="5">
                  <c:v>27.29458</c:v>
                </c:pt>
                <c:pt idx="6">
                  <c:v>28.391591999999999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37-A643-AE5D-2F72F3C697DA}"/>
            </c:ext>
          </c:extLst>
        </c:ser>
        <c:ser>
          <c:idx val="4"/>
          <c:order val="4"/>
          <c:tx>
            <c:strRef>
              <c:f>Sheet2!$F$20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Sheet2!$F$21:$F$27</c:f>
              <c:numCache>
                <c:formatCode>General</c:formatCode>
                <c:ptCount val="7"/>
                <c:pt idx="0">
                  <c:v>3.61653</c:v>
                </c:pt>
                <c:pt idx="1">
                  <c:v>7.2212949999999996</c:v>
                </c:pt>
                <c:pt idx="2">
                  <c:v>14.441375000000001</c:v>
                </c:pt>
                <c:pt idx="3">
                  <c:v>24.116907000000001</c:v>
                </c:pt>
                <c:pt idx="4">
                  <c:v>41.772717</c:v>
                </c:pt>
                <c:pt idx="5">
                  <c:v>36.510967000000001</c:v>
                </c:pt>
                <c:pt idx="6">
                  <c:v>35.807693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37-A643-AE5D-2F72F3C697DA}"/>
            </c:ext>
          </c:extLst>
        </c:ser>
        <c:ser>
          <c:idx val="5"/>
          <c:order val="5"/>
          <c:tx>
            <c:strRef>
              <c:f>Sheet2!$G$20</c:f>
              <c:strCache>
                <c:ptCount val="1"/>
                <c:pt idx="0">
                  <c:v>2096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Sheet2!$G$21:$G$27</c:f>
              <c:numCache>
                <c:formatCode>General</c:formatCode>
                <c:ptCount val="7"/>
                <c:pt idx="0">
                  <c:v>3.623761</c:v>
                </c:pt>
                <c:pt idx="1">
                  <c:v>7.2113240000000003</c:v>
                </c:pt>
                <c:pt idx="2">
                  <c:v>13.336587</c:v>
                </c:pt>
                <c:pt idx="3">
                  <c:v>25.056915</c:v>
                </c:pt>
                <c:pt idx="4">
                  <c:v>39.633311999999997</c:v>
                </c:pt>
                <c:pt idx="5">
                  <c:v>31.472716999999999</c:v>
                </c:pt>
                <c:pt idx="6">
                  <c:v>37.069339999999997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37-A643-AE5D-2F72F3C697DA}"/>
            </c:ext>
          </c:extLst>
        </c:ser>
        <c:ser>
          <c:idx val="6"/>
          <c:order val="6"/>
          <c:tx>
            <c:strRef>
              <c:f>Sheet2!$H$20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Sheet2!$H$21:$H$27</c:f>
              <c:numCache>
                <c:formatCode>General</c:formatCode>
                <c:ptCount val="7"/>
                <c:pt idx="0">
                  <c:v>3.613273</c:v>
                </c:pt>
                <c:pt idx="1">
                  <c:v>7.2579919999999998</c:v>
                </c:pt>
                <c:pt idx="2">
                  <c:v>14.366725000000001</c:v>
                </c:pt>
                <c:pt idx="3">
                  <c:v>25.041563</c:v>
                </c:pt>
                <c:pt idx="4">
                  <c:v>34.520786000000001</c:v>
                </c:pt>
                <c:pt idx="5">
                  <c:v>43.216740000000001</c:v>
                </c:pt>
                <c:pt idx="6">
                  <c:v>49.369556000000003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37-A643-AE5D-2F72F3C697DA}"/>
            </c:ext>
          </c:extLst>
        </c:ser>
        <c:ser>
          <c:idx val="7"/>
          <c:order val="7"/>
          <c:tx>
            <c:strRef>
              <c:f>Sheet2!$I$20</c:f>
              <c:strCache>
                <c:ptCount val="1"/>
                <c:pt idx="0">
                  <c:v>8196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Sheet2!$I$21:$I$27</c:f>
              <c:numCache>
                <c:formatCode>General</c:formatCode>
                <c:ptCount val="7"/>
                <c:pt idx="0">
                  <c:v>3.6369050000000001</c:v>
                </c:pt>
                <c:pt idx="1">
                  <c:v>7.2404330000000003</c:v>
                </c:pt>
                <c:pt idx="2">
                  <c:v>13.964722999999999</c:v>
                </c:pt>
                <c:pt idx="3">
                  <c:v>24.799980000000001</c:v>
                </c:pt>
                <c:pt idx="4">
                  <c:v>40.236206000000003</c:v>
                </c:pt>
                <c:pt idx="5">
                  <c:v>47.551955999999997</c:v>
                </c:pt>
                <c:pt idx="6">
                  <c:v>54.236300999999997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837-A643-AE5D-2F72F3C69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150688"/>
        <c:axId val="1969152336"/>
      </c:scatterChart>
      <c:valAx>
        <c:axId val="196915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Threads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52336"/>
        <c:crosses val="autoZero"/>
        <c:crossBetween val="midCat"/>
      </c:valAx>
      <c:valAx>
        <c:axId val="19691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Megatrials/sec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50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Sheet2!$B$20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Sheet2!$B$21:$B$27</c:f>
              <c:numCache>
                <c:formatCode>General</c:formatCode>
                <c:ptCount val="7"/>
                <c:pt idx="0">
                  <c:v>2.946536</c:v>
                </c:pt>
                <c:pt idx="1">
                  <c:v>7.2566759999999997</c:v>
                </c:pt>
                <c:pt idx="2">
                  <c:v>8.4665739999999996</c:v>
                </c:pt>
                <c:pt idx="3">
                  <c:v>21.504921</c:v>
                </c:pt>
                <c:pt idx="4">
                  <c:v>1.250524</c:v>
                </c:pt>
                <c:pt idx="5">
                  <c:v>16.965219000000001</c:v>
                </c:pt>
                <c:pt idx="6">
                  <c:v>5.1949550000000002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89-8D40-A3A2-94CF5EA4FC97}"/>
            </c:ext>
          </c:extLst>
        </c:ser>
        <c:ser>
          <c:idx val="1"/>
          <c:order val="1"/>
          <c:tx>
            <c:strRef>
              <c:f>Sheet2!$C$20</c:f>
              <c:strCache>
                <c:ptCount val="1"/>
                <c:pt idx="0">
                  <c:v>132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Sheet2!$C$21:$C$27</c:f>
              <c:numCache>
                <c:formatCode>General</c:formatCode>
                <c:ptCount val="7"/>
                <c:pt idx="0">
                  <c:v>3.2985419999999999</c:v>
                </c:pt>
                <c:pt idx="1">
                  <c:v>5.3965810000000003</c:v>
                </c:pt>
                <c:pt idx="2">
                  <c:v>10.987202999999999</c:v>
                </c:pt>
                <c:pt idx="3">
                  <c:v>21.682478</c:v>
                </c:pt>
                <c:pt idx="4">
                  <c:v>4.1040320000000001</c:v>
                </c:pt>
                <c:pt idx="5">
                  <c:v>15.910194000000001</c:v>
                </c:pt>
                <c:pt idx="6">
                  <c:v>23.022258999999998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89-8D40-A3A2-94CF5EA4FC97}"/>
            </c:ext>
          </c:extLst>
        </c:ser>
        <c:ser>
          <c:idx val="2"/>
          <c:order val="2"/>
          <c:tx>
            <c:strRef>
              <c:f>Sheet2!$D$20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Sheet2!$D$21:$D$27</c:f>
              <c:numCache>
                <c:formatCode>General</c:formatCode>
                <c:ptCount val="7"/>
                <c:pt idx="0">
                  <c:v>2.8874240000000002</c:v>
                </c:pt>
                <c:pt idx="1">
                  <c:v>6.4765610000000002</c:v>
                </c:pt>
                <c:pt idx="2">
                  <c:v>10.647669</c:v>
                </c:pt>
                <c:pt idx="3">
                  <c:v>21.391323</c:v>
                </c:pt>
                <c:pt idx="4">
                  <c:v>10.438973000000001</c:v>
                </c:pt>
                <c:pt idx="5">
                  <c:v>16.951471000000002</c:v>
                </c:pt>
                <c:pt idx="6">
                  <c:v>30.625285999999999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D89-8D40-A3A2-94CF5EA4FC97}"/>
            </c:ext>
          </c:extLst>
        </c:ser>
        <c:ser>
          <c:idx val="3"/>
          <c:order val="3"/>
          <c:tx>
            <c:strRef>
              <c:f>Sheet2!$E$20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Sheet2!$E$21:$E$27</c:f>
              <c:numCache>
                <c:formatCode>General</c:formatCode>
                <c:ptCount val="7"/>
                <c:pt idx="0">
                  <c:v>3.553477</c:v>
                </c:pt>
                <c:pt idx="1">
                  <c:v>5.8629170000000004</c:v>
                </c:pt>
                <c:pt idx="2">
                  <c:v>5.4341150000000003</c:v>
                </c:pt>
                <c:pt idx="3">
                  <c:v>20.914707</c:v>
                </c:pt>
                <c:pt idx="4">
                  <c:v>17.134720000000002</c:v>
                </c:pt>
                <c:pt idx="5">
                  <c:v>27.29458</c:v>
                </c:pt>
                <c:pt idx="6">
                  <c:v>28.391591999999999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D89-8D40-A3A2-94CF5EA4FC97}"/>
            </c:ext>
          </c:extLst>
        </c:ser>
        <c:ser>
          <c:idx val="4"/>
          <c:order val="4"/>
          <c:tx>
            <c:strRef>
              <c:f>Sheet2!$F$20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Sheet2!$F$21:$F$27</c:f>
              <c:numCache>
                <c:formatCode>General</c:formatCode>
                <c:ptCount val="7"/>
                <c:pt idx="0">
                  <c:v>3.61653</c:v>
                </c:pt>
                <c:pt idx="1">
                  <c:v>7.2212949999999996</c:v>
                </c:pt>
                <c:pt idx="2">
                  <c:v>14.441375000000001</c:v>
                </c:pt>
                <c:pt idx="3">
                  <c:v>24.116907000000001</c:v>
                </c:pt>
                <c:pt idx="4">
                  <c:v>41.772717</c:v>
                </c:pt>
                <c:pt idx="5">
                  <c:v>36.510967000000001</c:v>
                </c:pt>
                <c:pt idx="6">
                  <c:v>35.807693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D89-8D40-A3A2-94CF5EA4FC97}"/>
            </c:ext>
          </c:extLst>
        </c:ser>
        <c:ser>
          <c:idx val="5"/>
          <c:order val="5"/>
          <c:tx>
            <c:strRef>
              <c:f>Sheet2!$G$20</c:f>
              <c:strCache>
                <c:ptCount val="1"/>
                <c:pt idx="0">
                  <c:v>2096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Sheet2!$G$21:$G$27</c:f>
              <c:numCache>
                <c:formatCode>General</c:formatCode>
                <c:ptCount val="7"/>
                <c:pt idx="0">
                  <c:v>3.623761</c:v>
                </c:pt>
                <c:pt idx="1">
                  <c:v>7.2113240000000003</c:v>
                </c:pt>
                <c:pt idx="2">
                  <c:v>13.336587</c:v>
                </c:pt>
                <c:pt idx="3">
                  <c:v>25.056915</c:v>
                </c:pt>
                <c:pt idx="4">
                  <c:v>39.633311999999997</c:v>
                </c:pt>
                <c:pt idx="5">
                  <c:v>31.472716999999999</c:v>
                </c:pt>
                <c:pt idx="6">
                  <c:v>37.069339999999997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D89-8D40-A3A2-94CF5EA4FC97}"/>
            </c:ext>
          </c:extLst>
        </c:ser>
        <c:ser>
          <c:idx val="6"/>
          <c:order val="6"/>
          <c:tx>
            <c:strRef>
              <c:f>Sheet2!$H$20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Sheet2!$H$21:$H$27</c:f>
              <c:numCache>
                <c:formatCode>General</c:formatCode>
                <c:ptCount val="7"/>
                <c:pt idx="0">
                  <c:v>3.613273</c:v>
                </c:pt>
                <c:pt idx="1">
                  <c:v>7.2579919999999998</c:v>
                </c:pt>
                <c:pt idx="2">
                  <c:v>14.366725000000001</c:v>
                </c:pt>
                <c:pt idx="3">
                  <c:v>25.041563</c:v>
                </c:pt>
                <c:pt idx="4">
                  <c:v>34.520786000000001</c:v>
                </c:pt>
                <c:pt idx="5">
                  <c:v>43.216740000000001</c:v>
                </c:pt>
                <c:pt idx="6">
                  <c:v>49.369556000000003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D89-8D40-A3A2-94CF5EA4FC97}"/>
            </c:ext>
          </c:extLst>
        </c:ser>
        <c:ser>
          <c:idx val="7"/>
          <c:order val="7"/>
          <c:tx>
            <c:strRef>
              <c:f>Sheet2!$I$20</c:f>
              <c:strCache>
                <c:ptCount val="1"/>
                <c:pt idx="0">
                  <c:v>8196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Sheet2!$A$21:$A$27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xVal>
          <c:yVal>
            <c:numRef>
              <c:f>Sheet2!$I$21:$I$27</c:f>
              <c:numCache>
                <c:formatCode>General</c:formatCode>
                <c:ptCount val="7"/>
                <c:pt idx="0">
                  <c:v>3.6369050000000001</c:v>
                </c:pt>
                <c:pt idx="1">
                  <c:v>7.2404330000000003</c:v>
                </c:pt>
                <c:pt idx="2">
                  <c:v>13.964722999999999</c:v>
                </c:pt>
                <c:pt idx="3">
                  <c:v>24.799980000000001</c:v>
                </c:pt>
                <c:pt idx="4">
                  <c:v>40.236206000000003</c:v>
                </c:pt>
                <c:pt idx="5">
                  <c:v>47.551955999999997</c:v>
                </c:pt>
                <c:pt idx="6">
                  <c:v>54.236300999999997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D89-8D40-A3A2-94CF5EA4F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25519"/>
        <c:axId val="1158869983"/>
      </c:scatterChart>
      <c:valAx>
        <c:axId val="114992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69983"/>
        <c:crosses val="autoZero"/>
        <c:crossBetween val="midCat"/>
      </c:valAx>
      <c:valAx>
        <c:axId val="11588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2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125935</xdr:colOff>
      <xdr:row>29</xdr:row>
      <xdr:rowOff>100106</xdr:rowOff>
    </xdr:from>
    <xdr:to>
      <xdr:col>10</xdr:col>
      <xdr:colOff>495300</xdr:colOff>
      <xdr:row>43</xdr:row>
      <xdr:rowOff>174812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734DA5-FD05-0B5B-EFB0-F143CD60B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203360</xdr:colOff>
      <xdr:row>29</xdr:row>
      <xdr:rowOff>86339</xdr:rowOff>
    </xdr:from>
    <xdr:to>
      <xdr:col>4</xdr:col>
      <xdr:colOff>711467</xdr:colOff>
      <xdr:row>43</xdr:row>
      <xdr:rowOff>164140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42F4C4-33FB-99BB-9B8C-D9159855A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279400</xdr:colOff>
      <xdr:row>16</xdr:row>
      <xdr:rowOff>50800</xdr:rowOff>
    </xdr:from>
    <xdr:to>
      <xdr:col>19</xdr:col>
      <xdr:colOff>381000</xdr:colOff>
      <xdr:row>45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D35303-8126-DD11-23C9-3EB610235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76.895320023148" createdVersion="7" refreshedVersion="7" minRefreshableVersion="3" recordCount="56" xr:uid="{62C272E0-0136-CC43-93F5-C69BCF885880}">
  <cacheSource type="worksheet">
    <worksheetSource ref="A1:C57" sheet="Sheet1"/>
  </cacheSource>
  <cacheFields count="3">
    <cacheField name="threads" numFmtId="0">
      <sharedItems containsSemiMixedTypes="0" containsString="0" containsNumber="1" containsInteger="1" minValue="1" maxValue="64" count="7">
        <n v="1"/>
        <n v="2"/>
        <n v="4"/>
        <n v="8"/>
        <n v="16"/>
        <n v="32"/>
        <n v="64"/>
      </sharedItems>
    </cacheField>
    <cacheField name="nodes" numFmtId="0">
      <sharedItems containsSemiMixedTypes="0" containsString="0" containsNumber="1" containsInteger="1" minValue="64" maxValue="8196" count="8">
        <n v="64"/>
        <n v="132"/>
        <n v="256"/>
        <n v="512"/>
        <n v="1024"/>
        <n v="2096"/>
        <n v="4096"/>
        <n v="8196"/>
      </sharedItems>
    </cacheField>
    <cacheField name="megatrials/sec" numFmtId="0">
      <sharedItems containsSemiMixedTypes="0" containsString="0" containsNumber="1" minValue="1.250524" maxValue="54.236300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2.946536"/>
  </r>
  <r>
    <x v="1"/>
    <x v="0"/>
    <n v="7.2566759999999997"/>
  </r>
  <r>
    <x v="2"/>
    <x v="0"/>
    <n v="8.4665739999999996"/>
  </r>
  <r>
    <x v="3"/>
    <x v="0"/>
    <n v="21.504921"/>
  </r>
  <r>
    <x v="4"/>
    <x v="0"/>
    <n v="1.250524"/>
  </r>
  <r>
    <x v="5"/>
    <x v="0"/>
    <n v="16.965219000000001"/>
  </r>
  <r>
    <x v="6"/>
    <x v="0"/>
    <n v="5.1949550000000002"/>
  </r>
  <r>
    <x v="0"/>
    <x v="1"/>
    <n v="3.2985419999999999"/>
  </r>
  <r>
    <x v="1"/>
    <x v="1"/>
    <n v="5.3965810000000003"/>
  </r>
  <r>
    <x v="2"/>
    <x v="1"/>
    <n v="10.987202999999999"/>
  </r>
  <r>
    <x v="3"/>
    <x v="1"/>
    <n v="21.682478"/>
  </r>
  <r>
    <x v="4"/>
    <x v="1"/>
    <n v="4.1040320000000001"/>
  </r>
  <r>
    <x v="5"/>
    <x v="1"/>
    <n v="15.910194000000001"/>
  </r>
  <r>
    <x v="6"/>
    <x v="1"/>
    <n v="23.022258999999998"/>
  </r>
  <r>
    <x v="0"/>
    <x v="2"/>
    <n v="2.8874240000000002"/>
  </r>
  <r>
    <x v="1"/>
    <x v="2"/>
    <n v="6.4765610000000002"/>
  </r>
  <r>
    <x v="2"/>
    <x v="2"/>
    <n v="10.647669"/>
  </r>
  <r>
    <x v="3"/>
    <x v="2"/>
    <n v="21.391323"/>
  </r>
  <r>
    <x v="4"/>
    <x v="2"/>
    <n v="10.438973000000001"/>
  </r>
  <r>
    <x v="5"/>
    <x v="2"/>
    <n v="16.951471000000002"/>
  </r>
  <r>
    <x v="6"/>
    <x v="2"/>
    <n v="30.625285999999999"/>
  </r>
  <r>
    <x v="0"/>
    <x v="3"/>
    <n v="3.553477"/>
  </r>
  <r>
    <x v="1"/>
    <x v="3"/>
    <n v="5.8629170000000004"/>
  </r>
  <r>
    <x v="2"/>
    <x v="3"/>
    <n v="5.4341150000000003"/>
  </r>
  <r>
    <x v="3"/>
    <x v="3"/>
    <n v="20.914707"/>
  </r>
  <r>
    <x v="4"/>
    <x v="3"/>
    <n v="17.134720000000002"/>
  </r>
  <r>
    <x v="5"/>
    <x v="3"/>
    <n v="27.29458"/>
  </r>
  <r>
    <x v="6"/>
    <x v="3"/>
    <n v="28.391591999999999"/>
  </r>
  <r>
    <x v="0"/>
    <x v="4"/>
    <n v="3.61653"/>
  </r>
  <r>
    <x v="1"/>
    <x v="4"/>
    <n v="7.2212949999999996"/>
  </r>
  <r>
    <x v="2"/>
    <x v="4"/>
    <n v="14.441375000000001"/>
  </r>
  <r>
    <x v="3"/>
    <x v="4"/>
    <n v="24.116907000000001"/>
  </r>
  <r>
    <x v="4"/>
    <x v="4"/>
    <n v="41.772717"/>
  </r>
  <r>
    <x v="5"/>
    <x v="4"/>
    <n v="36.510967000000001"/>
  </r>
  <r>
    <x v="6"/>
    <x v="4"/>
    <n v="35.807693"/>
  </r>
  <r>
    <x v="0"/>
    <x v="5"/>
    <n v="3.623761"/>
  </r>
  <r>
    <x v="1"/>
    <x v="5"/>
    <n v="7.2113240000000003"/>
  </r>
  <r>
    <x v="2"/>
    <x v="5"/>
    <n v="13.336587"/>
  </r>
  <r>
    <x v="3"/>
    <x v="5"/>
    <n v="25.056915"/>
  </r>
  <r>
    <x v="4"/>
    <x v="5"/>
    <n v="39.633311999999997"/>
  </r>
  <r>
    <x v="5"/>
    <x v="5"/>
    <n v="31.472716999999999"/>
  </r>
  <r>
    <x v="6"/>
    <x v="5"/>
    <n v="37.069339999999997"/>
  </r>
  <r>
    <x v="0"/>
    <x v="6"/>
    <n v="3.613273"/>
  </r>
  <r>
    <x v="1"/>
    <x v="6"/>
    <n v="7.2579919999999998"/>
  </r>
  <r>
    <x v="2"/>
    <x v="6"/>
    <n v="14.366725000000001"/>
  </r>
  <r>
    <x v="3"/>
    <x v="6"/>
    <n v="25.041563"/>
  </r>
  <r>
    <x v="4"/>
    <x v="6"/>
    <n v="34.520786000000001"/>
  </r>
  <r>
    <x v="5"/>
    <x v="6"/>
    <n v="43.216740000000001"/>
  </r>
  <r>
    <x v="6"/>
    <x v="6"/>
    <n v="49.369556000000003"/>
  </r>
  <r>
    <x v="0"/>
    <x v="7"/>
    <n v="3.6369050000000001"/>
  </r>
  <r>
    <x v="1"/>
    <x v="7"/>
    <n v="7.2404330000000003"/>
  </r>
  <r>
    <x v="2"/>
    <x v="7"/>
    <n v="13.964722999999999"/>
  </r>
  <r>
    <x v="3"/>
    <x v="7"/>
    <n v="24.799980000000001"/>
  </r>
  <r>
    <x v="4"/>
    <x v="7"/>
    <n v="40.236206000000003"/>
  </r>
  <r>
    <x v="5"/>
    <x v="7"/>
    <n v="47.551955999999997"/>
  </r>
  <r>
    <x v="6"/>
    <x v="7"/>
    <n v="54.236300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983C8-898D-F342-A6BA-EF5559F3473E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J12" firstHeaderRow="1" firstDataRow="2" firstDataCol="1"/>
  <pivotFields count="3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egatrials/sec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B4A9-2C83-FF47-A95B-24BEF5955EC7}">
  <dimension ref="A3:XFD53"/>
  <sheetViews>
    <sheetView tabSelected="1" topLeftCell="A36" workbookViewId="0">
      <selection activeCell="A46" sqref="A46:I53"/>
    </sheetView>
  </sheetViews>
  <sheetFormatPr baseColWidth="10" defaultRowHeight="15" x14ac:dyDescent="0.2"/>
  <cols>
    <col min="1" max="1" width="18.1640625" bestFit="1" customWidth="1"/>
    <col min="2" max="2" width="14.83203125" bestFit="1" customWidth="1"/>
    <col min="3" max="4" width="10.1640625" bestFit="1" customWidth="1"/>
    <col min="5" max="9" width="11.1640625" bestFit="1" customWidth="1"/>
    <col min="10" max="10" width="12.1640625" bestFit="1" customWidth="1"/>
  </cols>
  <sheetData>
    <row r="3" spans="1:19" x14ac:dyDescent="0.2">
      <c r="A3" s="2" t="s">
        <v>4</v>
      </c>
      <c r="B3" s="2" t="s">
        <v>5</v>
      </c>
    </row>
    <row r="4" spans="1:19" x14ac:dyDescent="0.2">
      <c r="A4" s="2" t="s">
        <v>6</v>
      </c>
      <c r="B4">
        <v>64</v>
      </c>
      <c r="C4">
        <v>132</v>
      </c>
      <c r="D4">
        <v>256</v>
      </c>
      <c r="E4">
        <v>512</v>
      </c>
      <c r="F4">
        <v>1024</v>
      </c>
      <c r="G4">
        <v>2096</v>
      </c>
      <c r="H4">
        <v>4096</v>
      </c>
      <c r="I4">
        <v>8196</v>
      </c>
      <c r="J4" t="s">
        <v>7</v>
      </c>
      <c r="L4" s="7"/>
      <c r="M4" s="7"/>
      <c r="N4" s="7"/>
      <c r="O4" s="7"/>
      <c r="P4" s="7"/>
      <c r="Q4" s="7"/>
      <c r="R4" s="7"/>
      <c r="S4" s="7"/>
    </row>
    <row r="5" spans="1:19" x14ac:dyDescent="0.2">
      <c r="A5" s="3">
        <v>1</v>
      </c>
      <c r="B5" s="4">
        <v>2.946536</v>
      </c>
      <c r="C5" s="4">
        <v>3.2985419999999999</v>
      </c>
      <c r="D5" s="4">
        <v>2.8874240000000002</v>
      </c>
      <c r="E5" s="4">
        <v>3.553477</v>
      </c>
      <c r="F5" s="4">
        <v>3.61653</v>
      </c>
      <c r="G5" s="4">
        <v>3.623761</v>
      </c>
      <c r="H5" s="4">
        <v>3.613273</v>
      </c>
      <c r="I5" s="4">
        <v>3.6369050000000001</v>
      </c>
      <c r="J5" s="4">
        <v>27.176448000000001</v>
      </c>
      <c r="L5" s="8"/>
      <c r="M5" s="8"/>
      <c r="N5" s="8"/>
      <c r="O5" s="8"/>
      <c r="P5" s="8"/>
      <c r="Q5" s="8"/>
      <c r="R5" s="8"/>
      <c r="S5" s="8"/>
    </row>
    <row r="6" spans="1:19" x14ac:dyDescent="0.2">
      <c r="A6" s="3">
        <v>2</v>
      </c>
      <c r="B6" s="4">
        <v>7.2566759999999997</v>
      </c>
      <c r="C6" s="4">
        <v>5.3965810000000003</v>
      </c>
      <c r="D6" s="4">
        <v>6.4765610000000002</v>
      </c>
      <c r="E6" s="4">
        <v>5.8629170000000004</v>
      </c>
      <c r="F6" s="4">
        <v>7.2212949999999996</v>
      </c>
      <c r="G6" s="4">
        <v>7.2113240000000003</v>
      </c>
      <c r="H6" s="4">
        <v>7.2579919999999998</v>
      </c>
      <c r="I6" s="4">
        <v>7.2404330000000003</v>
      </c>
      <c r="J6" s="4">
        <v>53.923779000000003</v>
      </c>
      <c r="L6" s="8"/>
      <c r="M6" s="8"/>
      <c r="N6" s="8"/>
      <c r="O6" s="8"/>
      <c r="P6" s="8"/>
      <c r="Q6" s="8"/>
      <c r="R6" s="8"/>
      <c r="S6" s="8"/>
    </row>
    <row r="7" spans="1:19" x14ac:dyDescent="0.2">
      <c r="A7" s="3">
        <v>4</v>
      </c>
      <c r="B7" s="4">
        <v>8.4665739999999996</v>
      </c>
      <c r="C7" s="4">
        <v>10.987202999999999</v>
      </c>
      <c r="D7" s="4">
        <v>10.647669</v>
      </c>
      <c r="E7" s="4">
        <v>5.4341150000000003</v>
      </c>
      <c r="F7" s="4">
        <v>14.441375000000001</v>
      </c>
      <c r="G7" s="4">
        <v>13.336587</v>
      </c>
      <c r="H7" s="4">
        <v>14.366725000000001</v>
      </c>
      <c r="I7" s="4">
        <v>13.964722999999999</v>
      </c>
      <c r="J7" s="4">
        <v>91.644970999999998</v>
      </c>
      <c r="L7" s="8"/>
      <c r="M7" s="8"/>
      <c r="N7" s="8"/>
      <c r="O7" s="8"/>
      <c r="P7" s="8"/>
      <c r="Q7" s="8"/>
      <c r="R7" s="8"/>
      <c r="S7" s="8"/>
    </row>
    <row r="8" spans="1:19" x14ac:dyDescent="0.2">
      <c r="A8" s="3">
        <v>8</v>
      </c>
      <c r="B8" s="4">
        <v>21.504921</v>
      </c>
      <c r="C8" s="4">
        <v>21.682478</v>
      </c>
      <c r="D8" s="4">
        <v>21.391323</v>
      </c>
      <c r="E8" s="4">
        <v>20.914707</v>
      </c>
      <c r="F8" s="4">
        <v>24.116907000000001</v>
      </c>
      <c r="G8" s="4">
        <v>25.056915</v>
      </c>
      <c r="H8" s="4">
        <v>25.041563</v>
      </c>
      <c r="I8" s="4">
        <v>24.799980000000001</v>
      </c>
      <c r="J8" s="4">
        <v>184.50879399999999</v>
      </c>
      <c r="L8" s="8"/>
      <c r="M8" s="8"/>
      <c r="N8" s="8"/>
      <c r="O8" s="8"/>
      <c r="P8" s="8"/>
      <c r="Q8" s="8"/>
      <c r="R8" s="8"/>
      <c r="S8" s="8"/>
    </row>
    <row r="9" spans="1:19" x14ac:dyDescent="0.2">
      <c r="A9" s="3">
        <v>16</v>
      </c>
      <c r="B9" s="4">
        <v>1.250524</v>
      </c>
      <c r="C9" s="4">
        <v>4.1040320000000001</v>
      </c>
      <c r="D9" s="4">
        <v>10.438973000000001</v>
      </c>
      <c r="E9" s="4">
        <v>17.134720000000002</v>
      </c>
      <c r="F9" s="4">
        <v>41.772717</v>
      </c>
      <c r="G9" s="4">
        <v>39.633311999999997</v>
      </c>
      <c r="H9" s="4">
        <v>34.520786000000001</v>
      </c>
      <c r="I9" s="4">
        <v>40.236206000000003</v>
      </c>
      <c r="J9" s="4">
        <v>189.09126999999998</v>
      </c>
      <c r="L9" s="8"/>
      <c r="M9" s="8"/>
      <c r="N9" s="8"/>
      <c r="O9" s="8"/>
      <c r="P9" s="8"/>
      <c r="Q9" s="8"/>
      <c r="R9" s="8"/>
      <c r="S9" s="8"/>
    </row>
    <row r="10" spans="1:19" x14ac:dyDescent="0.2">
      <c r="A10" s="3">
        <v>32</v>
      </c>
      <c r="B10" s="4">
        <v>16.965219000000001</v>
      </c>
      <c r="C10" s="4">
        <v>15.910194000000001</v>
      </c>
      <c r="D10" s="4">
        <v>16.951471000000002</v>
      </c>
      <c r="E10" s="4">
        <v>27.29458</v>
      </c>
      <c r="F10" s="4">
        <v>36.510967000000001</v>
      </c>
      <c r="G10" s="4">
        <v>31.472716999999999</v>
      </c>
      <c r="H10" s="4">
        <v>43.216740000000001</v>
      </c>
      <c r="I10" s="4">
        <v>47.551955999999997</v>
      </c>
      <c r="J10" s="4">
        <v>235.87384399999999</v>
      </c>
      <c r="L10" s="8"/>
      <c r="M10" s="8"/>
      <c r="N10" s="8"/>
      <c r="O10" s="8"/>
      <c r="P10" s="8"/>
      <c r="Q10" s="8"/>
      <c r="R10" s="8"/>
      <c r="S10" s="8"/>
    </row>
    <row r="11" spans="1:19" x14ac:dyDescent="0.2">
      <c r="A11" s="3">
        <v>64</v>
      </c>
      <c r="B11" s="4">
        <v>5.1949550000000002</v>
      </c>
      <c r="C11" s="4">
        <v>23.022258999999998</v>
      </c>
      <c r="D11" s="4">
        <v>30.625285999999999</v>
      </c>
      <c r="E11" s="4">
        <v>28.391591999999999</v>
      </c>
      <c r="F11" s="4">
        <v>35.807693</v>
      </c>
      <c r="G11" s="4">
        <v>37.069339999999997</v>
      </c>
      <c r="H11" s="4">
        <v>49.369556000000003</v>
      </c>
      <c r="I11" s="4">
        <v>54.236300999999997</v>
      </c>
      <c r="J11" s="4">
        <v>263.71698200000003</v>
      </c>
      <c r="L11" s="8"/>
      <c r="M11" s="8"/>
      <c r="N11" s="8"/>
      <c r="O11" s="8"/>
      <c r="P11" s="8"/>
      <c r="Q11" s="8"/>
      <c r="R11" s="8"/>
      <c r="S11" s="8"/>
    </row>
    <row r="12" spans="1:19" x14ac:dyDescent="0.2">
      <c r="A12" s="3" t="s">
        <v>7</v>
      </c>
      <c r="B12" s="4">
        <v>63.585405000000002</v>
      </c>
      <c r="C12" s="4">
        <v>84.401288999999991</v>
      </c>
      <c r="D12" s="4">
        <v>99.418706999999998</v>
      </c>
      <c r="E12" s="4">
        <v>108.58610800000001</v>
      </c>
      <c r="F12" s="4">
        <v>163.48748399999999</v>
      </c>
      <c r="G12" s="4">
        <v>157.40395599999999</v>
      </c>
      <c r="H12" s="4">
        <v>177.38663500000001</v>
      </c>
      <c r="I12" s="4">
        <v>191.666504</v>
      </c>
      <c r="J12" s="4">
        <v>1045.9360879999999</v>
      </c>
    </row>
    <row r="20" spans="1:9" x14ac:dyDescent="0.2">
      <c r="B20" s="5">
        <v>64</v>
      </c>
      <c r="C20" s="5">
        <v>132</v>
      </c>
      <c r="D20" s="5">
        <v>256</v>
      </c>
      <c r="E20" s="5">
        <v>512</v>
      </c>
      <c r="F20" s="5">
        <v>1024</v>
      </c>
      <c r="G20" s="5">
        <v>2096</v>
      </c>
      <c r="H20" s="5">
        <v>4096</v>
      </c>
      <c r="I20" s="5">
        <v>8196</v>
      </c>
    </row>
    <row r="21" spans="1:9" x14ac:dyDescent="0.2">
      <c r="A21" s="6">
        <v>1</v>
      </c>
      <c r="B21" s="4">
        <v>2.946536</v>
      </c>
      <c r="C21" s="4">
        <v>3.2985419999999999</v>
      </c>
      <c r="D21" s="4">
        <v>2.8874240000000002</v>
      </c>
      <c r="E21" s="4">
        <v>3.553477</v>
      </c>
      <c r="F21" s="4">
        <v>3.61653</v>
      </c>
      <c r="G21" s="4">
        <v>3.623761</v>
      </c>
      <c r="H21" s="4">
        <v>3.613273</v>
      </c>
      <c r="I21" s="4">
        <v>3.6369050000000001</v>
      </c>
    </row>
    <row r="22" spans="1:9" x14ac:dyDescent="0.2">
      <c r="A22" s="6">
        <v>2</v>
      </c>
      <c r="B22" s="4">
        <v>7.2566759999999997</v>
      </c>
      <c r="C22" s="4">
        <v>5.3965810000000003</v>
      </c>
      <c r="D22" s="4">
        <v>6.4765610000000002</v>
      </c>
      <c r="E22" s="4">
        <v>5.8629170000000004</v>
      </c>
      <c r="F22" s="4">
        <v>7.2212949999999996</v>
      </c>
      <c r="G22" s="4">
        <v>7.2113240000000003</v>
      </c>
      <c r="H22" s="4">
        <v>7.2579919999999998</v>
      </c>
      <c r="I22" s="4">
        <v>7.2404330000000003</v>
      </c>
    </row>
    <row r="23" spans="1:9" x14ac:dyDescent="0.2">
      <c r="A23" s="6">
        <v>4</v>
      </c>
      <c r="B23" s="4">
        <v>8.4665739999999996</v>
      </c>
      <c r="C23" s="4">
        <v>10.987202999999999</v>
      </c>
      <c r="D23" s="4">
        <v>10.647669</v>
      </c>
      <c r="E23" s="4">
        <v>5.4341150000000003</v>
      </c>
      <c r="F23" s="4">
        <v>14.441375000000001</v>
      </c>
      <c r="G23" s="4">
        <v>13.336587</v>
      </c>
      <c r="H23" s="4">
        <v>14.366725000000001</v>
      </c>
      <c r="I23" s="4">
        <v>13.964722999999999</v>
      </c>
    </row>
    <row r="24" spans="1:9" x14ac:dyDescent="0.2">
      <c r="A24" s="6">
        <v>8</v>
      </c>
      <c r="B24" s="4">
        <v>21.504921</v>
      </c>
      <c r="C24" s="4">
        <v>21.682478</v>
      </c>
      <c r="D24" s="4">
        <v>21.391323</v>
      </c>
      <c r="E24" s="4">
        <v>20.914707</v>
      </c>
      <c r="F24" s="4">
        <v>24.116907000000001</v>
      </c>
      <c r="G24" s="4">
        <v>25.056915</v>
      </c>
      <c r="H24" s="4">
        <v>25.041563</v>
      </c>
      <c r="I24" s="4">
        <v>24.799980000000001</v>
      </c>
    </row>
    <row r="25" spans="1:9" x14ac:dyDescent="0.2">
      <c r="A25" s="6">
        <v>16</v>
      </c>
      <c r="B25" s="4">
        <v>1.250524</v>
      </c>
      <c r="C25" s="4">
        <v>4.1040320000000001</v>
      </c>
      <c r="D25" s="4">
        <v>10.438973000000001</v>
      </c>
      <c r="E25" s="4">
        <v>17.134720000000002</v>
      </c>
      <c r="F25" s="4">
        <v>41.772717</v>
      </c>
      <c r="G25" s="4">
        <v>39.633311999999997</v>
      </c>
      <c r="H25" s="4">
        <v>34.520786000000001</v>
      </c>
      <c r="I25" s="4">
        <v>40.236206000000003</v>
      </c>
    </row>
    <row r="26" spans="1:9" x14ac:dyDescent="0.2">
      <c r="A26" s="6">
        <v>32</v>
      </c>
      <c r="B26" s="4">
        <v>16.965219000000001</v>
      </c>
      <c r="C26" s="4">
        <v>15.910194000000001</v>
      </c>
      <c r="D26" s="4">
        <v>16.951471000000002</v>
      </c>
      <c r="E26" s="4">
        <v>27.29458</v>
      </c>
      <c r="F26" s="4">
        <v>36.510967000000001</v>
      </c>
      <c r="G26" s="4">
        <v>31.472716999999999</v>
      </c>
      <c r="H26" s="4">
        <v>43.216740000000001</v>
      </c>
      <c r="I26" s="4">
        <v>47.551955999999997</v>
      </c>
    </row>
    <row r="27" spans="1:9" x14ac:dyDescent="0.2">
      <c r="A27" s="6">
        <v>64</v>
      </c>
      <c r="B27" s="4">
        <v>5.1949550000000002</v>
      </c>
      <c r="C27" s="4">
        <v>23.022258999999998</v>
      </c>
      <c r="D27" s="4">
        <v>30.625285999999999</v>
      </c>
      <c r="E27" s="4">
        <v>28.391591999999999</v>
      </c>
      <c r="F27" s="4">
        <v>35.807693</v>
      </c>
      <c r="G27" s="4">
        <v>37.069339999999997</v>
      </c>
      <c r="H27" s="4">
        <v>49.369556000000003</v>
      </c>
      <c r="I27" s="4">
        <v>54.236300999999997</v>
      </c>
    </row>
    <row r="46" spans="1:16384" x14ac:dyDescent="0.2">
      <c r="B46" s="5">
        <v>64</v>
      </c>
      <c r="C46" s="5">
        <v>132</v>
      </c>
      <c r="D46" s="5">
        <v>256</v>
      </c>
      <c r="E46" s="5">
        <v>512</v>
      </c>
      <c r="F46" s="5">
        <v>1024</v>
      </c>
      <c r="G46" s="5">
        <v>2096</v>
      </c>
      <c r="H46" s="5">
        <v>4096</v>
      </c>
      <c r="I46" s="5">
        <v>8196</v>
      </c>
    </row>
    <row r="47" spans="1:16384" x14ac:dyDescent="0.2">
      <c r="A47" s="9" cm="1">
        <f t="array" ref="A47:XFD47" xml:space="preserve"> 21:21/21:21</f>
        <v>1</v>
      </c>
      <c r="B47" s="9">
        <v>1</v>
      </c>
      <c r="C47" s="9">
        <v>1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t="e">
        <v>#DIV/0!</v>
      </c>
      <c r="K47" t="e">
        <v>#DIV/0!</v>
      </c>
      <c r="L47" t="e">
        <v>#DIV/0!</v>
      </c>
      <c r="M47" t="e">
        <v>#DIV/0!</v>
      </c>
      <c r="N47" t="e">
        <v>#DIV/0!</v>
      </c>
      <c r="O47" t="e">
        <v>#DIV/0!</v>
      </c>
      <c r="P47" t="e">
        <v>#DIV/0!</v>
      </c>
      <c r="Q47" t="e">
        <v>#DIV/0!</v>
      </c>
      <c r="R47" t="e">
        <v>#DIV/0!</v>
      </c>
      <c r="S47" t="e">
        <v>#DIV/0!</v>
      </c>
      <c r="T47" t="e">
        <v>#DIV/0!</v>
      </c>
      <c r="U47" t="e">
        <v>#DIV/0!</v>
      </c>
      <c r="V47" t="e">
        <v>#DIV/0!</v>
      </c>
      <c r="W47" t="e">
        <v>#DIV/0!</v>
      </c>
      <c r="X47" t="e">
        <v>#DIV/0!</v>
      </c>
      <c r="Y47" t="e">
        <v>#DIV/0!</v>
      </c>
      <c r="Z47" t="e">
        <v>#DIV/0!</v>
      </c>
      <c r="AA47" t="e">
        <v>#DIV/0!</v>
      </c>
      <c r="AB47" t="e">
        <v>#DIV/0!</v>
      </c>
      <c r="AC47" t="e">
        <v>#DIV/0!</v>
      </c>
      <c r="AD47" t="e">
        <v>#DIV/0!</v>
      </c>
      <c r="AE47" t="e">
        <v>#DIV/0!</v>
      </c>
      <c r="AF47" t="e">
        <v>#DIV/0!</v>
      </c>
      <c r="AG47" t="e">
        <v>#DIV/0!</v>
      </c>
      <c r="AH47" t="e">
        <v>#DIV/0!</v>
      </c>
      <c r="AI47" t="e">
        <v>#DIV/0!</v>
      </c>
      <c r="AJ47" t="e">
        <v>#DIV/0!</v>
      </c>
      <c r="AK47" t="e">
        <v>#DIV/0!</v>
      </c>
      <c r="AL47" t="e">
        <v>#DIV/0!</v>
      </c>
      <c r="AM47" t="e">
        <v>#DIV/0!</v>
      </c>
      <c r="AN47" t="e">
        <v>#DIV/0!</v>
      </c>
      <c r="AO47" t="e">
        <v>#DIV/0!</v>
      </c>
      <c r="AP47" t="e">
        <v>#DIV/0!</v>
      </c>
      <c r="AQ47" t="e">
        <v>#DIV/0!</v>
      </c>
      <c r="AR47" t="e">
        <v>#DIV/0!</v>
      </c>
      <c r="AS47" t="e">
        <v>#DIV/0!</v>
      </c>
      <c r="AT47" t="e">
        <v>#DIV/0!</v>
      </c>
      <c r="AU47" t="e">
        <v>#DIV/0!</v>
      </c>
      <c r="AV47" t="e">
        <v>#DIV/0!</v>
      </c>
      <c r="AW47" t="e">
        <v>#DIV/0!</v>
      </c>
      <c r="AX47" t="e">
        <v>#DIV/0!</v>
      </c>
      <c r="AY47" t="e">
        <v>#DIV/0!</v>
      </c>
      <c r="AZ47" t="e">
        <v>#DIV/0!</v>
      </c>
      <c r="BA47" t="e">
        <v>#DIV/0!</v>
      </c>
      <c r="BB47" t="e">
        <v>#DIV/0!</v>
      </c>
      <c r="BC47" t="e">
        <v>#DIV/0!</v>
      </c>
      <c r="BD47" t="e">
        <v>#DIV/0!</v>
      </c>
      <c r="BE47" t="e">
        <v>#DIV/0!</v>
      </c>
      <c r="BF47" t="e">
        <v>#DIV/0!</v>
      </c>
      <c r="BG47" t="e">
        <v>#DIV/0!</v>
      </c>
      <c r="BH47" t="e">
        <v>#DIV/0!</v>
      </c>
      <c r="BI47" t="e">
        <v>#DIV/0!</v>
      </c>
      <c r="BJ47" t="e">
        <v>#DIV/0!</v>
      </c>
      <c r="BK47" t="e">
        <v>#DIV/0!</v>
      </c>
      <c r="BL47" t="e">
        <v>#DIV/0!</v>
      </c>
      <c r="BM47" t="e">
        <v>#DIV/0!</v>
      </c>
      <c r="BN47" t="e">
        <v>#DIV/0!</v>
      </c>
      <c r="BO47" t="e">
        <v>#DIV/0!</v>
      </c>
      <c r="BP47" t="e">
        <v>#DIV/0!</v>
      </c>
      <c r="BQ47" t="e">
        <v>#DIV/0!</v>
      </c>
      <c r="BR47" t="e">
        <v>#DIV/0!</v>
      </c>
      <c r="BS47" t="e">
        <v>#DIV/0!</v>
      </c>
      <c r="BT47" t="e">
        <v>#DIV/0!</v>
      </c>
      <c r="BU47" t="e">
        <v>#DIV/0!</v>
      </c>
      <c r="BV47" t="e">
        <v>#DIV/0!</v>
      </c>
      <c r="BW47" t="e">
        <v>#DIV/0!</v>
      </c>
      <c r="BX47" t="e">
        <v>#DIV/0!</v>
      </c>
      <c r="BY47" t="e">
        <v>#DIV/0!</v>
      </c>
      <c r="BZ47" t="e">
        <v>#DIV/0!</v>
      </c>
      <c r="CA47" t="e">
        <v>#DIV/0!</v>
      </c>
      <c r="CB47" t="e">
        <v>#DIV/0!</v>
      </c>
      <c r="CC47" t="e">
        <v>#DIV/0!</v>
      </c>
      <c r="CD47" t="e">
        <v>#DIV/0!</v>
      </c>
      <c r="CE47" t="e">
        <v>#DIV/0!</v>
      </c>
      <c r="CF47" t="e">
        <v>#DIV/0!</v>
      </c>
      <c r="CG47" t="e">
        <v>#DIV/0!</v>
      </c>
      <c r="CH47" t="e">
        <v>#DIV/0!</v>
      </c>
      <c r="CI47" t="e">
        <v>#DIV/0!</v>
      </c>
      <c r="CJ47" t="e">
        <v>#DIV/0!</v>
      </c>
      <c r="CK47" t="e">
        <v>#DIV/0!</v>
      </c>
      <c r="CL47" t="e">
        <v>#DIV/0!</v>
      </c>
      <c r="CM47" t="e">
        <v>#DIV/0!</v>
      </c>
      <c r="CN47" t="e">
        <v>#DIV/0!</v>
      </c>
      <c r="CO47" t="e">
        <v>#DIV/0!</v>
      </c>
      <c r="CP47" t="e">
        <v>#DIV/0!</v>
      </c>
      <c r="CQ47" t="e">
        <v>#DIV/0!</v>
      </c>
      <c r="CR47" t="e">
        <v>#DIV/0!</v>
      </c>
      <c r="CS47" t="e">
        <v>#DIV/0!</v>
      </c>
      <c r="CT47" t="e">
        <v>#DIV/0!</v>
      </c>
      <c r="CU47" t="e">
        <v>#DIV/0!</v>
      </c>
      <c r="CV47" t="e">
        <v>#DIV/0!</v>
      </c>
      <c r="CW47" t="e">
        <v>#DIV/0!</v>
      </c>
      <c r="CX47" t="e">
        <v>#DIV/0!</v>
      </c>
      <c r="CY47" t="e">
        <v>#DIV/0!</v>
      </c>
      <c r="CZ47" t="e">
        <v>#DIV/0!</v>
      </c>
      <c r="DA47" t="e">
        <v>#DIV/0!</v>
      </c>
      <c r="DB47" t="e">
        <v>#DIV/0!</v>
      </c>
      <c r="DC47" t="e">
        <v>#DIV/0!</v>
      </c>
      <c r="DD47" t="e">
        <v>#DIV/0!</v>
      </c>
      <c r="DE47" t="e">
        <v>#DIV/0!</v>
      </c>
      <c r="DF47" t="e">
        <v>#DIV/0!</v>
      </c>
      <c r="DG47" t="e">
        <v>#DIV/0!</v>
      </c>
      <c r="DH47" t="e">
        <v>#DIV/0!</v>
      </c>
      <c r="DI47" t="e">
        <v>#DIV/0!</v>
      </c>
      <c r="DJ47" t="e">
        <v>#DIV/0!</v>
      </c>
      <c r="DK47" t="e">
        <v>#DIV/0!</v>
      </c>
      <c r="DL47" t="e">
        <v>#DIV/0!</v>
      </c>
      <c r="DM47" t="e">
        <v>#DIV/0!</v>
      </c>
      <c r="DN47" t="e">
        <v>#DIV/0!</v>
      </c>
      <c r="DO47" t="e">
        <v>#DIV/0!</v>
      </c>
      <c r="DP47" t="e">
        <v>#DIV/0!</v>
      </c>
      <c r="DQ47" t="e">
        <v>#DIV/0!</v>
      </c>
      <c r="DR47" t="e">
        <v>#DIV/0!</v>
      </c>
      <c r="DS47" t="e">
        <v>#DIV/0!</v>
      </c>
      <c r="DT47" t="e">
        <v>#DIV/0!</v>
      </c>
      <c r="DU47" t="e">
        <v>#DIV/0!</v>
      </c>
      <c r="DV47" t="e">
        <v>#DIV/0!</v>
      </c>
      <c r="DW47" t="e">
        <v>#DIV/0!</v>
      </c>
      <c r="DX47" t="e">
        <v>#DIV/0!</v>
      </c>
      <c r="DY47" t="e">
        <v>#DIV/0!</v>
      </c>
      <c r="DZ47" t="e">
        <v>#DIV/0!</v>
      </c>
      <c r="EA47" t="e">
        <v>#DIV/0!</v>
      </c>
      <c r="EB47" t="e">
        <v>#DIV/0!</v>
      </c>
      <c r="EC47" t="e">
        <v>#DIV/0!</v>
      </c>
      <c r="ED47" t="e">
        <v>#DIV/0!</v>
      </c>
      <c r="EE47" t="e">
        <v>#DIV/0!</v>
      </c>
      <c r="EF47" t="e">
        <v>#DIV/0!</v>
      </c>
      <c r="EG47" t="e">
        <v>#DIV/0!</v>
      </c>
      <c r="EH47" t="e">
        <v>#DIV/0!</v>
      </c>
      <c r="EI47" t="e">
        <v>#DIV/0!</v>
      </c>
      <c r="EJ47" t="e">
        <v>#DIV/0!</v>
      </c>
      <c r="EK47" t="e">
        <v>#DIV/0!</v>
      </c>
      <c r="EL47" t="e">
        <v>#DIV/0!</v>
      </c>
      <c r="EM47" t="e">
        <v>#DIV/0!</v>
      </c>
      <c r="EN47" t="e">
        <v>#DIV/0!</v>
      </c>
      <c r="EO47" t="e">
        <v>#DIV/0!</v>
      </c>
      <c r="EP47" t="e">
        <v>#DIV/0!</v>
      </c>
      <c r="EQ47" t="e">
        <v>#DIV/0!</v>
      </c>
      <c r="ER47" t="e">
        <v>#DIV/0!</v>
      </c>
      <c r="ES47" t="e">
        <v>#DIV/0!</v>
      </c>
      <c r="ET47" t="e">
        <v>#DIV/0!</v>
      </c>
      <c r="EU47" t="e">
        <v>#DIV/0!</v>
      </c>
      <c r="EV47" t="e">
        <v>#DIV/0!</v>
      </c>
      <c r="EW47" t="e">
        <v>#DIV/0!</v>
      </c>
      <c r="EX47" t="e">
        <v>#DIV/0!</v>
      </c>
      <c r="EY47" t="e">
        <v>#DIV/0!</v>
      </c>
      <c r="EZ47" t="e">
        <v>#DIV/0!</v>
      </c>
      <c r="FA47" t="e">
        <v>#DIV/0!</v>
      </c>
      <c r="FB47" t="e">
        <v>#DIV/0!</v>
      </c>
      <c r="FC47" t="e">
        <v>#DIV/0!</v>
      </c>
      <c r="FD47" t="e">
        <v>#DIV/0!</v>
      </c>
      <c r="FE47" t="e">
        <v>#DIV/0!</v>
      </c>
      <c r="FF47" t="e">
        <v>#DIV/0!</v>
      </c>
      <c r="FG47" t="e">
        <v>#DIV/0!</v>
      </c>
      <c r="FH47" t="e">
        <v>#DIV/0!</v>
      </c>
      <c r="FI47" t="e">
        <v>#DIV/0!</v>
      </c>
      <c r="FJ47" t="e">
        <v>#DIV/0!</v>
      </c>
      <c r="FK47" t="e">
        <v>#DIV/0!</v>
      </c>
      <c r="FL47" t="e">
        <v>#DIV/0!</v>
      </c>
      <c r="FM47" t="e">
        <v>#DIV/0!</v>
      </c>
      <c r="FN47" t="e">
        <v>#DIV/0!</v>
      </c>
      <c r="FO47" t="e">
        <v>#DIV/0!</v>
      </c>
      <c r="FP47" t="e">
        <v>#DIV/0!</v>
      </c>
      <c r="FQ47" t="e">
        <v>#DIV/0!</v>
      </c>
      <c r="FR47" t="e">
        <v>#DIV/0!</v>
      </c>
      <c r="FS47" t="e">
        <v>#DIV/0!</v>
      </c>
      <c r="FT47" t="e">
        <v>#DIV/0!</v>
      </c>
      <c r="FU47" t="e">
        <v>#DIV/0!</v>
      </c>
      <c r="FV47" t="e">
        <v>#DIV/0!</v>
      </c>
      <c r="FW47" t="e">
        <v>#DIV/0!</v>
      </c>
      <c r="FX47" t="e">
        <v>#DIV/0!</v>
      </c>
      <c r="FY47" t="e">
        <v>#DIV/0!</v>
      </c>
      <c r="FZ47" t="e">
        <v>#DIV/0!</v>
      </c>
      <c r="GA47" t="e">
        <v>#DIV/0!</v>
      </c>
      <c r="GB47" t="e">
        <v>#DIV/0!</v>
      </c>
      <c r="GC47" t="e">
        <v>#DIV/0!</v>
      </c>
      <c r="GD47" t="e">
        <v>#DIV/0!</v>
      </c>
      <c r="GE47" t="e">
        <v>#DIV/0!</v>
      </c>
      <c r="GF47" t="e">
        <v>#DIV/0!</v>
      </c>
      <c r="GG47" t="e">
        <v>#DIV/0!</v>
      </c>
      <c r="GH47" t="e">
        <v>#DIV/0!</v>
      </c>
      <c r="GI47" t="e">
        <v>#DIV/0!</v>
      </c>
      <c r="GJ47" t="e">
        <v>#DIV/0!</v>
      </c>
      <c r="GK47" t="e">
        <v>#DIV/0!</v>
      </c>
      <c r="GL47" t="e">
        <v>#DIV/0!</v>
      </c>
      <c r="GM47" t="e">
        <v>#DIV/0!</v>
      </c>
      <c r="GN47" t="e">
        <v>#DIV/0!</v>
      </c>
      <c r="GO47" t="e">
        <v>#DIV/0!</v>
      </c>
      <c r="GP47" t="e">
        <v>#DIV/0!</v>
      </c>
      <c r="GQ47" t="e">
        <v>#DIV/0!</v>
      </c>
      <c r="GR47" t="e">
        <v>#DIV/0!</v>
      </c>
      <c r="GS47" t="e">
        <v>#DIV/0!</v>
      </c>
      <c r="GT47" t="e">
        <v>#DIV/0!</v>
      </c>
      <c r="GU47" t="e">
        <v>#DIV/0!</v>
      </c>
      <c r="GV47" t="e">
        <v>#DIV/0!</v>
      </c>
      <c r="GW47" t="e">
        <v>#DIV/0!</v>
      </c>
      <c r="GX47" t="e">
        <v>#DIV/0!</v>
      </c>
      <c r="GY47" t="e">
        <v>#DIV/0!</v>
      </c>
      <c r="GZ47" t="e">
        <v>#DIV/0!</v>
      </c>
      <c r="HA47" t="e">
        <v>#DIV/0!</v>
      </c>
      <c r="HB47" t="e">
        <v>#DIV/0!</v>
      </c>
      <c r="HC47" t="e">
        <v>#DIV/0!</v>
      </c>
      <c r="HD47" t="e">
        <v>#DIV/0!</v>
      </c>
      <c r="HE47" t="e">
        <v>#DIV/0!</v>
      </c>
      <c r="HF47" t="e">
        <v>#DIV/0!</v>
      </c>
      <c r="HG47" t="e">
        <v>#DIV/0!</v>
      </c>
      <c r="HH47" t="e">
        <v>#DIV/0!</v>
      </c>
      <c r="HI47" t="e">
        <v>#DIV/0!</v>
      </c>
      <c r="HJ47" t="e">
        <v>#DIV/0!</v>
      </c>
      <c r="HK47" t="e">
        <v>#DIV/0!</v>
      </c>
      <c r="HL47" t="e">
        <v>#DIV/0!</v>
      </c>
      <c r="HM47" t="e">
        <v>#DIV/0!</v>
      </c>
      <c r="HN47" t="e">
        <v>#DIV/0!</v>
      </c>
      <c r="HO47" t="e">
        <v>#DIV/0!</v>
      </c>
      <c r="HP47" t="e">
        <v>#DIV/0!</v>
      </c>
      <c r="HQ47" t="e">
        <v>#DIV/0!</v>
      </c>
      <c r="HR47" t="e">
        <v>#DIV/0!</v>
      </c>
      <c r="HS47" t="e">
        <v>#DIV/0!</v>
      </c>
      <c r="HT47" t="e">
        <v>#DIV/0!</v>
      </c>
      <c r="HU47" t="e">
        <v>#DIV/0!</v>
      </c>
      <c r="HV47" t="e">
        <v>#DIV/0!</v>
      </c>
      <c r="HW47" t="e">
        <v>#DIV/0!</v>
      </c>
      <c r="HX47" t="e">
        <v>#DIV/0!</v>
      </c>
      <c r="HY47" t="e">
        <v>#DIV/0!</v>
      </c>
      <c r="HZ47" t="e">
        <v>#DIV/0!</v>
      </c>
      <c r="IA47" t="e">
        <v>#DIV/0!</v>
      </c>
      <c r="IB47" t="e">
        <v>#DIV/0!</v>
      </c>
      <c r="IC47" t="e">
        <v>#DIV/0!</v>
      </c>
      <c r="ID47" t="e">
        <v>#DIV/0!</v>
      </c>
      <c r="IE47" t="e">
        <v>#DIV/0!</v>
      </c>
      <c r="IF47" t="e">
        <v>#DIV/0!</v>
      </c>
      <c r="IG47" t="e">
        <v>#DIV/0!</v>
      </c>
      <c r="IH47" t="e">
        <v>#DIV/0!</v>
      </c>
      <c r="II47" t="e">
        <v>#DIV/0!</v>
      </c>
      <c r="IJ47" t="e">
        <v>#DIV/0!</v>
      </c>
      <c r="IK47" t="e">
        <v>#DIV/0!</v>
      </c>
      <c r="IL47" t="e">
        <v>#DIV/0!</v>
      </c>
      <c r="IM47" t="e">
        <v>#DIV/0!</v>
      </c>
      <c r="IN47" t="e">
        <v>#DIV/0!</v>
      </c>
      <c r="IO47" t="e">
        <v>#DIV/0!</v>
      </c>
      <c r="IP47" t="e">
        <v>#DIV/0!</v>
      </c>
      <c r="IQ47" t="e">
        <v>#DIV/0!</v>
      </c>
      <c r="IR47" t="e">
        <v>#DIV/0!</v>
      </c>
      <c r="IS47" t="e">
        <v>#DIV/0!</v>
      </c>
      <c r="IT47" t="e">
        <v>#DIV/0!</v>
      </c>
      <c r="IU47" t="e">
        <v>#DIV/0!</v>
      </c>
      <c r="IV47" t="e">
        <v>#DIV/0!</v>
      </c>
      <c r="IW47" t="e">
        <v>#DIV/0!</v>
      </c>
      <c r="IX47" t="e">
        <v>#DIV/0!</v>
      </c>
      <c r="IY47" t="e">
        <v>#DIV/0!</v>
      </c>
      <c r="IZ47" t="e">
        <v>#DIV/0!</v>
      </c>
      <c r="JA47" t="e">
        <v>#DIV/0!</v>
      </c>
      <c r="JB47" t="e">
        <v>#DIV/0!</v>
      </c>
      <c r="JC47" t="e">
        <v>#DIV/0!</v>
      </c>
      <c r="JD47" t="e">
        <v>#DIV/0!</v>
      </c>
      <c r="JE47" t="e">
        <v>#DIV/0!</v>
      </c>
      <c r="JF47" t="e">
        <v>#DIV/0!</v>
      </c>
      <c r="JG47" t="e">
        <v>#DIV/0!</v>
      </c>
      <c r="JH47" t="e">
        <v>#DIV/0!</v>
      </c>
      <c r="JI47" t="e">
        <v>#DIV/0!</v>
      </c>
      <c r="JJ47" t="e">
        <v>#DIV/0!</v>
      </c>
      <c r="JK47" t="e">
        <v>#DIV/0!</v>
      </c>
      <c r="JL47" t="e">
        <v>#DIV/0!</v>
      </c>
      <c r="JM47" t="e">
        <v>#DIV/0!</v>
      </c>
      <c r="JN47" t="e">
        <v>#DIV/0!</v>
      </c>
      <c r="JO47" t="e">
        <v>#DIV/0!</v>
      </c>
      <c r="JP47" t="e">
        <v>#DIV/0!</v>
      </c>
      <c r="JQ47" t="e">
        <v>#DIV/0!</v>
      </c>
      <c r="JR47" t="e">
        <v>#DIV/0!</v>
      </c>
      <c r="JS47" t="e">
        <v>#DIV/0!</v>
      </c>
      <c r="JT47" t="e">
        <v>#DIV/0!</v>
      </c>
      <c r="JU47" t="e">
        <v>#DIV/0!</v>
      </c>
      <c r="JV47" t="e">
        <v>#DIV/0!</v>
      </c>
      <c r="JW47" t="e">
        <v>#DIV/0!</v>
      </c>
      <c r="JX47" t="e">
        <v>#DIV/0!</v>
      </c>
      <c r="JY47" t="e">
        <v>#DIV/0!</v>
      </c>
      <c r="JZ47" t="e">
        <v>#DIV/0!</v>
      </c>
      <c r="KA47" t="e">
        <v>#DIV/0!</v>
      </c>
      <c r="KB47" t="e">
        <v>#DIV/0!</v>
      </c>
      <c r="KC47" t="e">
        <v>#DIV/0!</v>
      </c>
      <c r="KD47" t="e">
        <v>#DIV/0!</v>
      </c>
      <c r="KE47" t="e">
        <v>#DIV/0!</v>
      </c>
      <c r="KF47" t="e">
        <v>#DIV/0!</v>
      </c>
      <c r="KG47" t="e">
        <v>#DIV/0!</v>
      </c>
      <c r="KH47" t="e">
        <v>#DIV/0!</v>
      </c>
      <c r="KI47" t="e">
        <v>#DIV/0!</v>
      </c>
      <c r="KJ47" t="e">
        <v>#DIV/0!</v>
      </c>
      <c r="KK47" t="e">
        <v>#DIV/0!</v>
      </c>
      <c r="KL47" t="e">
        <v>#DIV/0!</v>
      </c>
      <c r="KM47" t="e">
        <v>#DIV/0!</v>
      </c>
      <c r="KN47" t="e">
        <v>#DIV/0!</v>
      </c>
      <c r="KO47" t="e">
        <v>#DIV/0!</v>
      </c>
      <c r="KP47" t="e">
        <v>#DIV/0!</v>
      </c>
      <c r="KQ47" t="e">
        <v>#DIV/0!</v>
      </c>
      <c r="KR47" t="e">
        <v>#DIV/0!</v>
      </c>
      <c r="KS47" t="e">
        <v>#DIV/0!</v>
      </c>
      <c r="KT47" t="e">
        <v>#DIV/0!</v>
      </c>
      <c r="KU47" t="e">
        <v>#DIV/0!</v>
      </c>
      <c r="KV47" t="e">
        <v>#DIV/0!</v>
      </c>
      <c r="KW47" t="e">
        <v>#DIV/0!</v>
      </c>
      <c r="KX47" t="e">
        <v>#DIV/0!</v>
      </c>
      <c r="KY47" t="e">
        <v>#DIV/0!</v>
      </c>
      <c r="KZ47" t="e">
        <v>#DIV/0!</v>
      </c>
      <c r="LA47" t="e">
        <v>#DIV/0!</v>
      </c>
      <c r="LB47" t="e">
        <v>#DIV/0!</v>
      </c>
      <c r="LC47" t="e">
        <v>#DIV/0!</v>
      </c>
      <c r="LD47" t="e">
        <v>#DIV/0!</v>
      </c>
      <c r="LE47" t="e">
        <v>#DIV/0!</v>
      </c>
      <c r="LF47" t="e">
        <v>#DIV/0!</v>
      </c>
      <c r="LG47" t="e">
        <v>#DIV/0!</v>
      </c>
      <c r="LH47" t="e">
        <v>#DIV/0!</v>
      </c>
      <c r="LI47" t="e">
        <v>#DIV/0!</v>
      </c>
      <c r="LJ47" t="e">
        <v>#DIV/0!</v>
      </c>
      <c r="LK47" t="e">
        <v>#DIV/0!</v>
      </c>
      <c r="LL47" t="e">
        <v>#DIV/0!</v>
      </c>
      <c r="LM47" t="e">
        <v>#DIV/0!</v>
      </c>
      <c r="LN47" t="e">
        <v>#DIV/0!</v>
      </c>
      <c r="LO47" t="e">
        <v>#DIV/0!</v>
      </c>
      <c r="LP47" t="e">
        <v>#DIV/0!</v>
      </c>
      <c r="LQ47" t="e">
        <v>#DIV/0!</v>
      </c>
      <c r="LR47" t="e">
        <v>#DIV/0!</v>
      </c>
      <c r="LS47" t="e">
        <v>#DIV/0!</v>
      </c>
      <c r="LT47" t="e">
        <v>#DIV/0!</v>
      </c>
      <c r="LU47" t="e">
        <v>#DIV/0!</v>
      </c>
      <c r="LV47" t="e">
        <v>#DIV/0!</v>
      </c>
      <c r="LW47" t="e">
        <v>#DIV/0!</v>
      </c>
      <c r="LX47" t="e">
        <v>#DIV/0!</v>
      </c>
      <c r="LY47" t="e">
        <v>#DIV/0!</v>
      </c>
      <c r="LZ47" t="e">
        <v>#DIV/0!</v>
      </c>
      <c r="MA47" t="e">
        <v>#DIV/0!</v>
      </c>
      <c r="MB47" t="e">
        <v>#DIV/0!</v>
      </c>
      <c r="MC47" t="e">
        <v>#DIV/0!</v>
      </c>
      <c r="MD47" t="e">
        <v>#DIV/0!</v>
      </c>
      <c r="ME47" t="e">
        <v>#DIV/0!</v>
      </c>
      <c r="MF47" t="e">
        <v>#DIV/0!</v>
      </c>
      <c r="MG47" t="e">
        <v>#DIV/0!</v>
      </c>
      <c r="MH47" t="e">
        <v>#DIV/0!</v>
      </c>
      <c r="MI47" t="e">
        <v>#DIV/0!</v>
      </c>
      <c r="MJ47" t="e">
        <v>#DIV/0!</v>
      </c>
      <c r="MK47" t="e">
        <v>#DIV/0!</v>
      </c>
      <c r="ML47" t="e">
        <v>#DIV/0!</v>
      </c>
      <c r="MM47" t="e">
        <v>#DIV/0!</v>
      </c>
      <c r="MN47" t="e">
        <v>#DIV/0!</v>
      </c>
      <c r="MO47" t="e">
        <v>#DIV/0!</v>
      </c>
      <c r="MP47" t="e">
        <v>#DIV/0!</v>
      </c>
      <c r="MQ47" t="e">
        <v>#DIV/0!</v>
      </c>
      <c r="MR47" t="e">
        <v>#DIV/0!</v>
      </c>
      <c r="MS47" t="e">
        <v>#DIV/0!</v>
      </c>
      <c r="MT47" t="e">
        <v>#DIV/0!</v>
      </c>
      <c r="MU47" t="e">
        <v>#DIV/0!</v>
      </c>
      <c r="MV47" t="e">
        <v>#DIV/0!</v>
      </c>
      <c r="MW47" t="e">
        <v>#DIV/0!</v>
      </c>
      <c r="MX47" t="e">
        <v>#DIV/0!</v>
      </c>
      <c r="MY47" t="e">
        <v>#DIV/0!</v>
      </c>
      <c r="MZ47" t="e">
        <v>#DIV/0!</v>
      </c>
      <c r="NA47" t="e">
        <v>#DIV/0!</v>
      </c>
      <c r="NB47" t="e">
        <v>#DIV/0!</v>
      </c>
      <c r="NC47" t="e">
        <v>#DIV/0!</v>
      </c>
      <c r="ND47" t="e">
        <v>#DIV/0!</v>
      </c>
      <c r="NE47" t="e">
        <v>#DIV/0!</v>
      </c>
      <c r="NF47" t="e">
        <v>#DIV/0!</v>
      </c>
      <c r="NG47" t="e">
        <v>#DIV/0!</v>
      </c>
      <c r="NH47" t="e">
        <v>#DIV/0!</v>
      </c>
      <c r="NI47" t="e">
        <v>#DIV/0!</v>
      </c>
      <c r="NJ47" t="e">
        <v>#DIV/0!</v>
      </c>
      <c r="NK47" t="e">
        <v>#DIV/0!</v>
      </c>
      <c r="NL47" t="e">
        <v>#DIV/0!</v>
      </c>
      <c r="NM47" t="e">
        <v>#DIV/0!</v>
      </c>
      <c r="NN47" t="e">
        <v>#DIV/0!</v>
      </c>
      <c r="NO47" t="e">
        <v>#DIV/0!</v>
      </c>
      <c r="NP47" t="e">
        <v>#DIV/0!</v>
      </c>
      <c r="NQ47" t="e">
        <v>#DIV/0!</v>
      </c>
      <c r="NR47" t="e">
        <v>#DIV/0!</v>
      </c>
      <c r="NS47" t="e">
        <v>#DIV/0!</v>
      </c>
      <c r="NT47" t="e">
        <v>#DIV/0!</v>
      </c>
      <c r="NU47" t="e">
        <v>#DIV/0!</v>
      </c>
      <c r="NV47" t="e">
        <v>#DIV/0!</v>
      </c>
      <c r="NW47" t="e">
        <v>#DIV/0!</v>
      </c>
      <c r="NX47" t="e">
        <v>#DIV/0!</v>
      </c>
      <c r="NY47" t="e">
        <v>#DIV/0!</v>
      </c>
      <c r="NZ47" t="e">
        <v>#DIV/0!</v>
      </c>
      <c r="OA47" t="e">
        <v>#DIV/0!</v>
      </c>
      <c r="OB47" t="e">
        <v>#DIV/0!</v>
      </c>
      <c r="OC47" t="e">
        <v>#DIV/0!</v>
      </c>
      <c r="OD47" t="e">
        <v>#DIV/0!</v>
      </c>
      <c r="OE47" t="e">
        <v>#DIV/0!</v>
      </c>
      <c r="OF47" t="e">
        <v>#DIV/0!</v>
      </c>
      <c r="OG47" t="e">
        <v>#DIV/0!</v>
      </c>
      <c r="OH47" t="e">
        <v>#DIV/0!</v>
      </c>
      <c r="OI47" t="e">
        <v>#DIV/0!</v>
      </c>
      <c r="OJ47" t="e">
        <v>#DIV/0!</v>
      </c>
      <c r="OK47" t="e">
        <v>#DIV/0!</v>
      </c>
      <c r="OL47" t="e">
        <v>#DIV/0!</v>
      </c>
      <c r="OM47" t="e">
        <v>#DIV/0!</v>
      </c>
      <c r="ON47" t="e">
        <v>#DIV/0!</v>
      </c>
      <c r="OO47" t="e">
        <v>#DIV/0!</v>
      </c>
      <c r="OP47" t="e">
        <v>#DIV/0!</v>
      </c>
      <c r="OQ47" t="e">
        <v>#DIV/0!</v>
      </c>
      <c r="OR47" t="e">
        <v>#DIV/0!</v>
      </c>
      <c r="OS47" t="e">
        <v>#DIV/0!</v>
      </c>
      <c r="OT47" t="e">
        <v>#DIV/0!</v>
      </c>
      <c r="OU47" t="e">
        <v>#DIV/0!</v>
      </c>
      <c r="OV47" t="e">
        <v>#DIV/0!</v>
      </c>
      <c r="OW47" t="e">
        <v>#DIV/0!</v>
      </c>
      <c r="OX47" t="e">
        <v>#DIV/0!</v>
      </c>
      <c r="OY47" t="e">
        <v>#DIV/0!</v>
      </c>
      <c r="OZ47" t="e">
        <v>#DIV/0!</v>
      </c>
      <c r="PA47" t="e">
        <v>#DIV/0!</v>
      </c>
      <c r="PB47" t="e">
        <v>#DIV/0!</v>
      </c>
      <c r="PC47" t="e">
        <v>#DIV/0!</v>
      </c>
      <c r="PD47" t="e">
        <v>#DIV/0!</v>
      </c>
      <c r="PE47" t="e">
        <v>#DIV/0!</v>
      </c>
      <c r="PF47" t="e">
        <v>#DIV/0!</v>
      </c>
      <c r="PG47" t="e">
        <v>#DIV/0!</v>
      </c>
      <c r="PH47" t="e">
        <v>#DIV/0!</v>
      </c>
      <c r="PI47" t="e">
        <v>#DIV/0!</v>
      </c>
      <c r="PJ47" t="e">
        <v>#DIV/0!</v>
      </c>
      <c r="PK47" t="e">
        <v>#DIV/0!</v>
      </c>
      <c r="PL47" t="e">
        <v>#DIV/0!</v>
      </c>
      <c r="PM47" t="e">
        <v>#DIV/0!</v>
      </c>
      <c r="PN47" t="e">
        <v>#DIV/0!</v>
      </c>
      <c r="PO47" t="e">
        <v>#DIV/0!</v>
      </c>
      <c r="PP47" t="e">
        <v>#DIV/0!</v>
      </c>
      <c r="PQ47" t="e">
        <v>#DIV/0!</v>
      </c>
      <c r="PR47" t="e">
        <v>#DIV/0!</v>
      </c>
      <c r="PS47" t="e">
        <v>#DIV/0!</v>
      </c>
      <c r="PT47" t="e">
        <v>#DIV/0!</v>
      </c>
      <c r="PU47" t="e">
        <v>#DIV/0!</v>
      </c>
      <c r="PV47" t="e">
        <v>#DIV/0!</v>
      </c>
      <c r="PW47" t="e">
        <v>#DIV/0!</v>
      </c>
      <c r="PX47" t="e">
        <v>#DIV/0!</v>
      </c>
      <c r="PY47" t="e">
        <v>#DIV/0!</v>
      </c>
      <c r="PZ47" t="e">
        <v>#DIV/0!</v>
      </c>
      <c r="QA47" t="e">
        <v>#DIV/0!</v>
      </c>
      <c r="QB47" t="e">
        <v>#DIV/0!</v>
      </c>
      <c r="QC47" t="e">
        <v>#DIV/0!</v>
      </c>
      <c r="QD47" t="e">
        <v>#DIV/0!</v>
      </c>
      <c r="QE47" t="e">
        <v>#DIV/0!</v>
      </c>
      <c r="QF47" t="e">
        <v>#DIV/0!</v>
      </c>
      <c r="QG47" t="e">
        <v>#DIV/0!</v>
      </c>
      <c r="QH47" t="e">
        <v>#DIV/0!</v>
      </c>
      <c r="QI47" t="e">
        <v>#DIV/0!</v>
      </c>
      <c r="QJ47" t="e">
        <v>#DIV/0!</v>
      </c>
      <c r="QK47" t="e">
        <v>#DIV/0!</v>
      </c>
      <c r="QL47" t="e">
        <v>#DIV/0!</v>
      </c>
      <c r="QM47" t="e">
        <v>#DIV/0!</v>
      </c>
      <c r="QN47" t="e">
        <v>#DIV/0!</v>
      </c>
      <c r="QO47" t="e">
        <v>#DIV/0!</v>
      </c>
      <c r="QP47" t="e">
        <v>#DIV/0!</v>
      </c>
      <c r="QQ47" t="e">
        <v>#DIV/0!</v>
      </c>
      <c r="QR47" t="e">
        <v>#DIV/0!</v>
      </c>
      <c r="QS47" t="e">
        <v>#DIV/0!</v>
      </c>
      <c r="QT47" t="e">
        <v>#DIV/0!</v>
      </c>
      <c r="QU47" t="e">
        <v>#DIV/0!</v>
      </c>
      <c r="QV47" t="e">
        <v>#DIV/0!</v>
      </c>
      <c r="QW47" t="e">
        <v>#DIV/0!</v>
      </c>
      <c r="QX47" t="e">
        <v>#DIV/0!</v>
      </c>
      <c r="QY47" t="e">
        <v>#DIV/0!</v>
      </c>
      <c r="QZ47" t="e">
        <v>#DIV/0!</v>
      </c>
      <c r="RA47" t="e">
        <v>#DIV/0!</v>
      </c>
      <c r="RB47" t="e">
        <v>#DIV/0!</v>
      </c>
      <c r="RC47" t="e">
        <v>#DIV/0!</v>
      </c>
      <c r="RD47" t="e">
        <v>#DIV/0!</v>
      </c>
      <c r="RE47" t="e">
        <v>#DIV/0!</v>
      </c>
      <c r="RF47" t="e">
        <v>#DIV/0!</v>
      </c>
      <c r="RG47" t="e">
        <v>#DIV/0!</v>
      </c>
      <c r="RH47" t="e">
        <v>#DIV/0!</v>
      </c>
      <c r="RI47" t="e">
        <v>#DIV/0!</v>
      </c>
      <c r="RJ47" t="e">
        <v>#DIV/0!</v>
      </c>
      <c r="RK47" t="e">
        <v>#DIV/0!</v>
      </c>
      <c r="RL47" t="e">
        <v>#DIV/0!</v>
      </c>
      <c r="RM47" t="e">
        <v>#DIV/0!</v>
      </c>
      <c r="RN47" t="e">
        <v>#DIV/0!</v>
      </c>
      <c r="RO47" t="e">
        <v>#DIV/0!</v>
      </c>
      <c r="RP47" t="e">
        <v>#DIV/0!</v>
      </c>
      <c r="RQ47" t="e">
        <v>#DIV/0!</v>
      </c>
      <c r="RR47" t="e">
        <v>#DIV/0!</v>
      </c>
      <c r="RS47" t="e">
        <v>#DIV/0!</v>
      </c>
      <c r="RT47" t="e">
        <v>#DIV/0!</v>
      </c>
      <c r="RU47" t="e">
        <v>#DIV/0!</v>
      </c>
      <c r="RV47" t="e">
        <v>#DIV/0!</v>
      </c>
      <c r="RW47" t="e">
        <v>#DIV/0!</v>
      </c>
      <c r="RX47" t="e">
        <v>#DIV/0!</v>
      </c>
      <c r="RY47" t="e">
        <v>#DIV/0!</v>
      </c>
      <c r="RZ47" t="e">
        <v>#DIV/0!</v>
      </c>
      <c r="SA47" t="e">
        <v>#DIV/0!</v>
      </c>
      <c r="SB47" t="e">
        <v>#DIV/0!</v>
      </c>
      <c r="SC47" t="e">
        <v>#DIV/0!</v>
      </c>
      <c r="SD47" t="e">
        <v>#DIV/0!</v>
      </c>
      <c r="SE47" t="e">
        <v>#DIV/0!</v>
      </c>
      <c r="SF47" t="e">
        <v>#DIV/0!</v>
      </c>
      <c r="SG47" t="e">
        <v>#DIV/0!</v>
      </c>
      <c r="SH47" t="e">
        <v>#DIV/0!</v>
      </c>
      <c r="SI47" t="e">
        <v>#DIV/0!</v>
      </c>
      <c r="SJ47" t="e">
        <v>#DIV/0!</v>
      </c>
      <c r="SK47" t="e">
        <v>#DIV/0!</v>
      </c>
      <c r="SL47" t="e">
        <v>#DIV/0!</v>
      </c>
      <c r="SM47" t="e">
        <v>#DIV/0!</v>
      </c>
      <c r="SN47" t="e">
        <v>#DIV/0!</v>
      </c>
      <c r="SO47" t="e">
        <v>#DIV/0!</v>
      </c>
      <c r="SP47" t="e">
        <v>#DIV/0!</v>
      </c>
      <c r="SQ47" t="e">
        <v>#DIV/0!</v>
      </c>
      <c r="SR47" t="e">
        <v>#DIV/0!</v>
      </c>
      <c r="SS47" t="e">
        <v>#DIV/0!</v>
      </c>
      <c r="ST47" t="e">
        <v>#DIV/0!</v>
      </c>
      <c r="SU47" t="e">
        <v>#DIV/0!</v>
      </c>
      <c r="SV47" t="e">
        <v>#DIV/0!</v>
      </c>
      <c r="SW47" t="e">
        <v>#DIV/0!</v>
      </c>
      <c r="SX47" t="e">
        <v>#DIV/0!</v>
      </c>
      <c r="SY47" t="e">
        <v>#DIV/0!</v>
      </c>
      <c r="SZ47" t="e">
        <v>#DIV/0!</v>
      </c>
      <c r="TA47" t="e">
        <v>#DIV/0!</v>
      </c>
      <c r="TB47" t="e">
        <v>#DIV/0!</v>
      </c>
      <c r="TC47" t="e">
        <v>#DIV/0!</v>
      </c>
      <c r="TD47" t="e">
        <v>#DIV/0!</v>
      </c>
      <c r="TE47" t="e">
        <v>#DIV/0!</v>
      </c>
      <c r="TF47" t="e">
        <v>#DIV/0!</v>
      </c>
      <c r="TG47" t="e">
        <v>#DIV/0!</v>
      </c>
      <c r="TH47" t="e">
        <v>#DIV/0!</v>
      </c>
      <c r="TI47" t="e">
        <v>#DIV/0!</v>
      </c>
      <c r="TJ47" t="e">
        <v>#DIV/0!</v>
      </c>
      <c r="TK47" t="e">
        <v>#DIV/0!</v>
      </c>
      <c r="TL47" t="e">
        <v>#DIV/0!</v>
      </c>
      <c r="TM47" t="e">
        <v>#DIV/0!</v>
      </c>
      <c r="TN47" t="e">
        <v>#DIV/0!</v>
      </c>
      <c r="TO47" t="e">
        <v>#DIV/0!</v>
      </c>
      <c r="TP47" t="e">
        <v>#DIV/0!</v>
      </c>
      <c r="TQ47" t="e">
        <v>#DIV/0!</v>
      </c>
      <c r="TR47" t="e">
        <v>#DIV/0!</v>
      </c>
      <c r="TS47" t="e">
        <v>#DIV/0!</v>
      </c>
      <c r="TT47" t="e">
        <v>#DIV/0!</v>
      </c>
      <c r="TU47" t="e">
        <v>#DIV/0!</v>
      </c>
      <c r="TV47" t="e">
        <v>#DIV/0!</v>
      </c>
      <c r="TW47" t="e">
        <v>#DIV/0!</v>
      </c>
      <c r="TX47" t="e">
        <v>#DIV/0!</v>
      </c>
      <c r="TY47" t="e">
        <v>#DIV/0!</v>
      </c>
      <c r="TZ47" t="e">
        <v>#DIV/0!</v>
      </c>
      <c r="UA47" t="e">
        <v>#DIV/0!</v>
      </c>
      <c r="UB47" t="e">
        <v>#DIV/0!</v>
      </c>
      <c r="UC47" t="e">
        <v>#DIV/0!</v>
      </c>
      <c r="UD47" t="e">
        <v>#DIV/0!</v>
      </c>
      <c r="UE47" t="e">
        <v>#DIV/0!</v>
      </c>
      <c r="UF47" t="e">
        <v>#DIV/0!</v>
      </c>
      <c r="UG47" t="e">
        <v>#DIV/0!</v>
      </c>
      <c r="UH47" t="e">
        <v>#DIV/0!</v>
      </c>
      <c r="UI47" t="e">
        <v>#DIV/0!</v>
      </c>
      <c r="UJ47" t="e">
        <v>#DIV/0!</v>
      </c>
      <c r="UK47" t="e">
        <v>#DIV/0!</v>
      </c>
      <c r="UL47" t="e">
        <v>#DIV/0!</v>
      </c>
      <c r="UM47" t="e">
        <v>#DIV/0!</v>
      </c>
      <c r="UN47" t="e">
        <v>#DIV/0!</v>
      </c>
      <c r="UO47" t="e">
        <v>#DIV/0!</v>
      </c>
      <c r="UP47" t="e">
        <v>#DIV/0!</v>
      </c>
      <c r="UQ47" t="e">
        <v>#DIV/0!</v>
      </c>
      <c r="UR47" t="e">
        <v>#DIV/0!</v>
      </c>
      <c r="US47" t="e">
        <v>#DIV/0!</v>
      </c>
      <c r="UT47" t="e">
        <v>#DIV/0!</v>
      </c>
      <c r="UU47" t="e">
        <v>#DIV/0!</v>
      </c>
      <c r="UV47" t="e">
        <v>#DIV/0!</v>
      </c>
      <c r="UW47" t="e">
        <v>#DIV/0!</v>
      </c>
      <c r="UX47" t="e">
        <v>#DIV/0!</v>
      </c>
      <c r="UY47" t="e">
        <v>#DIV/0!</v>
      </c>
      <c r="UZ47" t="e">
        <v>#DIV/0!</v>
      </c>
      <c r="VA47" t="e">
        <v>#DIV/0!</v>
      </c>
      <c r="VB47" t="e">
        <v>#DIV/0!</v>
      </c>
      <c r="VC47" t="e">
        <v>#DIV/0!</v>
      </c>
      <c r="VD47" t="e">
        <v>#DIV/0!</v>
      </c>
      <c r="VE47" t="e">
        <v>#DIV/0!</v>
      </c>
      <c r="VF47" t="e">
        <v>#DIV/0!</v>
      </c>
      <c r="VG47" t="e">
        <v>#DIV/0!</v>
      </c>
      <c r="VH47" t="e">
        <v>#DIV/0!</v>
      </c>
      <c r="VI47" t="e">
        <v>#DIV/0!</v>
      </c>
      <c r="VJ47" t="e">
        <v>#DIV/0!</v>
      </c>
      <c r="VK47" t="e">
        <v>#DIV/0!</v>
      </c>
      <c r="VL47" t="e">
        <v>#DIV/0!</v>
      </c>
      <c r="VM47" t="e">
        <v>#DIV/0!</v>
      </c>
      <c r="VN47" t="e">
        <v>#DIV/0!</v>
      </c>
      <c r="VO47" t="e">
        <v>#DIV/0!</v>
      </c>
      <c r="VP47" t="e">
        <v>#DIV/0!</v>
      </c>
      <c r="VQ47" t="e">
        <v>#DIV/0!</v>
      </c>
      <c r="VR47" t="e">
        <v>#DIV/0!</v>
      </c>
      <c r="VS47" t="e">
        <v>#DIV/0!</v>
      </c>
      <c r="VT47" t="e">
        <v>#DIV/0!</v>
      </c>
      <c r="VU47" t="e">
        <v>#DIV/0!</v>
      </c>
      <c r="VV47" t="e">
        <v>#DIV/0!</v>
      </c>
      <c r="VW47" t="e">
        <v>#DIV/0!</v>
      </c>
      <c r="VX47" t="e">
        <v>#DIV/0!</v>
      </c>
      <c r="VY47" t="e">
        <v>#DIV/0!</v>
      </c>
      <c r="VZ47" t="e">
        <v>#DIV/0!</v>
      </c>
      <c r="WA47" t="e">
        <v>#DIV/0!</v>
      </c>
      <c r="WB47" t="e">
        <v>#DIV/0!</v>
      </c>
      <c r="WC47" t="e">
        <v>#DIV/0!</v>
      </c>
      <c r="WD47" t="e">
        <v>#DIV/0!</v>
      </c>
      <c r="WE47" t="e">
        <v>#DIV/0!</v>
      </c>
      <c r="WF47" t="e">
        <v>#DIV/0!</v>
      </c>
      <c r="WG47" t="e">
        <v>#DIV/0!</v>
      </c>
      <c r="WH47" t="e">
        <v>#DIV/0!</v>
      </c>
      <c r="WI47" t="e">
        <v>#DIV/0!</v>
      </c>
      <c r="WJ47" t="e">
        <v>#DIV/0!</v>
      </c>
      <c r="WK47" t="e">
        <v>#DIV/0!</v>
      </c>
      <c r="WL47" t="e">
        <v>#DIV/0!</v>
      </c>
      <c r="WM47" t="e">
        <v>#DIV/0!</v>
      </c>
      <c r="WN47" t="e">
        <v>#DIV/0!</v>
      </c>
      <c r="WO47" t="e">
        <v>#DIV/0!</v>
      </c>
      <c r="WP47" t="e">
        <v>#DIV/0!</v>
      </c>
      <c r="WQ47" t="e">
        <v>#DIV/0!</v>
      </c>
      <c r="WR47" t="e">
        <v>#DIV/0!</v>
      </c>
      <c r="WS47" t="e">
        <v>#DIV/0!</v>
      </c>
      <c r="WT47" t="e">
        <v>#DIV/0!</v>
      </c>
      <c r="WU47" t="e">
        <v>#DIV/0!</v>
      </c>
      <c r="WV47" t="e">
        <v>#DIV/0!</v>
      </c>
      <c r="WW47" t="e">
        <v>#DIV/0!</v>
      </c>
      <c r="WX47" t="e">
        <v>#DIV/0!</v>
      </c>
      <c r="WY47" t="e">
        <v>#DIV/0!</v>
      </c>
      <c r="WZ47" t="e">
        <v>#DIV/0!</v>
      </c>
      <c r="XA47" t="e">
        <v>#DIV/0!</v>
      </c>
      <c r="XB47" t="e">
        <v>#DIV/0!</v>
      </c>
      <c r="XC47" t="e">
        <v>#DIV/0!</v>
      </c>
      <c r="XD47" t="e">
        <v>#DIV/0!</v>
      </c>
      <c r="XE47" t="e">
        <v>#DIV/0!</v>
      </c>
      <c r="XF47" t="e">
        <v>#DIV/0!</v>
      </c>
      <c r="XG47" t="e">
        <v>#DIV/0!</v>
      </c>
      <c r="XH47" t="e">
        <v>#DIV/0!</v>
      </c>
      <c r="XI47" t="e">
        <v>#DIV/0!</v>
      </c>
      <c r="XJ47" t="e">
        <v>#DIV/0!</v>
      </c>
      <c r="XK47" t="e">
        <v>#DIV/0!</v>
      </c>
      <c r="XL47" t="e">
        <v>#DIV/0!</v>
      </c>
      <c r="XM47" t="e">
        <v>#DIV/0!</v>
      </c>
      <c r="XN47" t="e">
        <v>#DIV/0!</v>
      </c>
      <c r="XO47" t="e">
        <v>#DIV/0!</v>
      </c>
      <c r="XP47" t="e">
        <v>#DIV/0!</v>
      </c>
      <c r="XQ47" t="e">
        <v>#DIV/0!</v>
      </c>
      <c r="XR47" t="e">
        <v>#DIV/0!</v>
      </c>
      <c r="XS47" t="e">
        <v>#DIV/0!</v>
      </c>
      <c r="XT47" t="e">
        <v>#DIV/0!</v>
      </c>
      <c r="XU47" t="e">
        <v>#DIV/0!</v>
      </c>
      <c r="XV47" t="e">
        <v>#DIV/0!</v>
      </c>
      <c r="XW47" t="e">
        <v>#DIV/0!</v>
      </c>
      <c r="XX47" t="e">
        <v>#DIV/0!</v>
      </c>
      <c r="XY47" t="e">
        <v>#DIV/0!</v>
      </c>
      <c r="XZ47" t="e">
        <v>#DIV/0!</v>
      </c>
      <c r="YA47" t="e">
        <v>#DIV/0!</v>
      </c>
      <c r="YB47" t="e">
        <v>#DIV/0!</v>
      </c>
      <c r="YC47" t="e">
        <v>#DIV/0!</v>
      </c>
      <c r="YD47" t="e">
        <v>#DIV/0!</v>
      </c>
      <c r="YE47" t="e">
        <v>#DIV/0!</v>
      </c>
      <c r="YF47" t="e">
        <v>#DIV/0!</v>
      </c>
      <c r="YG47" t="e">
        <v>#DIV/0!</v>
      </c>
      <c r="YH47" t="e">
        <v>#DIV/0!</v>
      </c>
      <c r="YI47" t="e">
        <v>#DIV/0!</v>
      </c>
      <c r="YJ47" t="e">
        <v>#DIV/0!</v>
      </c>
      <c r="YK47" t="e">
        <v>#DIV/0!</v>
      </c>
      <c r="YL47" t="e">
        <v>#DIV/0!</v>
      </c>
      <c r="YM47" t="e">
        <v>#DIV/0!</v>
      </c>
      <c r="YN47" t="e">
        <v>#DIV/0!</v>
      </c>
      <c r="YO47" t="e">
        <v>#DIV/0!</v>
      </c>
      <c r="YP47" t="e">
        <v>#DIV/0!</v>
      </c>
      <c r="YQ47" t="e">
        <v>#DIV/0!</v>
      </c>
      <c r="YR47" t="e">
        <v>#DIV/0!</v>
      </c>
      <c r="YS47" t="e">
        <v>#DIV/0!</v>
      </c>
      <c r="YT47" t="e">
        <v>#DIV/0!</v>
      </c>
      <c r="YU47" t="e">
        <v>#DIV/0!</v>
      </c>
      <c r="YV47" t="e">
        <v>#DIV/0!</v>
      </c>
      <c r="YW47" t="e">
        <v>#DIV/0!</v>
      </c>
      <c r="YX47" t="e">
        <v>#DIV/0!</v>
      </c>
      <c r="YY47" t="e">
        <v>#DIV/0!</v>
      </c>
      <c r="YZ47" t="e">
        <v>#DIV/0!</v>
      </c>
      <c r="ZA47" t="e">
        <v>#DIV/0!</v>
      </c>
      <c r="ZB47" t="e">
        <v>#DIV/0!</v>
      </c>
      <c r="ZC47" t="e">
        <v>#DIV/0!</v>
      </c>
      <c r="ZD47" t="e">
        <v>#DIV/0!</v>
      </c>
      <c r="ZE47" t="e">
        <v>#DIV/0!</v>
      </c>
      <c r="ZF47" t="e">
        <v>#DIV/0!</v>
      </c>
      <c r="ZG47" t="e">
        <v>#DIV/0!</v>
      </c>
      <c r="ZH47" t="e">
        <v>#DIV/0!</v>
      </c>
      <c r="ZI47" t="e">
        <v>#DIV/0!</v>
      </c>
      <c r="ZJ47" t="e">
        <v>#DIV/0!</v>
      </c>
      <c r="ZK47" t="e">
        <v>#DIV/0!</v>
      </c>
      <c r="ZL47" t="e">
        <v>#DIV/0!</v>
      </c>
      <c r="ZM47" t="e">
        <v>#DIV/0!</v>
      </c>
      <c r="ZN47" t="e">
        <v>#DIV/0!</v>
      </c>
      <c r="ZO47" t="e">
        <v>#DIV/0!</v>
      </c>
      <c r="ZP47" t="e">
        <v>#DIV/0!</v>
      </c>
      <c r="ZQ47" t="e">
        <v>#DIV/0!</v>
      </c>
      <c r="ZR47" t="e">
        <v>#DIV/0!</v>
      </c>
      <c r="ZS47" t="e">
        <v>#DIV/0!</v>
      </c>
      <c r="ZT47" t="e">
        <v>#DIV/0!</v>
      </c>
      <c r="ZU47" t="e">
        <v>#DIV/0!</v>
      </c>
      <c r="ZV47" t="e">
        <v>#DIV/0!</v>
      </c>
      <c r="ZW47" t="e">
        <v>#DIV/0!</v>
      </c>
      <c r="ZX47" t="e">
        <v>#DIV/0!</v>
      </c>
      <c r="ZY47" t="e">
        <v>#DIV/0!</v>
      </c>
      <c r="ZZ47" t="e">
        <v>#DIV/0!</v>
      </c>
      <c r="AAA47" t="e">
        <v>#DIV/0!</v>
      </c>
      <c r="AAB47" t="e">
        <v>#DIV/0!</v>
      </c>
      <c r="AAC47" t="e">
        <v>#DIV/0!</v>
      </c>
      <c r="AAD47" t="e">
        <v>#DIV/0!</v>
      </c>
      <c r="AAE47" t="e">
        <v>#DIV/0!</v>
      </c>
      <c r="AAF47" t="e">
        <v>#DIV/0!</v>
      </c>
      <c r="AAG47" t="e">
        <v>#DIV/0!</v>
      </c>
      <c r="AAH47" t="e">
        <v>#DIV/0!</v>
      </c>
      <c r="AAI47" t="e">
        <v>#DIV/0!</v>
      </c>
      <c r="AAJ47" t="e">
        <v>#DIV/0!</v>
      </c>
      <c r="AAK47" t="e">
        <v>#DIV/0!</v>
      </c>
      <c r="AAL47" t="e">
        <v>#DIV/0!</v>
      </c>
      <c r="AAM47" t="e">
        <v>#DIV/0!</v>
      </c>
      <c r="AAN47" t="e">
        <v>#DIV/0!</v>
      </c>
      <c r="AAO47" t="e">
        <v>#DIV/0!</v>
      </c>
      <c r="AAP47" t="e">
        <v>#DIV/0!</v>
      </c>
      <c r="AAQ47" t="e">
        <v>#DIV/0!</v>
      </c>
      <c r="AAR47" t="e">
        <v>#DIV/0!</v>
      </c>
      <c r="AAS47" t="e">
        <v>#DIV/0!</v>
      </c>
      <c r="AAT47" t="e">
        <v>#DIV/0!</v>
      </c>
      <c r="AAU47" t="e">
        <v>#DIV/0!</v>
      </c>
      <c r="AAV47" t="e">
        <v>#DIV/0!</v>
      </c>
      <c r="AAW47" t="e">
        <v>#DIV/0!</v>
      </c>
      <c r="AAX47" t="e">
        <v>#DIV/0!</v>
      </c>
      <c r="AAY47" t="e">
        <v>#DIV/0!</v>
      </c>
      <c r="AAZ47" t="e">
        <v>#DIV/0!</v>
      </c>
      <c r="ABA47" t="e">
        <v>#DIV/0!</v>
      </c>
      <c r="ABB47" t="e">
        <v>#DIV/0!</v>
      </c>
      <c r="ABC47" t="e">
        <v>#DIV/0!</v>
      </c>
      <c r="ABD47" t="e">
        <v>#DIV/0!</v>
      </c>
      <c r="ABE47" t="e">
        <v>#DIV/0!</v>
      </c>
      <c r="ABF47" t="e">
        <v>#DIV/0!</v>
      </c>
      <c r="ABG47" t="e">
        <v>#DIV/0!</v>
      </c>
      <c r="ABH47" t="e">
        <v>#DIV/0!</v>
      </c>
      <c r="ABI47" t="e">
        <v>#DIV/0!</v>
      </c>
      <c r="ABJ47" t="e">
        <v>#DIV/0!</v>
      </c>
      <c r="ABK47" t="e">
        <v>#DIV/0!</v>
      </c>
      <c r="ABL47" t="e">
        <v>#DIV/0!</v>
      </c>
      <c r="ABM47" t="e">
        <v>#DIV/0!</v>
      </c>
      <c r="ABN47" t="e">
        <v>#DIV/0!</v>
      </c>
      <c r="ABO47" t="e">
        <v>#DIV/0!</v>
      </c>
      <c r="ABP47" t="e">
        <v>#DIV/0!</v>
      </c>
      <c r="ABQ47" t="e">
        <v>#DIV/0!</v>
      </c>
      <c r="ABR47" t="e">
        <v>#DIV/0!</v>
      </c>
      <c r="ABS47" t="e">
        <v>#DIV/0!</v>
      </c>
      <c r="ABT47" t="e">
        <v>#DIV/0!</v>
      </c>
      <c r="ABU47" t="e">
        <v>#DIV/0!</v>
      </c>
      <c r="ABV47" t="e">
        <v>#DIV/0!</v>
      </c>
      <c r="ABW47" t="e">
        <v>#DIV/0!</v>
      </c>
      <c r="ABX47" t="e">
        <v>#DIV/0!</v>
      </c>
      <c r="ABY47" t="e">
        <v>#DIV/0!</v>
      </c>
      <c r="ABZ47" t="e">
        <v>#DIV/0!</v>
      </c>
      <c r="ACA47" t="e">
        <v>#DIV/0!</v>
      </c>
      <c r="ACB47" t="e">
        <v>#DIV/0!</v>
      </c>
      <c r="ACC47" t="e">
        <v>#DIV/0!</v>
      </c>
      <c r="ACD47" t="e">
        <v>#DIV/0!</v>
      </c>
      <c r="ACE47" t="e">
        <v>#DIV/0!</v>
      </c>
      <c r="ACF47" t="e">
        <v>#DIV/0!</v>
      </c>
      <c r="ACG47" t="e">
        <v>#DIV/0!</v>
      </c>
      <c r="ACH47" t="e">
        <v>#DIV/0!</v>
      </c>
      <c r="ACI47" t="e">
        <v>#DIV/0!</v>
      </c>
      <c r="ACJ47" t="e">
        <v>#DIV/0!</v>
      </c>
      <c r="ACK47" t="e">
        <v>#DIV/0!</v>
      </c>
      <c r="ACL47" t="e">
        <v>#DIV/0!</v>
      </c>
      <c r="ACM47" t="e">
        <v>#DIV/0!</v>
      </c>
      <c r="ACN47" t="e">
        <v>#DIV/0!</v>
      </c>
      <c r="ACO47" t="e">
        <v>#DIV/0!</v>
      </c>
      <c r="ACP47" t="e">
        <v>#DIV/0!</v>
      </c>
      <c r="ACQ47" t="e">
        <v>#DIV/0!</v>
      </c>
      <c r="ACR47" t="e">
        <v>#DIV/0!</v>
      </c>
      <c r="ACS47" t="e">
        <v>#DIV/0!</v>
      </c>
      <c r="ACT47" t="e">
        <v>#DIV/0!</v>
      </c>
      <c r="ACU47" t="e">
        <v>#DIV/0!</v>
      </c>
      <c r="ACV47" t="e">
        <v>#DIV/0!</v>
      </c>
      <c r="ACW47" t="e">
        <v>#DIV/0!</v>
      </c>
      <c r="ACX47" t="e">
        <v>#DIV/0!</v>
      </c>
      <c r="ACY47" t="e">
        <v>#DIV/0!</v>
      </c>
      <c r="ACZ47" t="e">
        <v>#DIV/0!</v>
      </c>
      <c r="ADA47" t="e">
        <v>#DIV/0!</v>
      </c>
      <c r="ADB47" t="e">
        <v>#DIV/0!</v>
      </c>
      <c r="ADC47" t="e">
        <v>#DIV/0!</v>
      </c>
      <c r="ADD47" t="e">
        <v>#DIV/0!</v>
      </c>
      <c r="ADE47" t="e">
        <v>#DIV/0!</v>
      </c>
      <c r="ADF47" t="e">
        <v>#DIV/0!</v>
      </c>
      <c r="ADG47" t="e">
        <v>#DIV/0!</v>
      </c>
      <c r="ADH47" t="e">
        <v>#DIV/0!</v>
      </c>
      <c r="ADI47" t="e">
        <v>#DIV/0!</v>
      </c>
      <c r="ADJ47" t="e">
        <v>#DIV/0!</v>
      </c>
      <c r="ADK47" t="e">
        <v>#DIV/0!</v>
      </c>
      <c r="ADL47" t="e">
        <v>#DIV/0!</v>
      </c>
      <c r="ADM47" t="e">
        <v>#DIV/0!</v>
      </c>
      <c r="ADN47" t="e">
        <v>#DIV/0!</v>
      </c>
      <c r="ADO47" t="e">
        <v>#DIV/0!</v>
      </c>
      <c r="ADP47" t="e">
        <v>#DIV/0!</v>
      </c>
      <c r="ADQ47" t="e">
        <v>#DIV/0!</v>
      </c>
      <c r="ADR47" t="e">
        <v>#DIV/0!</v>
      </c>
      <c r="ADS47" t="e">
        <v>#DIV/0!</v>
      </c>
      <c r="ADT47" t="e">
        <v>#DIV/0!</v>
      </c>
      <c r="ADU47" t="e">
        <v>#DIV/0!</v>
      </c>
      <c r="ADV47" t="e">
        <v>#DIV/0!</v>
      </c>
      <c r="ADW47" t="e">
        <v>#DIV/0!</v>
      </c>
      <c r="ADX47" t="e">
        <v>#DIV/0!</v>
      </c>
      <c r="ADY47" t="e">
        <v>#DIV/0!</v>
      </c>
      <c r="ADZ47" t="e">
        <v>#DIV/0!</v>
      </c>
      <c r="AEA47" t="e">
        <v>#DIV/0!</v>
      </c>
      <c r="AEB47" t="e">
        <v>#DIV/0!</v>
      </c>
      <c r="AEC47" t="e">
        <v>#DIV/0!</v>
      </c>
      <c r="AED47" t="e">
        <v>#DIV/0!</v>
      </c>
      <c r="AEE47" t="e">
        <v>#DIV/0!</v>
      </c>
      <c r="AEF47" t="e">
        <v>#DIV/0!</v>
      </c>
      <c r="AEG47" t="e">
        <v>#DIV/0!</v>
      </c>
      <c r="AEH47" t="e">
        <v>#DIV/0!</v>
      </c>
      <c r="AEI47" t="e">
        <v>#DIV/0!</v>
      </c>
      <c r="AEJ47" t="e">
        <v>#DIV/0!</v>
      </c>
      <c r="AEK47" t="e">
        <v>#DIV/0!</v>
      </c>
      <c r="AEL47" t="e">
        <v>#DIV/0!</v>
      </c>
      <c r="AEM47" t="e">
        <v>#DIV/0!</v>
      </c>
      <c r="AEN47" t="e">
        <v>#DIV/0!</v>
      </c>
      <c r="AEO47" t="e">
        <v>#DIV/0!</v>
      </c>
      <c r="AEP47" t="e">
        <v>#DIV/0!</v>
      </c>
      <c r="AEQ47" t="e">
        <v>#DIV/0!</v>
      </c>
      <c r="AER47" t="e">
        <v>#DIV/0!</v>
      </c>
      <c r="AES47" t="e">
        <v>#DIV/0!</v>
      </c>
      <c r="AET47" t="e">
        <v>#DIV/0!</v>
      </c>
      <c r="AEU47" t="e">
        <v>#DIV/0!</v>
      </c>
      <c r="AEV47" t="e">
        <v>#DIV/0!</v>
      </c>
      <c r="AEW47" t="e">
        <v>#DIV/0!</v>
      </c>
      <c r="AEX47" t="e">
        <v>#DIV/0!</v>
      </c>
      <c r="AEY47" t="e">
        <v>#DIV/0!</v>
      </c>
      <c r="AEZ47" t="e">
        <v>#DIV/0!</v>
      </c>
      <c r="AFA47" t="e">
        <v>#DIV/0!</v>
      </c>
      <c r="AFB47" t="e">
        <v>#DIV/0!</v>
      </c>
      <c r="AFC47" t="e">
        <v>#DIV/0!</v>
      </c>
      <c r="AFD47" t="e">
        <v>#DIV/0!</v>
      </c>
      <c r="AFE47" t="e">
        <v>#DIV/0!</v>
      </c>
      <c r="AFF47" t="e">
        <v>#DIV/0!</v>
      </c>
      <c r="AFG47" t="e">
        <v>#DIV/0!</v>
      </c>
      <c r="AFH47" t="e">
        <v>#DIV/0!</v>
      </c>
      <c r="AFI47" t="e">
        <v>#DIV/0!</v>
      </c>
      <c r="AFJ47" t="e">
        <v>#DIV/0!</v>
      </c>
      <c r="AFK47" t="e">
        <v>#DIV/0!</v>
      </c>
      <c r="AFL47" t="e">
        <v>#DIV/0!</v>
      </c>
      <c r="AFM47" t="e">
        <v>#DIV/0!</v>
      </c>
      <c r="AFN47" t="e">
        <v>#DIV/0!</v>
      </c>
      <c r="AFO47" t="e">
        <v>#DIV/0!</v>
      </c>
      <c r="AFP47" t="e">
        <v>#DIV/0!</v>
      </c>
      <c r="AFQ47" t="e">
        <v>#DIV/0!</v>
      </c>
      <c r="AFR47" t="e">
        <v>#DIV/0!</v>
      </c>
      <c r="AFS47" t="e">
        <v>#DIV/0!</v>
      </c>
      <c r="AFT47" t="e">
        <v>#DIV/0!</v>
      </c>
      <c r="AFU47" t="e">
        <v>#DIV/0!</v>
      </c>
      <c r="AFV47" t="e">
        <v>#DIV/0!</v>
      </c>
      <c r="AFW47" t="e">
        <v>#DIV/0!</v>
      </c>
      <c r="AFX47" t="e">
        <v>#DIV/0!</v>
      </c>
      <c r="AFY47" t="e">
        <v>#DIV/0!</v>
      </c>
      <c r="AFZ47" t="e">
        <v>#DIV/0!</v>
      </c>
      <c r="AGA47" t="e">
        <v>#DIV/0!</v>
      </c>
      <c r="AGB47" t="e">
        <v>#DIV/0!</v>
      </c>
      <c r="AGC47" t="e">
        <v>#DIV/0!</v>
      </c>
      <c r="AGD47" t="e">
        <v>#DIV/0!</v>
      </c>
      <c r="AGE47" t="e">
        <v>#DIV/0!</v>
      </c>
      <c r="AGF47" t="e">
        <v>#DIV/0!</v>
      </c>
      <c r="AGG47" t="e">
        <v>#DIV/0!</v>
      </c>
      <c r="AGH47" t="e">
        <v>#DIV/0!</v>
      </c>
      <c r="AGI47" t="e">
        <v>#DIV/0!</v>
      </c>
      <c r="AGJ47" t="e">
        <v>#DIV/0!</v>
      </c>
      <c r="AGK47" t="e">
        <v>#DIV/0!</v>
      </c>
      <c r="AGL47" t="e">
        <v>#DIV/0!</v>
      </c>
      <c r="AGM47" t="e">
        <v>#DIV/0!</v>
      </c>
      <c r="AGN47" t="e">
        <v>#DIV/0!</v>
      </c>
      <c r="AGO47" t="e">
        <v>#DIV/0!</v>
      </c>
      <c r="AGP47" t="e">
        <v>#DIV/0!</v>
      </c>
      <c r="AGQ47" t="e">
        <v>#DIV/0!</v>
      </c>
      <c r="AGR47" t="e">
        <v>#DIV/0!</v>
      </c>
      <c r="AGS47" t="e">
        <v>#DIV/0!</v>
      </c>
      <c r="AGT47" t="e">
        <v>#DIV/0!</v>
      </c>
      <c r="AGU47" t="e">
        <v>#DIV/0!</v>
      </c>
      <c r="AGV47" t="e">
        <v>#DIV/0!</v>
      </c>
      <c r="AGW47" t="e">
        <v>#DIV/0!</v>
      </c>
      <c r="AGX47" t="e">
        <v>#DIV/0!</v>
      </c>
      <c r="AGY47" t="e">
        <v>#DIV/0!</v>
      </c>
      <c r="AGZ47" t="e">
        <v>#DIV/0!</v>
      </c>
      <c r="AHA47" t="e">
        <v>#DIV/0!</v>
      </c>
      <c r="AHB47" t="e">
        <v>#DIV/0!</v>
      </c>
      <c r="AHC47" t="e">
        <v>#DIV/0!</v>
      </c>
      <c r="AHD47" t="e">
        <v>#DIV/0!</v>
      </c>
      <c r="AHE47" t="e">
        <v>#DIV/0!</v>
      </c>
      <c r="AHF47" t="e">
        <v>#DIV/0!</v>
      </c>
      <c r="AHG47" t="e">
        <v>#DIV/0!</v>
      </c>
      <c r="AHH47" t="e">
        <v>#DIV/0!</v>
      </c>
      <c r="AHI47" t="e">
        <v>#DIV/0!</v>
      </c>
      <c r="AHJ47" t="e">
        <v>#DIV/0!</v>
      </c>
      <c r="AHK47" t="e">
        <v>#DIV/0!</v>
      </c>
      <c r="AHL47" t="e">
        <v>#DIV/0!</v>
      </c>
      <c r="AHM47" t="e">
        <v>#DIV/0!</v>
      </c>
      <c r="AHN47" t="e">
        <v>#DIV/0!</v>
      </c>
      <c r="AHO47" t="e">
        <v>#DIV/0!</v>
      </c>
      <c r="AHP47" t="e">
        <v>#DIV/0!</v>
      </c>
      <c r="AHQ47" t="e">
        <v>#DIV/0!</v>
      </c>
      <c r="AHR47" t="e">
        <v>#DIV/0!</v>
      </c>
      <c r="AHS47" t="e">
        <v>#DIV/0!</v>
      </c>
      <c r="AHT47" t="e">
        <v>#DIV/0!</v>
      </c>
      <c r="AHU47" t="e">
        <v>#DIV/0!</v>
      </c>
      <c r="AHV47" t="e">
        <v>#DIV/0!</v>
      </c>
      <c r="AHW47" t="e">
        <v>#DIV/0!</v>
      </c>
      <c r="AHX47" t="e">
        <v>#DIV/0!</v>
      </c>
      <c r="AHY47" t="e">
        <v>#DIV/0!</v>
      </c>
      <c r="AHZ47" t="e">
        <v>#DIV/0!</v>
      </c>
      <c r="AIA47" t="e">
        <v>#DIV/0!</v>
      </c>
      <c r="AIB47" t="e">
        <v>#DIV/0!</v>
      </c>
      <c r="AIC47" t="e">
        <v>#DIV/0!</v>
      </c>
      <c r="AID47" t="e">
        <v>#DIV/0!</v>
      </c>
      <c r="AIE47" t="e">
        <v>#DIV/0!</v>
      </c>
      <c r="AIF47" t="e">
        <v>#DIV/0!</v>
      </c>
      <c r="AIG47" t="e">
        <v>#DIV/0!</v>
      </c>
      <c r="AIH47" t="e">
        <v>#DIV/0!</v>
      </c>
      <c r="AII47" t="e">
        <v>#DIV/0!</v>
      </c>
      <c r="AIJ47" t="e">
        <v>#DIV/0!</v>
      </c>
      <c r="AIK47" t="e">
        <v>#DIV/0!</v>
      </c>
      <c r="AIL47" t="e">
        <v>#DIV/0!</v>
      </c>
      <c r="AIM47" t="e">
        <v>#DIV/0!</v>
      </c>
      <c r="AIN47" t="e">
        <v>#DIV/0!</v>
      </c>
      <c r="AIO47" t="e">
        <v>#DIV/0!</v>
      </c>
      <c r="AIP47" t="e">
        <v>#DIV/0!</v>
      </c>
      <c r="AIQ47" t="e">
        <v>#DIV/0!</v>
      </c>
      <c r="AIR47" t="e">
        <v>#DIV/0!</v>
      </c>
      <c r="AIS47" t="e">
        <v>#DIV/0!</v>
      </c>
      <c r="AIT47" t="e">
        <v>#DIV/0!</v>
      </c>
      <c r="AIU47" t="e">
        <v>#DIV/0!</v>
      </c>
      <c r="AIV47" t="e">
        <v>#DIV/0!</v>
      </c>
      <c r="AIW47" t="e">
        <v>#DIV/0!</v>
      </c>
      <c r="AIX47" t="e">
        <v>#DIV/0!</v>
      </c>
      <c r="AIY47" t="e">
        <v>#DIV/0!</v>
      </c>
      <c r="AIZ47" t="e">
        <v>#DIV/0!</v>
      </c>
      <c r="AJA47" t="e">
        <v>#DIV/0!</v>
      </c>
      <c r="AJB47" t="e">
        <v>#DIV/0!</v>
      </c>
      <c r="AJC47" t="e">
        <v>#DIV/0!</v>
      </c>
      <c r="AJD47" t="e">
        <v>#DIV/0!</v>
      </c>
      <c r="AJE47" t="e">
        <v>#DIV/0!</v>
      </c>
      <c r="AJF47" t="e">
        <v>#DIV/0!</v>
      </c>
      <c r="AJG47" t="e">
        <v>#DIV/0!</v>
      </c>
      <c r="AJH47" t="e">
        <v>#DIV/0!</v>
      </c>
      <c r="AJI47" t="e">
        <v>#DIV/0!</v>
      </c>
      <c r="AJJ47" t="e">
        <v>#DIV/0!</v>
      </c>
      <c r="AJK47" t="e">
        <v>#DIV/0!</v>
      </c>
      <c r="AJL47" t="e">
        <v>#DIV/0!</v>
      </c>
      <c r="AJM47" t="e">
        <v>#DIV/0!</v>
      </c>
      <c r="AJN47" t="e">
        <v>#DIV/0!</v>
      </c>
      <c r="AJO47" t="e">
        <v>#DIV/0!</v>
      </c>
      <c r="AJP47" t="e">
        <v>#DIV/0!</v>
      </c>
      <c r="AJQ47" t="e">
        <v>#DIV/0!</v>
      </c>
      <c r="AJR47" t="e">
        <v>#DIV/0!</v>
      </c>
      <c r="AJS47" t="e">
        <v>#DIV/0!</v>
      </c>
      <c r="AJT47" t="e">
        <v>#DIV/0!</v>
      </c>
      <c r="AJU47" t="e">
        <v>#DIV/0!</v>
      </c>
      <c r="AJV47" t="e">
        <v>#DIV/0!</v>
      </c>
      <c r="AJW47" t="e">
        <v>#DIV/0!</v>
      </c>
      <c r="AJX47" t="e">
        <v>#DIV/0!</v>
      </c>
      <c r="AJY47" t="e">
        <v>#DIV/0!</v>
      </c>
      <c r="AJZ47" t="e">
        <v>#DIV/0!</v>
      </c>
      <c r="AKA47" t="e">
        <v>#DIV/0!</v>
      </c>
      <c r="AKB47" t="e">
        <v>#DIV/0!</v>
      </c>
      <c r="AKC47" t="e">
        <v>#DIV/0!</v>
      </c>
      <c r="AKD47" t="e">
        <v>#DIV/0!</v>
      </c>
      <c r="AKE47" t="e">
        <v>#DIV/0!</v>
      </c>
      <c r="AKF47" t="e">
        <v>#DIV/0!</v>
      </c>
      <c r="AKG47" t="e">
        <v>#DIV/0!</v>
      </c>
      <c r="AKH47" t="e">
        <v>#DIV/0!</v>
      </c>
      <c r="AKI47" t="e">
        <v>#DIV/0!</v>
      </c>
      <c r="AKJ47" t="e">
        <v>#DIV/0!</v>
      </c>
      <c r="AKK47" t="e">
        <v>#DIV/0!</v>
      </c>
      <c r="AKL47" t="e">
        <v>#DIV/0!</v>
      </c>
      <c r="AKM47" t="e">
        <v>#DIV/0!</v>
      </c>
      <c r="AKN47" t="e">
        <v>#DIV/0!</v>
      </c>
      <c r="AKO47" t="e">
        <v>#DIV/0!</v>
      </c>
      <c r="AKP47" t="e">
        <v>#DIV/0!</v>
      </c>
      <c r="AKQ47" t="e">
        <v>#DIV/0!</v>
      </c>
      <c r="AKR47" t="e">
        <v>#DIV/0!</v>
      </c>
      <c r="AKS47" t="e">
        <v>#DIV/0!</v>
      </c>
      <c r="AKT47" t="e">
        <v>#DIV/0!</v>
      </c>
      <c r="AKU47" t="e">
        <v>#DIV/0!</v>
      </c>
      <c r="AKV47" t="e">
        <v>#DIV/0!</v>
      </c>
      <c r="AKW47" t="e">
        <v>#DIV/0!</v>
      </c>
      <c r="AKX47" t="e">
        <v>#DIV/0!</v>
      </c>
      <c r="AKY47" t="e">
        <v>#DIV/0!</v>
      </c>
      <c r="AKZ47" t="e">
        <v>#DIV/0!</v>
      </c>
      <c r="ALA47" t="e">
        <v>#DIV/0!</v>
      </c>
      <c r="ALB47" t="e">
        <v>#DIV/0!</v>
      </c>
      <c r="ALC47" t="e">
        <v>#DIV/0!</v>
      </c>
      <c r="ALD47" t="e">
        <v>#DIV/0!</v>
      </c>
      <c r="ALE47" t="e">
        <v>#DIV/0!</v>
      </c>
      <c r="ALF47" t="e">
        <v>#DIV/0!</v>
      </c>
      <c r="ALG47" t="e">
        <v>#DIV/0!</v>
      </c>
      <c r="ALH47" t="e">
        <v>#DIV/0!</v>
      </c>
      <c r="ALI47" t="e">
        <v>#DIV/0!</v>
      </c>
      <c r="ALJ47" t="e">
        <v>#DIV/0!</v>
      </c>
      <c r="ALK47" t="e">
        <v>#DIV/0!</v>
      </c>
      <c r="ALL47" t="e">
        <v>#DIV/0!</v>
      </c>
      <c r="ALM47" t="e">
        <v>#DIV/0!</v>
      </c>
      <c r="ALN47" t="e">
        <v>#DIV/0!</v>
      </c>
      <c r="ALO47" t="e">
        <v>#DIV/0!</v>
      </c>
      <c r="ALP47" t="e">
        <v>#DIV/0!</v>
      </c>
      <c r="ALQ47" t="e">
        <v>#DIV/0!</v>
      </c>
      <c r="ALR47" t="e">
        <v>#DIV/0!</v>
      </c>
      <c r="ALS47" t="e">
        <v>#DIV/0!</v>
      </c>
      <c r="ALT47" t="e">
        <v>#DIV/0!</v>
      </c>
      <c r="ALU47" t="e">
        <v>#DIV/0!</v>
      </c>
      <c r="ALV47" t="e">
        <v>#DIV/0!</v>
      </c>
      <c r="ALW47" t="e">
        <v>#DIV/0!</v>
      </c>
      <c r="ALX47" t="e">
        <v>#DIV/0!</v>
      </c>
      <c r="ALY47" t="e">
        <v>#DIV/0!</v>
      </c>
      <c r="ALZ47" t="e">
        <v>#DIV/0!</v>
      </c>
      <c r="AMA47" t="e">
        <v>#DIV/0!</v>
      </c>
      <c r="AMB47" t="e">
        <v>#DIV/0!</v>
      </c>
      <c r="AMC47" t="e">
        <v>#DIV/0!</v>
      </c>
      <c r="AMD47" t="e">
        <v>#DIV/0!</v>
      </c>
      <c r="AME47" t="e">
        <v>#DIV/0!</v>
      </c>
      <c r="AMF47" t="e">
        <v>#DIV/0!</v>
      </c>
      <c r="AMG47" t="e">
        <v>#DIV/0!</v>
      </c>
      <c r="AMH47" t="e">
        <v>#DIV/0!</v>
      </c>
      <c r="AMI47" t="e">
        <v>#DIV/0!</v>
      </c>
      <c r="AMJ47" t="e">
        <v>#DIV/0!</v>
      </c>
      <c r="AMK47" t="e">
        <v>#DIV/0!</v>
      </c>
      <c r="AML47" t="e">
        <v>#DIV/0!</v>
      </c>
      <c r="AMM47" t="e">
        <v>#DIV/0!</v>
      </c>
      <c r="AMN47" t="e">
        <v>#DIV/0!</v>
      </c>
      <c r="AMO47" t="e">
        <v>#DIV/0!</v>
      </c>
      <c r="AMP47" t="e">
        <v>#DIV/0!</v>
      </c>
      <c r="AMQ47" t="e">
        <v>#DIV/0!</v>
      </c>
      <c r="AMR47" t="e">
        <v>#DIV/0!</v>
      </c>
      <c r="AMS47" t="e">
        <v>#DIV/0!</v>
      </c>
      <c r="AMT47" t="e">
        <v>#DIV/0!</v>
      </c>
      <c r="AMU47" t="e">
        <v>#DIV/0!</v>
      </c>
      <c r="AMV47" t="e">
        <v>#DIV/0!</v>
      </c>
      <c r="AMW47" t="e">
        <v>#DIV/0!</v>
      </c>
      <c r="AMX47" t="e">
        <v>#DIV/0!</v>
      </c>
      <c r="AMY47" t="e">
        <v>#DIV/0!</v>
      </c>
      <c r="AMZ47" t="e">
        <v>#DIV/0!</v>
      </c>
      <c r="ANA47" t="e">
        <v>#DIV/0!</v>
      </c>
      <c r="ANB47" t="e">
        <v>#DIV/0!</v>
      </c>
      <c r="ANC47" t="e">
        <v>#DIV/0!</v>
      </c>
      <c r="AND47" t="e">
        <v>#DIV/0!</v>
      </c>
      <c r="ANE47" t="e">
        <v>#DIV/0!</v>
      </c>
      <c r="ANF47" t="e">
        <v>#DIV/0!</v>
      </c>
      <c r="ANG47" t="e">
        <v>#DIV/0!</v>
      </c>
      <c r="ANH47" t="e">
        <v>#DIV/0!</v>
      </c>
      <c r="ANI47" t="e">
        <v>#DIV/0!</v>
      </c>
      <c r="ANJ47" t="e">
        <v>#DIV/0!</v>
      </c>
      <c r="ANK47" t="e">
        <v>#DIV/0!</v>
      </c>
      <c r="ANL47" t="e">
        <v>#DIV/0!</v>
      </c>
      <c r="ANM47" t="e">
        <v>#DIV/0!</v>
      </c>
      <c r="ANN47" t="e">
        <v>#DIV/0!</v>
      </c>
      <c r="ANO47" t="e">
        <v>#DIV/0!</v>
      </c>
      <c r="ANP47" t="e">
        <v>#DIV/0!</v>
      </c>
      <c r="ANQ47" t="e">
        <v>#DIV/0!</v>
      </c>
      <c r="ANR47" t="e">
        <v>#DIV/0!</v>
      </c>
      <c r="ANS47" t="e">
        <v>#DIV/0!</v>
      </c>
      <c r="ANT47" t="e">
        <v>#DIV/0!</v>
      </c>
      <c r="ANU47" t="e">
        <v>#DIV/0!</v>
      </c>
      <c r="ANV47" t="e">
        <v>#DIV/0!</v>
      </c>
      <c r="ANW47" t="e">
        <v>#DIV/0!</v>
      </c>
      <c r="ANX47" t="e">
        <v>#DIV/0!</v>
      </c>
      <c r="ANY47" t="e">
        <v>#DIV/0!</v>
      </c>
      <c r="ANZ47" t="e">
        <v>#DIV/0!</v>
      </c>
      <c r="AOA47" t="e">
        <v>#DIV/0!</v>
      </c>
      <c r="AOB47" t="e">
        <v>#DIV/0!</v>
      </c>
      <c r="AOC47" t="e">
        <v>#DIV/0!</v>
      </c>
      <c r="AOD47" t="e">
        <v>#DIV/0!</v>
      </c>
      <c r="AOE47" t="e">
        <v>#DIV/0!</v>
      </c>
      <c r="AOF47" t="e">
        <v>#DIV/0!</v>
      </c>
      <c r="AOG47" t="e">
        <v>#DIV/0!</v>
      </c>
      <c r="AOH47" t="e">
        <v>#DIV/0!</v>
      </c>
      <c r="AOI47" t="e">
        <v>#DIV/0!</v>
      </c>
      <c r="AOJ47" t="e">
        <v>#DIV/0!</v>
      </c>
      <c r="AOK47" t="e">
        <v>#DIV/0!</v>
      </c>
      <c r="AOL47" t="e">
        <v>#DIV/0!</v>
      </c>
      <c r="AOM47" t="e">
        <v>#DIV/0!</v>
      </c>
      <c r="AON47" t="e">
        <v>#DIV/0!</v>
      </c>
      <c r="AOO47" t="e">
        <v>#DIV/0!</v>
      </c>
      <c r="AOP47" t="e">
        <v>#DIV/0!</v>
      </c>
      <c r="AOQ47" t="e">
        <v>#DIV/0!</v>
      </c>
      <c r="AOR47" t="e">
        <v>#DIV/0!</v>
      </c>
      <c r="AOS47" t="e">
        <v>#DIV/0!</v>
      </c>
      <c r="AOT47" t="e">
        <v>#DIV/0!</v>
      </c>
      <c r="AOU47" t="e">
        <v>#DIV/0!</v>
      </c>
      <c r="AOV47" t="e">
        <v>#DIV/0!</v>
      </c>
      <c r="AOW47" t="e">
        <v>#DIV/0!</v>
      </c>
      <c r="AOX47" t="e">
        <v>#DIV/0!</v>
      </c>
      <c r="AOY47" t="e">
        <v>#DIV/0!</v>
      </c>
      <c r="AOZ47" t="e">
        <v>#DIV/0!</v>
      </c>
      <c r="APA47" t="e">
        <v>#DIV/0!</v>
      </c>
      <c r="APB47" t="e">
        <v>#DIV/0!</v>
      </c>
      <c r="APC47" t="e">
        <v>#DIV/0!</v>
      </c>
      <c r="APD47" t="e">
        <v>#DIV/0!</v>
      </c>
      <c r="APE47" t="e">
        <v>#DIV/0!</v>
      </c>
      <c r="APF47" t="e">
        <v>#DIV/0!</v>
      </c>
      <c r="APG47" t="e">
        <v>#DIV/0!</v>
      </c>
      <c r="APH47" t="e">
        <v>#DIV/0!</v>
      </c>
      <c r="API47" t="e">
        <v>#DIV/0!</v>
      </c>
      <c r="APJ47" t="e">
        <v>#DIV/0!</v>
      </c>
      <c r="APK47" t="e">
        <v>#DIV/0!</v>
      </c>
      <c r="APL47" t="e">
        <v>#DIV/0!</v>
      </c>
      <c r="APM47" t="e">
        <v>#DIV/0!</v>
      </c>
      <c r="APN47" t="e">
        <v>#DIV/0!</v>
      </c>
      <c r="APO47" t="e">
        <v>#DIV/0!</v>
      </c>
      <c r="APP47" t="e">
        <v>#DIV/0!</v>
      </c>
      <c r="APQ47" t="e">
        <v>#DIV/0!</v>
      </c>
      <c r="APR47" t="e">
        <v>#DIV/0!</v>
      </c>
      <c r="APS47" t="e">
        <v>#DIV/0!</v>
      </c>
      <c r="APT47" t="e">
        <v>#DIV/0!</v>
      </c>
      <c r="APU47" t="e">
        <v>#DIV/0!</v>
      </c>
      <c r="APV47" t="e">
        <v>#DIV/0!</v>
      </c>
      <c r="APW47" t="e">
        <v>#DIV/0!</v>
      </c>
      <c r="APX47" t="e">
        <v>#DIV/0!</v>
      </c>
      <c r="APY47" t="e">
        <v>#DIV/0!</v>
      </c>
      <c r="APZ47" t="e">
        <v>#DIV/0!</v>
      </c>
      <c r="AQA47" t="e">
        <v>#DIV/0!</v>
      </c>
      <c r="AQB47" t="e">
        <v>#DIV/0!</v>
      </c>
      <c r="AQC47" t="e">
        <v>#DIV/0!</v>
      </c>
      <c r="AQD47" t="e">
        <v>#DIV/0!</v>
      </c>
      <c r="AQE47" t="e">
        <v>#DIV/0!</v>
      </c>
      <c r="AQF47" t="e">
        <v>#DIV/0!</v>
      </c>
      <c r="AQG47" t="e">
        <v>#DIV/0!</v>
      </c>
      <c r="AQH47" t="e">
        <v>#DIV/0!</v>
      </c>
      <c r="AQI47" t="e">
        <v>#DIV/0!</v>
      </c>
      <c r="AQJ47" t="e">
        <v>#DIV/0!</v>
      </c>
      <c r="AQK47" t="e">
        <v>#DIV/0!</v>
      </c>
      <c r="AQL47" t="e">
        <v>#DIV/0!</v>
      </c>
      <c r="AQM47" t="e">
        <v>#DIV/0!</v>
      </c>
      <c r="AQN47" t="e">
        <v>#DIV/0!</v>
      </c>
      <c r="AQO47" t="e">
        <v>#DIV/0!</v>
      </c>
      <c r="AQP47" t="e">
        <v>#DIV/0!</v>
      </c>
      <c r="AQQ47" t="e">
        <v>#DIV/0!</v>
      </c>
      <c r="AQR47" t="e">
        <v>#DIV/0!</v>
      </c>
      <c r="AQS47" t="e">
        <v>#DIV/0!</v>
      </c>
      <c r="AQT47" t="e">
        <v>#DIV/0!</v>
      </c>
      <c r="AQU47" t="e">
        <v>#DIV/0!</v>
      </c>
      <c r="AQV47" t="e">
        <v>#DIV/0!</v>
      </c>
      <c r="AQW47" t="e">
        <v>#DIV/0!</v>
      </c>
      <c r="AQX47" t="e">
        <v>#DIV/0!</v>
      </c>
      <c r="AQY47" t="e">
        <v>#DIV/0!</v>
      </c>
      <c r="AQZ47" t="e">
        <v>#DIV/0!</v>
      </c>
      <c r="ARA47" t="e">
        <v>#DIV/0!</v>
      </c>
      <c r="ARB47" t="e">
        <v>#DIV/0!</v>
      </c>
      <c r="ARC47" t="e">
        <v>#DIV/0!</v>
      </c>
      <c r="ARD47" t="e">
        <v>#DIV/0!</v>
      </c>
      <c r="ARE47" t="e">
        <v>#DIV/0!</v>
      </c>
      <c r="ARF47" t="e">
        <v>#DIV/0!</v>
      </c>
      <c r="ARG47" t="e">
        <v>#DIV/0!</v>
      </c>
      <c r="ARH47" t="e">
        <v>#DIV/0!</v>
      </c>
      <c r="ARI47" t="e">
        <v>#DIV/0!</v>
      </c>
      <c r="ARJ47" t="e">
        <v>#DIV/0!</v>
      </c>
      <c r="ARK47" t="e">
        <v>#DIV/0!</v>
      </c>
      <c r="ARL47" t="e">
        <v>#DIV/0!</v>
      </c>
      <c r="ARM47" t="e">
        <v>#DIV/0!</v>
      </c>
      <c r="ARN47" t="e">
        <v>#DIV/0!</v>
      </c>
      <c r="ARO47" t="e">
        <v>#DIV/0!</v>
      </c>
      <c r="ARP47" t="e">
        <v>#DIV/0!</v>
      </c>
      <c r="ARQ47" t="e">
        <v>#DIV/0!</v>
      </c>
      <c r="ARR47" t="e">
        <v>#DIV/0!</v>
      </c>
      <c r="ARS47" t="e">
        <v>#DIV/0!</v>
      </c>
      <c r="ART47" t="e">
        <v>#DIV/0!</v>
      </c>
      <c r="ARU47" t="e">
        <v>#DIV/0!</v>
      </c>
      <c r="ARV47" t="e">
        <v>#DIV/0!</v>
      </c>
      <c r="ARW47" t="e">
        <v>#DIV/0!</v>
      </c>
      <c r="ARX47" t="e">
        <v>#DIV/0!</v>
      </c>
      <c r="ARY47" t="e">
        <v>#DIV/0!</v>
      </c>
      <c r="ARZ47" t="e">
        <v>#DIV/0!</v>
      </c>
      <c r="ASA47" t="e">
        <v>#DIV/0!</v>
      </c>
      <c r="ASB47" t="e">
        <v>#DIV/0!</v>
      </c>
      <c r="ASC47" t="e">
        <v>#DIV/0!</v>
      </c>
      <c r="ASD47" t="e">
        <v>#DIV/0!</v>
      </c>
      <c r="ASE47" t="e">
        <v>#DIV/0!</v>
      </c>
      <c r="ASF47" t="e">
        <v>#DIV/0!</v>
      </c>
      <c r="ASG47" t="e">
        <v>#DIV/0!</v>
      </c>
      <c r="ASH47" t="e">
        <v>#DIV/0!</v>
      </c>
      <c r="ASI47" t="e">
        <v>#DIV/0!</v>
      </c>
      <c r="ASJ47" t="e">
        <v>#DIV/0!</v>
      </c>
      <c r="ASK47" t="e">
        <v>#DIV/0!</v>
      </c>
      <c r="ASL47" t="e">
        <v>#DIV/0!</v>
      </c>
      <c r="ASM47" t="e">
        <v>#DIV/0!</v>
      </c>
      <c r="ASN47" t="e">
        <v>#DIV/0!</v>
      </c>
      <c r="ASO47" t="e">
        <v>#DIV/0!</v>
      </c>
      <c r="ASP47" t="e">
        <v>#DIV/0!</v>
      </c>
      <c r="ASQ47" t="e">
        <v>#DIV/0!</v>
      </c>
      <c r="ASR47" t="e">
        <v>#DIV/0!</v>
      </c>
      <c r="ASS47" t="e">
        <v>#DIV/0!</v>
      </c>
      <c r="AST47" t="e">
        <v>#DIV/0!</v>
      </c>
      <c r="ASU47" t="e">
        <v>#DIV/0!</v>
      </c>
      <c r="ASV47" t="e">
        <v>#DIV/0!</v>
      </c>
      <c r="ASW47" t="e">
        <v>#DIV/0!</v>
      </c>
      <c r="ASX47" t="e">
        <v>#DIV/0!</v>
      </c>
      <c r="ASY47" t="e">
        <v>#DIV/0!</v>
      </c>
      <c r="ASZ47" t="e">
        <v>#DIV/0!</v>
      </c>
      <c r="ATA47" t="e">
        <v>#DIV/0!</v>
      </c>
      <c r="ATB47" t="e">
        <v>#DIV/0!</v>
      </c>
      <c r="ATC47" t="e">
        <v>#DIV/0!</v>
      </c>
      <c r="ATD47" t="e">
        <v>#DIV/0!</v>
      </c>
      <c r="ATE47" t="e">
        <v>#DIV/0!</v>
      </c>
      <c r="ATF47" t="e">
        <v>#DIV/0!</v>
      </c>
      <c r="ATG47" t="e">
        <v>#DIV/0!</v>
      </c>
      <c r="ATH47" t="e">
        <v>#DIV/0!</v>
      </c>
      <c r="ATI47" t="e">
        <v>#DIV/0!</v>
      </c>
      <c r="ATJ47" t="e">
        <v>#DIV/0!</v>
      </c>
      <c r="ATK47" t="e">
        <v>#DIV/0!</v>
      </c>
      <c r="ATL47" t="e">
        <v>#DIV/0!</v>
      </c>
      <c r="ATM47" t="e">
        <v>#DIV/0!</v>
      </c>
      <c r="ATN47" t="e">
        <v>#DIV/0!</v>
      </c>
      <c r="ATO47" t="e">
        <v>#DIV/0!</v>
      </c>
      <c r="ATP47" t="e">
        <v>#DIV/0!</v>
      </c>
      <c r="ATQ47" t="e">
        <v>#DIV/0!</v>
      </c>
      <c r="ATR47" t="e">
        <v>#DIV/0!</v>
      </c>
      <c r="ATS47" t="e">
        <v>#DIV/0!</v>
      </c>
      <c r="ATT47" t="e">
        <v>#DIV/0!</v>
      </c>
      <c r="ATU47" t="e">
        <v>#DIV/0!</v>
      </c>
      <c r="ATV47" t="e">
        <v>#DIV/0!</v>
      </c>
      <c r="ATW47" t="e">
        <v>#DIV/0!</v>
      </c>
      <c r="ATX47" t="e">
        <v>#DIV/0!</v>
      </c>
      <c r="ATY47" t="e">
        <v>#DIV/0!</v>
      </c>
      <c r="ATZ47" t="e">
        <v>#DIV/0!</v>
      </c>
      <c r="AUA47" t="e">
        <v>#DIV/0!</v>
      </c>
      <c r="AUB47" t="e">
        <v>#DIV/0!</v>
      </c>
      <c r="AUC47" t="e">
        <v>#DIV/0!</v>
      </c>
      <c r="AUD47" t="e">
        <v>#DIV/0!</v>
      </c>
      <c r="AUE47" t="e">
        <v>#DIV/0!</v>
      </c>
      <c r="AUF47" t="e">
        <v>#DIV/0!</v>
      </c>
      <c r="AUG47" t="e">
        <v>#DIV/0!</v>
      </c>
      <c r="AUH47" t="e">
        <v>#DIV/0!</v>
      </c>
      <c r="AUI47" t="e">
        <v>#DIV/0!</v>
      </c>
      <c r="AUJ47" t="e">
        <v>#DIV/0!</v>
      </c>
      <c r="AUK47" t="e">
        <v>#DIV/0!</v>
      </c>
      <c r="AUL47" t="e">
        <v>#DIV/0!</v>
      </c>
      <c r="AUM47" t="e">
        <v>#DIV/0!</v>
      </c>
      <c r="AUN47" t="e">
        <v>#DIV/0!</v>
      </c>
      <c r="AUO47" t="e">
        <v>#DIV/0!</v>
      </c>
      <c r="AUP47" t="e">
        <v>#DIV/0!</v>
      </c>
      <c r="AUQ47" t="e">
        <v>#DIV/0!</v>
      </c>
      <c r="AUR47" t="e">
        <v>#DIV/0!</v>
      </c>
      <c r="AUS47" t="e">
        <v>#DIV/0!</v>
      </c>
      <c r="AUT47" t="e">
        <v>#DIV/0!</v>
      </c>
      <c r="AUU47" t="e">
        <v>#DIV/0!</v>
      </c>
      <c r="AUV47" t="e">
        <v>#DIV/0!</v>
      </c>
      <c r="AUW47" t="e">
        <v>#DIV/0!</v>
      </c>
      <c r="AUX47" t="e">
        <v>#DIV/0!</v>
      </c>
      <c r="AUY47" t="e">
        <v>#DIV/0!</v>
      </c>
      <c r="AUZ47" t="e">
        <v>#DIV/0!</v>
      </c>
      <c r="AVA47" t="e">
        <v>#DIV/0!</v>
      </c>
      <c r="AVB47" t="e">
        <v>#DIV/0!</v>
      </c>
      <c r="AVC47" t="e">
        <v>#DIV/0!</v>
      </c>
      <c r="AVD47" t="e">
        <v>#DIV/0!</v>
      </c>
      <c r="AVE47" t="e">
        <v>#DIV/0!</v>
      </c>
      <c r="AVF47" t="e">
        <v>#DIV/0!</v>
      </c>
      <c r="AVG47" t="e">
        <v>#DIV/0!</v>
      </c>
      <c r="AVH47" t="e">
        <v>#DIV/0!</v>
      </c>
      <c r="AVI47" t="e">
        <v>#DIV/0!</v>
      </c>
      <c r="AVJ47" t="e">
        <v>#DIV/0!</v>
      </c>
      <c r="AVK47" t="e">
        <v>#DIV/0!</v>
      </c>
      <c r="AVL47" t="e">
        <v>#DIV/0!</v>
      </c>
      <c r="AVM47" t="e">
        <v>#DIV/0!</v>
      </c>
      <c r="AVN47" t="e">
        <v>#DIV/0!</v>
      </c>
      <c r="AVO47" t="e">
        <v>#DIV/0!</v>
      </c>
      <c r="AVP47" t="e">
        <v>#DIV/0!</v>
      </c>
      <c r="AVQ47" t="e">
        <v>#DIV/0!</v>
      </c>
      <c r="AVR47" t="e">
        <v>#DIV/0!</v>
      </c>
      <c r="AVS47" t="e">
        <v>#DIV/0!</v>
      </c>
      <c r="AVT47" t="e">
        <v>#DIV/0!</v>
      </c>
      <c r="AVU47" t="e">
        <v>#DIV/0!</v>
      </c>
      <c r="AVV47" t="e">
        <v>#DIV/0!</v>
      </c>
      <c r="AVW47" t="e">
        <v>#DIV/0!</v>
      </c>
      <c r="AVX47" t="e">
        <v>#DIV/0!</v>
      </c>
      <c r="AVY47" t="e">
        <v>#DIV/0!</v>
      </c>
      <c r="AVZ47" t="e">
        <v>#DIV/0!</v>
      </c>
      <c r="AWA47" t="e">
        <v>#DIV/0!</v>
      </c>
      <c r="AWB47" t="e">
        <v>#DIV/0!</v>
      </c>
      <c r="AWC47" t="e">
        <v>#DIV/0!</v>
      </c>
      <c r="AWD47" t="e">
        <v>#DIV/0!</v>
      </c>
      <c r="AWE47" t="e">
        <v>#DIV/0!</v>
      </c>
      <c r="AWF47" t="e">
        <v>#DIV/0!</v>
      </c>
      <c r="AWG47" t="e">
        <v>#DIV/0!</v>
      </c>
      <c r="AWH47" t="e">
        <v>#DIV/0!</v>
      </c>
      <c r="AWI47" t="e">
        <v>#DIV/0!</v>
      </c>
      <c r="AWJ47" t="e">
        <v>#DIV/0!</v>
      </c>
      <c r="AWK47" t="e">
        <v>#DIV/0!</v>
      </c>
      <c r="AWL47" t="e">
        <v>#DIV/0!</v>
      </c>
      <c r="AWM47" t="e">
        <v>#DIV/0!</v>
      </c>
      <c r="AWN47" t="e">
        <v>#DIV/0!</v>
      </c>
      <c r="AWO47" t="e">
        <v>#DIV/0!</v>
      </c>
      <c r="AWP47" t="e">
        <v>#DIV/0!</v>
      </c>
      <c r="AWQ47" t="e">
        <v>#DIV/0!</v>
      </c>
      <c r="AWR47" t="e">
        <v>#DIV/0!</v>
      </c>
      <c r="AWS47" t="e">
        <v>#DIV/0!</v>
      </c>
      <c r="AWT47" t="e">
        <v>#DIV/0!</v>
      </c>
      <c r="AWU47" t="e">
        <v>#DIV/0!</v>
      </c>
      <c r="AWV47" t="e">
        <v>#DIV/0!</v>
      </c>
      <c r="AWW47" t="e">
        <v>#DIV/0!</v>
      </c>
      <c r="AWX47" t="e">
        <v>#DIV/0!</v>
      </c>
      <c r="AWY47" t="e">
        <v>#DIV/0!</v>
      </c>
      <c r="AWZ47" t="e">
        <v>#DIV/0!</v>
      </c>
      <c r="AXA47" t="e">
        <v>#DIV/0!</v>
      </c>
      <c r="AXB47" t="e">
        <v>#DIV/0!</v>
      </c>
      <c r="AXC47" t="e">
        <v>#DIV/0!</v>
      </c>
      <c r="AXD47" t="e">
        <v>#DIV/0!</v>
      </c>
      <c r="AXE47" t="e">
        <v>#DIV/0!</v>
      </c>
      <c r="AXF47" t="e">
        <v>#DIV/0!</v>
      </c>
      <c r="AXG47" t="e">
        <v>#DIV/0!</v>
      </c>
      <c r="AXH47" t="e">
        <v>#DIV/0!</v>
      </c>
      <c r="AXI47" t="e">
        <v>#DIV/0!</v>
      </c>
      <c r="AXJ47" t="e">
        <v>#DIV/0!</v>
      </c>
      <c r="AXK47" t="e">
        <v>#DIV/0!</v>
      </c>
      <c r="AXL47" t="e">
        <v>#DIV/0!</v>
      </c>
      <c r="AXM47" t="e">
        <v>#DIV/0!</v>
      </c>
      <c r="AXN47" t="e">
        <v>#DIV/0!</v>
      </c>
      <c r="AXO47" t="e">
        <v>#DIV/0!</v>
      </c>
      <c r="AXP47" t="e">
        <v>#DIV/0!</v>
      </c>
      <c r="AXQ47" t="e">
        <v>#DIV/0!</v>
      </c>
      <c r="AXR47" t="e">
        <v>#DIV/0!</v>
      </c>
      <c r="AXS47" t="e">
        <v>#DIV/0!</v>
      </c>
      <c r="AXT47" t="e">
        <v>#DIV/0!</v>
      </c>
      <c r="AXU47" t="e">
        <v>#DIV/0!</v>
      </c>
      <c r="AXV47" t="e">
        <v>#DIV/0!</v>
      </c>
      <c r="AXW47" t="e">
        <v>#DIV/0!</v>
      </c>
      <c r="AXX47" t="e">
        <v>#DIV/0!</v>
      </c>
      <c r="AXY47" t="e">
        <v>#DIV/0!</v>
      </c>
      <c r="AXZ47" t="e">
        <v>#DIV/0!</v>
      </c>
      <c r="AYA47" t="e">
        <v>#DIV/0!</v>
      </c>
      <c r="AYB47" t="e">
        <v>#DIV/0!</v>
      </c>
      <c r="AYC47" t="e">
        <v>#DIV/0!</v>
      </c>
      <c r="AYD47" t="e">
        <v>#DIV/0!</v>
      </c>
      <c r="AYE47" t="e">
        <v>#DIV/0!</v>
      </c>
      <c r="AYF47" t="e">
        <v>#DIV/0!</v>
      </c>
      <c r="AYG47" t="e">
        <v>#DIV/0!</v>
      </c>
      <c r="AYH47" t="e">
        <v>#DIV/0!</v>
      </c>
      <c r="AYI47" t="e">
        <v>#DIV/0!</v>
      </c>
      <c r="AYJ47" t="e">
        <v>#DIV/0!</v>
      </c>
      <c r="AYK47" t="e">
        <v>#DIV/0!</v>
      </c>
      <c r="AYL47" t="e">
        <v>#DIV/0!</v>
      </c>
      <c r="AYM47" t="e">
        <v>#DIV/0!</v>
      </c>
      <c r="AYN47" t="e">
        <v>#DIV/0!</v>
      </c>
      <c r="AYO47" t="e">
        <v>#DIV/0!</v>
      </c>
      <c r="AYP47" t="e">
        <v>#DIV/0!</v>
      </c>
      <c r="AYQ47" t="e">
        <v>#DIV/0!</v>
      </c>
      <c r="AYR47" t="e">
        <v>#DIV/0!</v>
      </c>
      <c r="AYS47" t="e">
        <v>#DIV/0!</v>
      </c>
      <c r="AYT47" t="e">
        <v>#DIV/0!</v>
      </c>
      <c r="AYU47" t="e">
        <v>#DIV/0!</v>
      </c>
      <c r="AYV47" t="e">
        <v>#DIV/0!</v>
      </c>
      <c r="AYW47" t="e">
        <v>#DIV/0!</v>
      </c>
      <c r="AYX47" t="e">
        <v>#DIV/0!</v>
      </c>
      <c r="AYY47" t="e">
        <v>#DIV/0!</v>
      </c>
      <c r="AYZ47" t="e">
        <v>#DIV/0!</v>
      </c>
      <c r="AZA47" t="e">
        <v>#DIV/0!</v>
      </c>
      <c r="AZB47" t="e">
        <v>#DIV/0!</v>
      </c>
      <c r="AZC47" t="e">
        <v>#DIV/0!</v>
      </c>
      <c r="AZD47" t="e">
        <v>#DIV/0!</v>
      </c>
      <c r="AZE47" t="e">
        <v>#DIV/0!</v>
      </c>
      <c r="AZF47" t="e">
        <v>#DIV/0!</v>
      </c>
      <c r="AZG47" t="e">
        <v>#DIV/0!</v>
      </c>
      <c r="AZH47" t="e">
        <v>#DIV/0!</v>
      </c>
      <c r="AZI47" t="e">
        <v>#DIV/0!</v>
      </c>
      <c r="AZJ47" t="e">
        <v>#DIV/0!</v>
      </c>
      <c r="AZK47" t="e">
        <v>#DIV/0!</v>
      </c>
      <c r="AZL47" t="e">
        <v>#DIV/0!</v>
      </c>
      <c r="AZM47" t="e">
        <v>#DIV/0!</v>
      </c>
      <c r="AZN47" t="e">
        <v>#DIV/0!</v>
      </c>
      <c r="AZO47" t="e">
        <v>#DIV/0!</v>
      </c>
      <c r="AZP47" t="e">
        <v>#DIV/0!</v>
      </c>
      <c r="AZQ47" t="e">
        <v>#DIV/0!</v>
      </c>
      <c r="AZR47" t="e">
        <v>#DIV/0!</v>
      </c>
      <c r="AZS47" t="e">
        <v>#DIV/0!</v>
      </c>
      <c r="AZT47" t="e">
        <v>#DIV/0!</v>
      </c>
      <c r="AZU47" t="e">
        <v>#DIV/0!</v>
      </c>
      <c r="AZV47" t="e">
        <v>#DIV/0!</v>
      </c>
      <c r="AZW47" t="e">
        <v>#DIV/0!</v>
      </c>
      <c r="AZX47" t="e">
        <v>#DIV/0!</v>
      </c>
      <c r="AZY47" t="e">
        <v>#DIV/0!</v>
      </c>
      <c r="AZZ47" t="e">
        <v>#DIV/0!</v>
      </c>
      <c r="BAA47" t="e">
        <v>#DIV/0!</v>
      </c>
      <c r="BAB47" t="e">
        <v>#DIV/0!</v>
      </c>
      <c r="BAC47" t="e">
        <v>#DIV/0!</v>
      </c>
      <c r="BAD47" t="e">
        <v>#DIV/0!</v>
      </c>
      <c r="BAE47" t="e">
        <v>#DIV/0!</v>
      </c>
      <c r="BAF47" t="e">
        <v>#DIV/0!</v>
      </c>
      <c r="BAG47" t="e">
        <v>#DIV/0!</v>
      </c>
      <c r="BAH47" t="e">
        <v>#DIV/0!</v>
      </c>
      <c r="BAI47" t="e">
        <v>#DIV/0!</v>
      </c>
      <c r="BAJ47" t="e">
        <v>#DIV/0!</v>
      </c>
      <c r="BAK47" t="e">
        <v>#DIV/0!</v>
      </c>
      <c r="BAL47" t="e">
        <v>#DIV/0!</v>
      </c>
      <c r="BAM47" t="e">
        <v>#DIV/0!</v>
      </c>
      <c r="BAN47" t="e">
        <v>#DIV/0!</v>
      </c>
      <c r="BAO47" t="e">
        <v>#DIV/0!</v>
      </c>
      <c r="BAP47" t="e">
        <v>#DIV/0!</v>
      </c>
      <c r="BAQ47" t="e">
        <v>#DIV/0!</v>
      </c>
      <c r="BAR47" t="e">
        <v>#DIV/0!</v>
      </c>
      <c r="BAS47" t="e">
        <v>#DIV/0!</v>
      </c>
      <c r="BAT47" t="e">
        <v>#DIV/0!</v>
      </c>
      <c r="BAU47" t="e">
        <v>#DIV/0!</v>
      </c>
      <c r="BAV47" t="e">
        <v>#DIV/0!</v>
      </c>
      <c r="BAW47" t="e">
        <v>#DIV/0!</v>
      </c>
      <c r="BAX47" t="e">
        <v>#DIV/0!</v>
      </c>
      <c r="BAY47" t="e">
        <v>#DIV/0!</v>
      </c>
      <c r="BAZ47" t="e">
        <v>#DIV/0!</v>
      </c>
      <c r="BBA47" t="e">
        <v>#DIV/0!</v>
      </c>
      <c r="BBB47" t="e">
        <v>#DIV/0!</v>
      </c>
      <c r="BBC47" t="e">
        <v>#DIV/0!</v>
      </c>
      <c r="BBD47" t="e">
        <v>#DIV/0!</v>
      </c>
      <c r="BBE47" t="e">
        <v>#DIV/0!</v>
      </c>
      <c r="BBF47" t="e">
        <v>#DIV/0!</v>
      </c>
      <c r="BBG47" t="e">
        <v>#DIV/0!</v>
      </c>
      <c r="BBH47" t="e">
        <v>#DIV/0!</v>
      </c>
      <c r="BBI47" t="e">
        <v>#DIV/0!</v>
      </c>
      <c r="BBJ47" t="e">
        <v>#DIV/0!</v>
      </c>
      <c r="BBK47" t="e">
        <v>#DIV/0!</v>
      </c>
      <c r="BBL47" t="e">
        <v>#DIV/0!</v>
      </c>
      <c r="BBM47" t="e">
        <v>#DIV/0!</v>
      </c>
      <c r="BBN47" t="e">
        <v>#DIV/0!</v>
      </c>
      <c r="BBO47" t="e">
        <v>#DIV/0!</v>
      </c>
      <c r="BBP47" t="e">
        <v>#DIV/0!</v>
      </c>
      <c r="BBQ47" t="e">
        <v>#DIV/0!</v>
      </c>
      <c r="BBR47" t="e">
        <v>#DIV/0!</v>
      </c>
      <c r="BBS47" t="e">
        <v>#DIV/0!</v>
      </c>
      <c r="BBT47" t="e">
        <v>#DIV/0!</v>
      </c>
      <c r="BBU47" t="e">
        <v>#DIV/0!</v>
      </c>
      <c r="BBV47" t="e">
        <v>#DIV/0!</v>
      </c>
      <c r="BBW47" t="e">
        <v>#DIV/0!</v>
      </c>
      <c r="BBX47" t="e">
        <v>#DIV/0!</v>
      </c>
      <c r="BBY47" t="e">
        <v>#DIV/0!</v>
      </c>
      <c r="BBZ47" t="e">
        <v>#DIV/0!</v>
      </c>
      <c r="BCA47" t="e">
        <v>#DIV/0!</v>
      </c>
      <c r="BCB47" t="e">
        <v>#DIV/0!</v>
      </c>
      <c r="BCC47" t="e">
        <v>#DIV/0!</v>
      </c>
      <c r="BCD47" t="e">
        <v>#DIV/0!</v>
      </c>
      <c r="BCE47" t="e">
        <v>#DIV/0!</v>
      </c>
      <c r="BCF47" t="e">
        <v>#DIV/0!</v>
      </c>
      <c r="BCG47" t="e">
        <v>#DIV/0!</v>
      </c>
      <c r="BCH47" t="e">
        <v>#DIV/0!</v>
      </c>
      <c r="BCI47" t="e">
        <v>#DIV/0!</v>
      </c>
      <c r="BCJ47" t="e">
        <v>#DIV/0!</v>
      </c>
      <c r="BCK47" t="e">
        <v>#DIV/0!</v>
      </c>
      <c r="BCL47" t="e">
        <v>#DIV/0!</v>
      </c>
      <c r="BCM47" t="e">
        <v>#DIV/0!</v>
      </c>
      <c r="BCN47" t="e">
        <v>#DIV/0!</v>
      </c>
      <c r="BCO47" t="e">
        <v>#DIV/0!</v>
      </c>
      <c r="BCP47" t="e">
        <v>#DIV/0!</v>
      </c>
      <c r="BCQ47" t="e">
        <v>#DIV/0!</v>
      </c>
      <c r="BCR47" t="e">
        <v>#DIV/0!</v>
      </c>
      <c r="BCS47" t="e">
        <v>#DIV/0!</v>
      </c>
      <c r="BCT47" t="e">
        <v>#DIV/0!</v>
      </c>
      <c r="BCU47" t="e">
        <v>#DIV/0!</v>
      </c>
      <c r="BCV47" t="e">
        <v>#DIV/0!</v>
      </c>
      <c r="BCW47" t="e">
        <v>#DIV/0!</v>
      </c>
      <c r="BCX47" t="e">
        <v>#DIV/0!</v>
      </c>
      <c r="BCY47" t="e">
        <v>#DIV/0!</v>
      </c>
      <c r="BCZ47" t="e">
        <v>#DIV/0!</v>
      </c>
      <c r="BDA47" t="e">
        <v>#DIV/0!</v>
      </c>
      <c r="BDB47" t="e">
        <v>#DIV/0!</v>
      </c>
      <c r="BDC47" t="e">
        <v>#DIV/0!</v>
      </c>
      <c r="BDD47" t="e">
        <v>#DIV/0!</v>
      </c>
      <c r="BDE47" t="e">
        <v>#DIV/0!</v>
      </c>
      <c r="BDF47" t="e">
        <v>#DIV/0!</v>
      </c>
      <c r="BDG47" t="e">
        <v>#DIV/0!</v>
      </c>
      <c r="BDH47" t="e">
        <v>#DIV/0!</v>
      </c>
      <c r="BDI47" t="e">
        <v>#DIV/0!</v>
      </c>
      <c r="BDJ47" t="e">
        <v>#DIV/0!</v>
      </c>
      <c r="BDK47" t="e">
        <v>#DIV/0!</v>
      </c>
      <c r="BDL47" t="e">
        <v>#DIV/0!</v>
      </c>
      <c r="BDM47" t="e">
        <v>#DIV/0!</v>
      </c>
      <c r="BDN47" t="e">
        <v>#DIV/0!</v>
      </c>
      <c r="BDO47" t="e">
        <v>#DIV/0!</v>
      </c>
      <c r="BDP47" t="e">
        <v>#DIV/0!</v>
      </c>
      <c r="BDQ47" t="e">
        <v>#DIV/0!</v>
      </c>
      <c r="BDR47" t="e">
        <v>#DIV/0!</v>
      </c>
      <c r="BDS47" t="e">
        <v>#DIV/0!</v>
      </c>
      <c r="BDT47" t="e">
        <v>#DIV/0!</v>
      </c>
      <c r="BDU47" t="e">
        <v>#DIV/0!</v>
      </c>
      <c r="BDV47" t="e">
        <v>#DIV/0!</v>
      </c>
      <c r="BDW47" t="e">
        <v>#DIV/0!</v>
      </c>
      <c r="BDX47" t="e">
        <v>#DIV/0!</v>
      </c>
      <c r="BDY47" t="e">
        <v>#DIV/0!</v>
      </c>
      <c r="BDZ47" t="e">
        <v>#DIV/0!</v>
      </c>
      <c r="BEA47" t="e">
        <v>#DIV/0!</v>
      </c>
      <c r="BEB47" t="e">
        <v>#DIV/0!</v>
      </c>
      <c r="BEC47" t="e">
        <v>#DIV/0!</v>
      </c>
      <c r="BED47" t="e">
        <v>#DIV/0!</v>
      </c>
      <c r="BEE47" t="e">
        <v>#DIV/0!</v>
      </c>
      <c r="BEF47" t="e">
        <v>#DIV/0!</v>
      </c>
      <c r="BEG47" t="e">
        <v>#DIV/0!</v>
      </c>
      <c r="BEH47" t="e">
        <v>#DIV/0!</v>
      </c>
      <c r="BEI47" t="e">
        <v>#DIV/0!</v>
      </c>
      <c r="BEJ47" t="e">
        <v>#DIV/0!</v>
      </c>
      <c r="BEK47" t="e">
        <v>#DIV/0!</v>
      </c>
      <c r="BEL47" t="e">
        <v>#DIV/0!</v>
      </c>
      <c r="BEM47" t="e">
        <v>#DIV/0!</v>
      </c>
      <c r="BEN47" t="e">
        <v>#DIV/0!</v>
      </c>
      <c r="BEO47" t="e">
        <v>#DIV/0!</v>
      </c>
      <c r="BEP47" t="e">
        <v>#DIV/0!</v>
      </c>
      <c r="BEQ47" t="e">
        <v>#DIV/0!</v>
      </c>
      <c r="BER47" t="e">
        <v>#DIV/0!</v>
      </c>
      <c r="BES47" t="e">
        <v>#DIV/0!</v>
      </c>
      <c r="BET47" t="e">
        <v>#DIV/0!</v>
      </c>
      <c r="BEU47" t="e">
        <v>#DIV/0!</v>
      </c>
      <c r="BEV47" t="e">
        <v>#DIV/0!</v>
      </c>
      <c r="BEW47" t="e">
        <v>#DIV/0!</v>
      </c>
      <c r="BEX47" t="e">
        <v>#DIV/0!</v>
      </c>
      <c r="BEY47" t="e">
        <v>#DIV/0!</v>
      </c>
      <c r="BEZ47" t="e">
        <v>#DIV/0!</v>
      </c>
      <c r="BFA47" t="e">
        <v>#DIV/0!</v>
      </c>
      <c r="BFB47" t="e">
        <v>#DIV/0!</v>
      </c>
      <c r="BFC47" t="e">
        <v>#DIV/0!</v>
      </c>
      <c r="BFD47" t="e">
        <v>#DIV/0!</v>
      </c>
      <c r="BFE47" t="e">
        <v>#DIV/0!</v>
      </c>
      <c r="BFF47" t="e">
        <v>#DIV/0!</v>
      </c>
      <c r="BFG47" t="e">
        <v>#DIV/0!</v>
      </c>
      <c r="BFH47" t="e">
        <v>#DIV/0!</v>
      </c>
      <c r="BFI47" t="e">
        <v>#DIV/0!</v>
      </c>
      <c r="BFJ47" t="e">
        <v>#DIV/0!</v>
      </c>
      <c r="BFK47" t="e">
        <v>#DIV/0!</v>
      </c>
      <c r="BFL47" t="e">
        <v>#DIV/0!</v>
      </c>
      <c r="BFM47" t="e">
        <v>#DIV/0!</v>
      </c>
      <c r="BFN47" t="e">
        <v>#DIV/0!</v>
      </c>
      <c r="BFO47" t="e">
        <v>#DIV/0!</v>
      </c>
      <c r="BFP47" t="e">
        <v>#DIV/0!</v>
      </c>
      <c r="BFQ47" t="e">
        <v>#DIV/0!</v>
      </c>
      <c r="BFR47" t="e">
        <v>#DIV/0!</v>
      </c>
      <c r="BFS47" t="e">
        <v>#DIV/0!</v>
      </c>
      <c r="BFT47" t="e">
        <v>#DIV/0!</v>
      </c>
      <c r="BFU47" t="e">
        <v>#DIV/0!</v>
      </c>
      <c r="BFV47" t="e">
        <v>#DIV/0!</v>
      </c>
      <c r="BFW47" t="e">
        <v>#DIV/0!</v>
      </c>
      <c r="BFX47" t="e">
        <v>#DIV/0!</v>
      </c>
      <c r="BFY47" t="e">
        <v>#DIV/0!</v>
      </c>
      <c r="BFZ47" t="e">
        <v>#DIV/0!</v>
      </c>
      <c r="BGA47" t="e">
        <v>#DIV/0!</v>
      </c>
      <c r="BGB47" t="e">
        <v>#DIV/0!</v>
      </c>
      <c r="BGC47" t="e">
        <v>#DIV/0!</v>
      </c>
      <c r="BGD47" t="e">
        <v>#DIV/0!</v>
      </c>
      <c r="BGE47" t="e">
        <v>#DIV/0!</v>
      </c>
      <c r="BGF47" t="e">
        <v>#DIV/0!</v>
      </c>
      <c r="BGG47" t="e">
        <v>#DIV/0!</v>
      </c>
      <c r="BGH47" t="e">
        <v>#DIV/0!</v>
      </c>
      <c r="BGI47" t="e">
        <v>#DIV/0!</v>
      </c>
      <c r="BGJ47" t="e">
        <v>#DIV/0!</v>
      </c>
      <c r="BGK47" t="e">
        <v>#DIV/0!</v>
      </c>
      <c r="BGL47" t="e">
        <v>#DIV/0!</v>
      </c>
      <c r="BGM47" t="e">
        <v>#DIV/0!</v>
      </c>
      <c r="BGN47" t="e">
        <v>#DIV/0!</v>
      </c>
      <c r="BGO47" t="e">
        <v>#DIV/0!</v>
      </c>
      <c r="BGP47" t="e">
        <v>#DIV/0!</v>
      </c>
      <c r="BGQ47" t="e">
        <v>#DIV/0!</v>
      </c>
      <c r="BGR47" t="e">
        <v>#DIV/0!</v>
      </c>
      <c r="BGS47" t="e">
        <v>#DIV/0!</v>
      </c>
      <c r="BGT47" t="e">
        <v>#DIV/0!</v>
      </c>
      <c r="BGU47" t="e">
        <v>#DIV/0!</v>
      </c>
      <c r="BGV47" t="e">
        <v>#DIV/0!</v>
      </c>
      <c r="BGW47" t="e">
        <v>#DIV/0!</v>
      </c>
      <c r="BGX47" t="e">
        <v>#DIV/0!</v>
      </c>
      <c r="BGY47" t="e">
        <v>#DIV/0!</v>
      </c>
      <c r="BGZ47" t="e">
        <v>#DIV/0!</v>
      </c>
      <c r="BHA47" t="e">
        <v>#DIV/0!</v>
      </c>
      <c r="BHB47" t="e">
        <v>#DIV/0!</v>
      </c>
      <c r="BHC47" t="e">
        <v>#DIV/0!</v>
      </c>
      <c r="BHD47" t="e">
        <v>#DIV/0!</v>
      </c>
      <c r="BHE47" t="e">
        <v>#DIV/0!</v>
      </c>
      <c r="BHF47" t="e">
        <v>#DIV/0!</v>
      </c>
      <c r="BHG47" t="e">
        <v>#DIV/0!</v>
      </c>
      <c r="BHH47" t="e">
        <v>#DIV/0!</v>
      </c>
      <c r="BHI47" t="e">
        <v>#DIV/0!</v>
      </c>
      <c r="BHJ47" t="e">
        <v>#DIV/0!</v>
      </c>
      <c r="BHK47" t="e">
        <v>#DIV/0!</v>
      </c>
      <c r="BHL47" t="e">
        <v>#DIV/0!</v>
      </c>
      <c r="BHM47" t="e">
        <v>#DIV/0!</v>
      </c>
      <c r="BHN47" t="e">
        <v>#DIV/0!</v>
      </c>
      <c r="BHO47" t="e">
        <v>#DIV/0!</v>
      </c>
      <c r="BHP47" t="e">
        <v>#DIV/0!</v>
      </c>
      <c r="BHQ47" t="e">
        <v>#DIV/0!</v>
      </c>
      <c r="BHR47" t="e">
        <v>#DIV/0!</v>
      </c>
      <c r="BHS47" t="e">
        <v>#DIV/0!</v>
      </c>
      <c r="BHT47" t="e">
        <v>#DIV/0!</v>
      </c>
      <c r="BHU47" t="e">
        <v>#DIV/0!</v>
      </c>
      <c r="BHV47" t="e">
        <v>#DIV/0!</v>
      </c>
      <c r="BHW47" t="e">
        <v>#DIV/0!</v>
      </c>
      <c r="BHX47" t="e">
        <v>#DIV/0!</v>
      </c>
      <c r="BHY47" t="e">
        <v>#DIV/0!</v>
      </c>
      <c r="BHZ47" t="e">
        <v>#DIV/0!</v>
      </c>
      <c r="BIA47" t="e">
        <v>#DIV/0!</v>
      </c>
      <c r="BIB47" t="e">
        <v>#DIV/0!</v>
      </c>
      <c r="BIC47" t="e">
        <v>#DIV/0!</v>
      </c>
      <c r="BID47" t="e">
        <v>#DIV/0!</v>
      </c>
      <c r="BIE47" t="e">
        <v>#DIV/0!</v>
      </c>
      <c r="BIF47" t="e">
        <v>#DIV/0!</v>
      </c>
      <c r="BIG47" t="e">
        <v>#DIV/0!</v>
      </c>
      <c r="BIH47" t="e">
        <v>#DIV/0!</v>
      </c>
      <c r="BII47" t="e">
        <v>#DIV/0!</v>
      </c>
      <c r="BIJ47" t="e">
        <v>#DIV/0!</v>
      </c>
      <c r="BIK47" t="e">
        <v>#DIV/0!</v>
      </c>
      <c r="BIL47" t="e">
        <v>#DIV/0!</v>
      </c>
      <c r="BIM47" t="e">
        <v>#DIV/0!</v>
      </c>
      <c r="BIN47" t="e">
        <v>#DIV/0!</v>
      </c>
      <c r="BIO47" t="e">
        <v>#DIV/0!</v>
      </c>
      <c r="BIP47" t="e">
        <v>#DIV/0!</v>
      </c>
      <c r="BIQ47" t="e">
        <v>#DIV/0!</v>
      </c>
      <c r="BIR47" t="e">
        <v>#DIV/0!</v>
      </c>
      <c r="BIS47" t="e">
        <v>#DIV/0!</v>
      </c>
      <c r="BIT47" t="e">
        <v>#DIV/0!</v>
      </c>
      <c r="BIU47" t="e">
        <v>#DIV/0!</v>
      </c>
      <c r="BIV47" t="e">
        <v>#DIV/0!</v>
      </c>
      <c r="BIW47" t="e">
        <v>#DIV/0!</v>
      </c>
      <c r="BIX47" t="e">
        <v>#DIV/0!</v>
      </c>
      <c r="BIY47" t="e">
        <v>#DIV/0!</v>
      </c>
      <c r="BIZ47" t="e">
        <v>#DIV/0!</v>
      </c>
      <c r="BJA47" t="e">
        <v>#DIV/0!</v>
      </c>
      <c r="BJB47" t="e">
        <v>#DIV/0!</v>
      </c>
      <c r="BJC47" t="e">
        <v>#DIV/0!</v>
      </c>
      <c r="BJD47" t="e">
        <v>#DIV/0!</v>
      </c>
      <c r="BJE47" t="e">
        <v>#DIV/0!</v>
      </c>
      <c r="BJF47" t="e">
        <v>#DIV/0!</v>
      </c>
      <c r="BJG47" t="e">
        <v>#DIV/0!</v>
      </c>
      <c r="BJH47" t="e">
        <v>#DIV/0!</v>
      </c>
      <c r="BJI47" t="e">
        <v>#DIV/0!</v>
      </c>
      <c r="BJJ47" t="e">
        <v>#DIV/0!</v>
      </c>
      <c r="BJK47" t="e">
        <v>#DIV/0!</v>
      </c>
      <c r="BJL47" t="e">
        <v>#DIV/0!</v>
      </c>
      <c r="BJM47" t="e">
        <v>#DIV/0!</v>
      </c>
      <c r="BJN47" t="e">
        <v>#DIV/0!</v>
      </c>
      <c r="BJO47" t="e">
        <v>#DIV/0!</v>
      </c>
      <c r="BJP47" t="e">
        <v>#DIV/0!</v>
      </c>
      <c r="BJQ47" t="e">
        <v>#DIV/0!</v>
      </c>
      <c r="BJR47" t="e">
        <v>#DIV/0!</v>
      </c>
      <c r="BJS47" t="e">
        <v>#DIV/0!</v>
      </c>
      <c r="BJT47" t="e">
        <v>#DIV/0!</v>
      </c>
      <c r="BJU47" t="e">
        <v>#DIV/0!</v>
      </c>
      <c r="BJV47" t="e">
        <v>#DIV/0!</v>
      </c>
      <c r="BJW47" t="e">
        <v>#DIV/0!</v>
      </c>
      <c r="BJX47" t="e">
        <v>#DIV/0!</v>
      </c>
      <c r="BJY47" t="e">
        <v>#DIV/0!</v>
      </c>
      <c r="BJZ47" t="e">
        <v>#DIV/0!</v>
      </c>
      <c r="BKA47" t="e">
        <v>#DIV/0!</v>
      </c>
      <c r="BKB47" t="e">
        <v>#DIV/0!</v>
      </c>
      <c r="BKC47" t="e">
        <v>#DIV/0!</v>
      </c>
      <c r="BKD47" t="e">
        <v>#DIV/0!</v>
      </c>
      <c r="BKE47" t="e">
        <v>#DIV/0!</v>
      </c>
      <c r="BKF47" t="e">
        <v>#DIV/0!</v>
      </c>
      <c r="BKG47" t="e">
        <v>#DIV/0!</v>
      </c>
      <c r="BKH47" t="e">
        <v>#DIV/0!</v>
      </c>
      <c r="BKI47" t="e">
        <v>#DIV/0!</v>
      </c>
      <c r="BKJ47" t="e">
        <v>#DIV/0!</v>
      </c>
      <c r="BKK47" t="e">
        <v>#DIV/0!</v>
      </c>
      <c r="BKL47" t="e">
        <v>#DIV/0!</v>
      </c>
      <c r="BKM47" t="e">
        <v>#DIV/0!</v>
      </c>
      <c r="BKN47" t="e">
        <v>#DIV/0!</v>
      </c>
      <c r="BKO47" t="e">
        <v>#DIV/0!</v>
      </c>
      <c r="BKP47" t="e">
        <v>#DIV/0!</v>
      </c>
      <c r="BKQ47" t="e">
        <v>#DIV/0!</v>
      </c>
      <c r="BKR47" t="e">
        <v>#DIV/0!</v>
      </c>
      <c r="BKS47" t="e">
        <v>#DIV/0!</v>
      </c>
      <c r="BKT47" t="e">
        <v>#DIV/0!</v>
      </c>
      <c r="BKU47" t="e">
        <v>#DIV/0!</v>
      </c>
      <c r="BKV47" t="e">
        <v>#DIV/0!</v>
      </c>
      <c r="BKW47" t="e">
        <v>#DIV/0!</v>
      </c>
      <c r="BKX47" t="e">
        <v>#DIV/0!</v>
      </c>
      <c r="BKY47" t="e">
        <v>#DIV/0!</v>
      </c>
      <c r="BKZ47" t="e">
        <v>#DIV/0!</v>
      </c>
      <c r="BLA47" t="e">
        <v>#DIV/0!</v>
      </c>
      <c r="BLB47" t="e">
        <v>#DIV/0!</v>
      </c>
      <c r="BLC47" t="e">
        <v>#DIV/0!</v>
      </c>
      <c r="BLD47" t="e">
        <v>#DIV/0!</v>
      </c>
      <c r="BLE47" t="e">
        <v>#DIV/0!</v>
      </c>
      <c r="BLF47" t="e">
        <v>#DIV/0!</v>
      </c>
      <c r="BLG47" t="e">
        <v>#DIV/0!</v>
      </c>
      <c r="BLH47" t="e">
        <v>#DIV/0!</v>
      </c>
      <c r="BLI47" t="e">
        <v>#DIV/0!</v>
      </c>
      <c r="BLJ47" t="e">
        <v>#DIV/0!</v>
      </c>
      <c r="BLK47" t="e">
        <v>#DIV/0!</v>
      </c>
      <c r="BLL47" t="e">
        <v>#DIV/0!</v>
      </c>
      <c r="BLM47" t="e">
        <v>#DIV/0!</v>
      </c>
      <c r="BLN47" t="e">
        <v>#DIV/0!</v>
      </c>
      <c r="BLO47" t="e">
        <v>#DIV/0!</v>
      </c>
      <c r="BLP47" t="e">
        <v>#DIV/0!</v>
      </c>
      <c r="BLQ47" t="e">
        <v>#DIV/0!</v>
      </c>
      <c r="BLR47" t="e">
        <v>#DIV/0!</v>
      </c>
      <c r="BLS47" t="e">
        <v>#DIV/0!</v>
      </c>
      <c r="BLT47" t="e">
        <v>#DIV/0!</v>
      </c>
      <c r="BLU47" t="e">
        <v>#DIV/0!</v>
      </c>
      <c r="BLV47" t="e">
        <v>#DIV/0!</v>
      </c>
      <c r="BLW47" t="e">
        <v>#DIV/0!</v>
      </c>
      <c r="BLX47" t="e">
        <v>#DIV/0!</v>
      </c>
      <c r="BLY47" t="e">
        <v>#DIV/0!</v>
      </c>
      <c r="BLZ47" t="e">
        <v>#DIV/0!</v>
      </c>
      <c r="BMA47" t="e">
        <v>#DIV/0!</v>
      </c>
      <c r="BMB47" t="e">
        <v>#DIV/0!</v>
      </c>
      <c r="BMC47" t="e">
        <v>#DIV/0!</v>
      </c>
      <c r="BMD47" t="e">
        <v>#DIV/0!</v>
      </c>
      <c r="BME47" t="e">
        <v>#DIV/0!</v>
      </c>
      <c r="BMF47" t="e">
        <v>#DIV/0!</v>
      </c>
      <c r="BMG47" t="e">
        <v>#DIV/0!</v>
      </c>
      <c r="BMH47" t="e">
        <v>#DIV/0!</v>
      </c>
      <c r="BMI47" t="e">
        <v>#DIV/0!</v>
      </c>
      <c r="BMJ47" t="e">
        <v>#DIV/0!</v>
      </c>
      <c r="BMK47" t="e">
        <v>#DIV/0!</v>
      </c>
      <c r="BML47" t="e">
        <v>#DIV/0!</v>
      </c>
      <c r="BMM47" t="e">
        <v>#DIV/0!</v>
      </c>
      <c r="BMN47" t="e">
        <v>#DIV/0!</v>
      </c>
      <c r="BMO47" t="e">
        <v>#DIV/0!</v>
      </c>
      <c r="BMP47" t="e">
        <v>#DIV/0!</v>
      </c>
      <c r="BMQ47" t="e">
        <v>#DIV/0!</v>
      </c>
      <c r="BMR47" t="e">
        <v>#DIV/0!</v>
      </c>
      <c r="BMS47" t="e">
        <v>#DIV/0!</v>
      </c>
      <c r="BMT47" t="e">
        <v>#DIV/0!</v>
      </c>
      <c r="BMU47" t="e">
        <v>#DIV/0!</v>
      </c>
      <c r="BMV47" t="e">
        <v>#DIV/0!</v>
      </c>
      <c r="BMW47" t="e">
        <v>#DIV/0!</v>
      </c>
      <c r="BMX47" t="e">
        <v>#DIV/0!</v>
      </c>
      <c r="BMY47" t="e">
        <v>#DIV/0!</v>
      </c>
      <c r="BMZ47" t="e">
        <v>#DIV/0!</v>
      </c>
      <c r="BNA47" t="e">
        <v>#DIV/0!</v>
      </c>
      <c r="BNB47" t="e">
        <v>#DIV/0!</v>
      </c>
      <c r="BNC47" t="e">
        <v>#DIV/0!</v>
      </c>
      <c r="BND47" t="e">
        <v>#DIV/0!</v>
      </c>
      <c r="BNE47" t="e">
        <v>#DIV/0!</v>
      </c>
      <c r="BNF47" t="e">
        <v>#DIV/0!</v>
      </c>
      <c r="BNG47" t="e">
        <v>#DIV/0!</v>
      </c>
      <c r="BNH47" t="e">
        <v>#DIV/0!</v>
      </c>
      <c r="BNI47" t="e">
        <v>#DIV/0!</v>
      </c>
      <c r="BNJ47" t="e">
        <v>#DIV/0!</v>
      </c>
      <c r="BNK47" t="e">
        <v>#DIV/0!</v>
      </c>
      <c r="BNL47" t="e">
        <v>#DIV/0!</v>
      </c>
      <c r="BNM47" t="e">
        <v>#DIV/0!</v>
      </c>
      <c r="BNN47" t="e">
        <v>#DIV/0!</v>
      </c>
      <c r="BNO47" t="e">
        <v>#DIV/0!</v>
      </c>
      <c r="BNP47" t="e">
        <v>#DIV/0!</v>
      </c>
      <c r="BNQ47" t="e">
        <v>#DIV/0!</v>
      </c>
      <c r="BNR47" t="e">
        <v>#DIV/0!</v>
      </c>
      <c r="BNS47" t="e">
        <v>#DIV/0!</v>
      </c>
      <c r="BNT47" t="e">
        <v>#DIV/0!</v>
      </c>
      <c r="BNU47" t="e">
        <v>#DIV/0!</v>
      </c>
      <c r="BNV47" t="e">
        <v>#DIV/0!</v>
      </c>
      <c r="BNW47" t="e">
        <v>#DIV/0!</v>
      </c>
      <c r="BNX47" t="e">
        <v>#DIV/0!</v>
      </c>
      <c r="BNY47" t="e">
        <v>#DIV/0!</v>
      </c>
      <c r="BNZ47" t="e">
        <v>#DIV/0!</v>
      </c>
      <c r="BOA47" t="e">
        <v>#DIV/0!</v>
      </c>
      <c r="BOB47" t="e">
        <v>#DIV/0!</v>
      </c>
      <c r="BOC47" t="e">
        <v>#DIV/0!</v>
      </c>
      <c r="BOD47" t="e">
        <v>#DIV/0!</v>
      </c>
      <c r="BOE47" t="e">
        <v>#DIV/0!</v>
      </c>
      <c r="BOF47" t="e">
        <v>#DIV/0!</v>
      </c>
      <c r="BOG47" t="e">
        <v>#DIV/0!</v>
      </c>
      <c r="BOH47" t="e">
        <v>#DIV/0!</v>
      </c>
      <c r="BOI47" t="e">
        <v>#DIV/0!</v>
      </c>
      <c r="BOJ47" t="e">
        <v>#DIV/0!</v>
      </c>
      <c r="BOK47" t="e">
        <v>#DIV/0!</v>
      </c>
      <c r="BOL47" t="e">
        <v>#DIV/0!</v>
      </c>
      <c r="BOM47" t="e">
        <v>#DIV/0!</v>
      </c>
      <c r="BON47" t="e">
        <v>#DIV/0!</v>
      </c>
      <c r="BOO47" t="e">
        <v>#DIV/0!</v>
      </c>
      <c r="BOP47" t="e">
        <v>#DIV/0!</v>
      </c>
      <c r="BOQ47" t="e">
        <v>#DIV/0!</v>
      </c>
      <c r="BOR47" t="e">
        <v>#DIV/0!</v>
      </c>
      <c r="BOS47" t="e">
        <v>#DIV/0!</v>
      </c>
      <c r="BOT47" t="e">
        <v>#DIV/0!</v>
      </c>
      <c r="BOU47" t="e">
        <v>#DIV/0!</v>
      </c>
      <c r="BOV47" t="e">
        <v>#DIV/0!</v>
      </c>
      <c r="BOW47" t="e">
        <v>#DIV/0!</v>
      </c>
      <c r="BOX47" t="e">
        <v>#DIV/0!</v>
      </c>
      <c r="BOY47" t="e">
        <v>#DIV/0!</v>
      </c>
      <c r="BOZ47" t="e">
        <v>#DIV/0!</v>
      </c>
      <c r="BPA47" t="e">
        <v>#DIV/0!</v>
      </c>
      <c r="BPB47" t="e">
        <v>#DIV/0!</v>
      </c>
      <c r="BPC47" t="e">
        <v>#DIV/0!</v>
      </c>
      <c r="BPD47" t="e">
        <v>#DIV/0!</v>
      </c>
      <c r="BPE47" t="e">
        <v>#DIV/0!</v>
      </c>
      <c r="BPF47" t="e">
        <v>#DIV/0!</v>
      </c>
      <c r="BPG47" t="e">
        <v>#DIV/0!</v>
      </c>
      <c r="BPH47" t="e">
        <v>#DIV/0!</v>
      </c>
      <c r="BPI47" t="e">
        <v>#DIV/0!</v>
      </c>
      <c r="BPJ47" t="e">
        <v>#DIV/0!</v>
      </c>
      <c r="BPK47" t="e">
        <v>#DIV/0!</v>
      </c>
      <c r="BPL47" t="e">
        <v>#DIV/0!</v>
      </c>
      <c r="BPM47" t="e">
        <v>#DIV/0!</v>
      </c>
      <c r="BPN47" t="e">
        <v>#DIV/0!</v>
      </c>
      <c r="BPO47" t="e">
        <v>#DIV/0!</v>
      </c>
      <c r="BPP47" t="e">
        <v>#DIV/0!</v>
      </c>
      <c r="BPQ47" t="e">
        <v>#DIV/0!</v>
      </c>
      <c r="BPR47" t="e">
        <v>#DIV/0!</v>
      </c>
      <c r="BPS47" t="e">
        <v>#DIV/0!</v>
      </c>
      <c r="BPT47" t="e">
        <v>#DIV/0!</v>
      </c>
      <c r="BPU47" t="e">
        <v>#DIV/0!</v>
      </c>
      <c r="BPV47" t="e">
        <v>#DIV/0!</v>
      </c>
      <c r="BPW47" t="e">
        <v>#DIV/0!</v>
      </c>
      <c r="BPX47" t="e">
        <v>#DIV/0!</v>
      </c>
      <c r="BPY47" t="e">
        <v>#DIV/0!</v>
      </c>
      <c r="BPZ47" t="e">
        <v>#DIV/0!</v>
      </c>
      <c r="BQA47" t="e">
        <v>#DIV/0!</v>
      </c>
      <c r="BQB47" t="e">
        <v>#DIV/0!</v>
      </c>
      <c r="BQC47" t="e">
        <v>#DIV/0!</v>
      </c>
      <c r="BQD47" t="e">
        <v>#DIV/0!</v>
      </c>
      <c r="BQE47" t="e">
        <v>#DIV/0!</v>
      </c>
      <c r="BQF47" t="e">
        <v>#DIV/0!</v>
      </c>
      <c r="BQG47" t="e">
        <v>#DIV/0!</v>
      </c>
      <c r="BQH47" t="e">
        <v>#DIV/0!</v>
      </c>
      <c r="BQI47" t="e">
        <v>#DIV/0!</v>
      </c>
      <c r="BQJ47" t="e">
        <v>#DIV/0!</v>
      </c>
      <c r="BQK47" t="e">
        <v>#DIV/0!</v>
      </c>
      <c r="BQL47" t="e">
        <v>#DIV/0!</v>
      </c>
      <c r="BQM47" t="e">
        <v>#DIV/0!</v>
      </c>
      <c r="BQN47" t="e">
        <v>#DIV/0!</v>
      </c>
      <c r="BQO47" t="e">
        <v>#DIV/0!</v>
      </c>
      <c r="BQP47" t="e">
        <v>#DIV/0!</v>
      </c>
      <c r="BQQ47" t="e">
        <v>#DIV/0!</v>
      </c>
      <c r="BQR47" t="e">
        <v>#DIV/0!</v>
      </c>
      <c r="BQS47" t="e">
        <v>#DIV/0!</v>
      </c>
      <c r="BQT47" t="e">
        <v>#DIV/0!</v>
      </c>
      <c r="BQU47" t="e">
        <v>#DIV/0!</v>
      </c>
      <c r="BQV47" t="e">
        <v>#DIV/0!</v>
      </c>
      <c r="BQW47" t="e">
        <v>#DIV/0!</v>
      </c>
      <c r="BQX47" t="e">
        <v>#DIV/0!</v>
      </c>
      <c r="BQY47" t="e">
        <v>#DIV/0!</v>
      </c>
      <c r="BQZ47" t="e">
        <v>#DIV/0!</v>
      </c>
      <c r="BRA47" t="e">
        <v>#DIV/0!</v>
      </c>
      <c r="BRB47" t="e">
        <v>#DIV/0!</v>
      </c>
      <c r="BRC47" t="e">
        <v>#DIV/0!</v>
      </c>
      <c r="BRD47" t="e">
        <v>#DIV/0!</v>
      </c>
      <c r="BRE47" t="e">
        <v>#DIV/0!</v>
      </c>
      <c r="BRF47" t="e">
        <v>#DIV/0!</v>
      </c>
      <c r="BRG47" t="e">
        <v>#DIV/0!</v>
      </c>
      <c r="BRH47" t="e">
        <v>#DIV/0!</v>
      </c>
      <c r="BRI47" t="e">
        <v>#DIV/0!</v>
      </c>
      <c r="BRJ47" t="e">
        <v>#DIV/0!</v>
      </c>
      <c r="BRK47" t="e">
        <v>#DIV/0!</v>
      </c>
      <c r="BRL47" t="e">
        <v>#DIV/0!</v>
      </c>
      <c r="BRM47" t="e">
        <v>#DIV/0!</v>
      </c>
      <c r="BRN47" t="e">
        <v>#DIV/0!</v>
      </c>
      <c r="BRO47" t="e">
        <v>#DIV/0!</v>
      </c>
      <c r="BRP47" t="e">
        <v>#DIV/0!</v>
      </c>
      <c r="BRQ47" t="e">
        <v>#DIV/0!</v>
      </c>
      <c r="BRR47" t="e">
        <v>#DIV/0!</v>
      </c>
      <c r="BRS47" t="e">
        <v>#DIV/0!</v>
      </c>
      <c r="BRT47" t="e">
        <v>#DIV/0!</v>
      </c>
      <c r="BRU47" t="e">
        <v>#DIV/0!</v>
      </c>
      <c r="BRV47" t="e">
        <v>#DIV/0!</v>
      </c>
      <c r="BRW47" t="e">
        <v>#DIV/0!</v>
      </c>
      <c r="BRX47" t="e">
        <v>#DIV/0!</v>
      </c>
      <c r="BRY47" t="e">
        <v>#DIV/0!</v>
      </c>
      <c r="BRZ47" t="e">
        <v>#DIV/0!</v>
      </c>
      <c r="BSA47" t="e">
        <v>#DIV/0!</v>
      </c>
      <c r="BSB47" t="e">
        <v>#DIV/0!</v>
      </c>
      <c r="BSC47" t="e">
        <v>#DIV/0!</v>
      </c>
      <c r="BSD47" t="e">
        <v>#DIV/0!</v>
      </c>
      <c r="BSE47" t="e">
        <v>#DIV/0!</v>
      </c>
      <c r="BSF47" t="e">
        <v>#DIV/0!</v>
      </c>
      <c r="BSG47" t="e">
        <v>#DIV/0!</v>
      </c>
      <c r="BSH47" t="e">
        <v>#DIV/0!</v>
      </c>
      <c r="BSI47" t="e">
        <v>#DIV/0!</v>
      </c>
      <c r="BSJ47" t="e">
        <v>#DIV/0!</v>
      </c>
      <c r="BSK47" t="e">
        <v>#DIV/0!</v>
      </c>
      <c r="BSL47" t="e">
        <v>#DIV/0!</v>
      </c>
      <c r="BSM47" t="e">
        <v>#DIV/0!</v>
      </c>
      <c r="BSN47" t="e">
        <v>#DIV/0!</v>
      </c>
      <c r="BSO47" t="e">
        <v>#DIV/0!</v>
      </c>
      <c r="BSP47" t="e">
        <v>#DIV/0!</v>
      </c>
      <c r="BSQ47" t="e">
        <v>#DIV/0!</v>
      </c>
      <c r="BSR47" t="e">
        <v>#DIV/0!</v>
      </c>
      <c r="BSS47" t="e">
        <v>#DIV/0!</v>
      </c>
      <c r="BST47" t="e">
        <v>#DIV/0!</v>
      </c>
      <c r="BSU47" t="e">
        <v>#DIV/0!</v>
      </c>
      <c r="BSV47" t="e">
        <v>#DIV/0!</v>
      </c>
      <c r="BSW47" t="e">
        <v>#DIV/0!</v>
      </c>
      <c r="BSX47" t="e">
        <v>#DIV/0!</v>
      </c>
      <c r="BSY47" t="e">
        <v>#DIV/0!</v>
      </c>
      <c r="BSZ47" t="e">
        <v>#DIV/0!</v>
      </c>
      <c r="BTA47" t="e">
        <v>#DIV/0!</v>
      </c>
      <c r="BTB47" t="e">
        <v>#DIV/0!</v>
      </c>
      <c r="BTC47" t="e">
        <v>#DIV/0!</v>
      </c>
      <c r="BTD47" t="e">
        <v>#DIV/0!</v>
      </c>
      <c r="BTE47" t="e">
        <v>#DIV/0!</v>
      </c>
      <c r="BTF47" t="e">
        <v>#DIV/0!</v>
      </c>
      <c r="BTG47" t="e">
        <v>#DIV/0!</v>
      </c>
      <c r="BTH47" t="e">
        <v>#DIV/0!</v>
      </c>
      <c r="BTI47" t="e">
        <v>#DIV/0!</v>
      </c>
      <c r="BTJ47" t="e">
        <v>#DIV/0!</v>
      </c>
      <c r="BTK47" t="e">
        <v>#DIV/0!</v>
      </c>
      <c r="BTL47" t="e">
        <v>#DIV/0!</v>
      </c>
      <c r="BTM47" t="e">
        <v>#DIV/0!</v>
      </c>
      <c r="BTN47" t="e">
        <v>#DIV/0!</v>
      </c>
      <c r="BTO47" t="e">
        <v>#DIV/0!</v>
      </c>
      <c r="BTP47" t="e">
        <v>#DIV/0!</v>
      </c>
      <c r="BTQ47" t="e">
        <v>#DIV/0!</v>
      </c>
      <c r="BTR47" t="e">
        <v>#DIV/0!</v>
      </c>
      <c r="BTS47" t="e">
        <v>#DIV/0!</v>
      </c>
      <c r="BTT47" t="e">
        <v>#DIV/0!</v>
      </c>
      <c r="BTU47" t="e">
        <v>#DIV/0!</v>
      </c>
      <c r="BTV47" t="e">
        <v>#DIV/0!</v>
      </c>
      <c r="BTW47" t="e">
        <v>#DIV/0!</v>
      </c>
      <c r="BTX47" t="e">
        <v>#DIV/0!</v>
      </c>
      <c r="BTY47" t="e">
        <v>#DIV/0!</v>
      </c>
      <c r="BTZ47" t="e">
        <v>#DIV/0!</v>
      </c>
      <c r="BUA47" t="e">
        <v>#DIV/0!</v>
      </c>
      <c r="BUB47" t="e">
        <v>#DIV/0!</v>
      </c>
      <c r="BUC47" t="e">
        <v>#DIV/0!</v>
      </c>
      <c r="BUD47" t="e">
        <v>#DIV/0!</v>
      </c>
      <c r="BUE47" t="e">
        <v>#DIV/0!</v>
      </c>
      <c r="BUF47" t="e">
        <v>#DIV/0!</v>
      </c>
      <c r="BUG47" t="e">
        <v>#DIV/0!</v>
      </c>
      <c r="BUH47" t="e">
        <v>#DIV/0!</v>
      </c>
      <c r="BUI47" t="e">
        <v>#DIV/0!</v>
      </c>
      <c r="BUJ47" t="e">
        <v>#DIV/0!</v>
      </c>
      <c r="BUK47" t="e">
        <v>#DIV/0!</v>
      </c>
      <c r="BUL47" t="e">
        <v>#DIV/0!</v>
      </c>
      <c r="BUM47" t="e">
        <v>#DIV/0!</v>
      </c>
      <c r="BUN47" t="e">
        <v>#DIV/0!</v>
      </c>
      <c r="BUO47" t="e">
        <v>#DIV/0!</v>
      </c>
      <c r="BUP47" t="e">
        <v>#DIV/0!</v>
      </c>
      <c r="BUQ47" t="e">
        <v>#DIV/0!</v>
      </c>
      <c r="BUR47" t="e">
        <v>#DIV/0!</v>
      </c>
      <c r="BUS47" t="e">
        <v>#DIV/0!</v>
      </c>
      <c r="BUT47" t="e">
        <v>#DIV/0!</v>
      </c>
      <c r="BUU47" t="e">
        <v>#DIV/0!</v>
      </c>
      <c r="BUV47" t="e">
        <v>#DIV/0!</v>
      </c>
      <c r="BUW47" t="e">
        <v>#DIV/0!</v>
      </c>
      <c r="BUX47" t="e">
        <v>#DIV/0!</v>
      </c>
      <c r="BUY47" t="e">
        <v>#DIV/0!</v>
      </c>
      <c r="BUZ47" t="e">
        <v>#DIV/0!</v>
      </c>
      <c r="BVA47" t="e">
        <v>#DIV/0!</v>
      </c>
      <c r="BVB47" t="e">
        <v>#DIV/0!</v>
      </c>
      <c r="BVC47" t="e">
        <v>#DIV/0!</v>
      </c>
      <c r="BVD47" t="e">
        <v>#DIV/0!</v>
      </c>
      <c r="BVE47" t="e">
        <v>#DIV/0!</v>
      </c>
      <c r="BVF47" t="e">
        <v>#DIV/0!</v>
      </c>
      <c r="BVG47" t="e">
        <v>#DIV/0!</v>
      </c>
      <c r="BVH47" t="e">
        <v>#DIV/0!</v>
      </c>
      <c r="BVI47" t="e">
        <v>#DIV/0!</v>
      </c>
      <c r="BVJ47" t="e">
        <v>#DIV/0!</v>
      </c>
      <c r="BVK47" t="e">
        <v>#DIV/0!</v>
      </c>
      <c r="BVL47" t="e">
        <v>#DIV/0!</v>
      </c>
      <c r="BVM47" t="e">
        <v>#DIV/0!</v>
      </c>
      <c r="BVN47" t="e">
        <v>#DIV/0!</v>
      </c>
      <c r="BVO47" t="e">
        <v>#DIV/0!</v>
      </c>
      <c r="BVP47" t="e">
        <v>#DIV/0!</v>
      </c>
      <c r="BVQ47" t="e">
        <v>#DIV/0!</v>
      </c>
      <c r="BVR47" t="e">
        <v>#DIV/0!</v>
      </c>
      <c r="BVS47" t="e">
        <v>#DIV/0!</v>
      </c>
      <c r="BVT47" t="e">
        <v>#DIV/0!</v>
      </c>
      <c r="BVU47" t="e">
        <v>#DIV/0!</v>
      </c>
      <c r="BVV47" t="e">
        <v>#DIV/0!</v>
      </c>
      <c r="BVW47" t="e">
        <v>#DIV/0!</v>
      </c>
      <c r="BVX47" t="e">
        <v>#DIV/0!</v>
      </c>
      <c r="BVY47" t="e">
        <v>#DIV/0!</v>
      </c>
      <c r="BVZ47" t="e">
        <v>#DIV/0!</v>
      </c>
      <c r="BWA47" t="e">
        <v>#DIV/0!</v>
      </c>
      <c r="BWB47" t="e">
        <v>#DIV/0!</v>
      </c>
      <c r="BWC47" t="e">
        <v>#DIV/0!</v>
      </c>
      <c r="BWD47" t="e">
        <v>#DIV/0!</v>
      </c>
      <c r="BWE47" t="e">
        <v>#DIV/0!</v>
      </c>
      <c r="BWF47" t="e">
        <v>#DIV/0!</v>
      </c>
      <c r="BWG47" t="e">
        <v>#DIV/0!</v>
      </c>
      <c r="BWH47" t="e">
        <v>#DIV/0!</v>
      </c>
      <c r="BWI47" t="e">
        <v>#DIV/0!</v>
      </c>
      <c r="BWJ47" t="e">
        <v>#DIV/0!</v>
      </c>
      <c r="BWK47" t="e">
        <v>#DIV/0!</v>
      </c>
      <c r="BWL47" t="e">
        <v>#DIV/0!</v>
      </c>
      <c r="BWM47" t="e">
        <v>#DIV/0!</v>
      </c>
      <c r="BWN47" t="e">
        <v>#DIV/0!</v>
      </c>
      <c r="BWO47" t="e">
        <v>#DIV/0!</v>
      </c>
      <c r="BWP47" t="e">
        <v>#DIV/0!</v>
      </c>
      <c r="BWQ47" t="e">
        <v>#DIV/0!</v>
      </c>
      <c r="BWR47" t="e">
        <v>#DIV/0!</v>
      </c>
      <c r="BWS47" t="e">
        <v>#DIV/0!</v>
      </c>
      <c r="BWT47" t="e">
        <v>#DIV/0!</v>
      </c>
      <c r="BWU47" t="e">
        <v>#DIV/0!</v>
      </c>
      <c r="BWV47" t="e">
        <v>#DIV/0!</v>
      </c>
      <c r="BWW47" t="e">
        <v>#DIV/0!</v>
      </c>
      <c r="BWX47" t="e">
        <v>#DIV/0!</v>
      </c>
      <c r="BWY47" t="e">
        <v>#DIV/0!</v>
      </c>
      <c r="BWZ47" t="e">
        <v>#DIV/0!</v>
      </c>
      <c r="BXA47" t="e">
        <v>#DIV/0!</v>
      </c>
      <c r="BXB47" t="e">
        <v>#DIV/0!</v>
      </c>
      <c r="BXC47" t="e">
        <v>#DIV/0!</v>
      </c>
      <c r="BXD47" t="e">
        <v>#DIV/0!</v>
      </c>
      <c r="BXE47" t="e">
        <v>#DIV/0!</v>
      </c>
      <c r="BXF47" t="e">
        <v>#DIV/0!</v>
      </c>
      <c r="BXG47" t="e">
        <v>#DIV/0!</v>
      </c>
      <c r="BXH47" t="e">
        <v>#DIV/0!</v>
      </c>
      <c r="BXI47" t="e">
        <v>#DIV/0!</v>
      </c>
      <c r="BXJ47" t="e">
        <v>#DIV/0!</v>
      </c>
      <c r="BXK47" t="e">
        <v>#DIV/0!</v>
      </c>
      <c r="BXL47" t="e">
        <v>#DIV/0!</v>
      </c>
      <c r="BXM47" t="e">
        <v>#DIV/0!</v>
      </c>
      <c r="BXN47" t="e">
        <v>#DIV/0!</v>
      </c>
      <c r="BXO47" t="e">
        <v>#DIV/0!</v>
      </c>
      <c r="BXP47" t="e">
        <v>#DIV/0!</v>
      </c>
      <c r="BXQ47" t="e">
        <v>#DIV/0!</v>
      </c>
      <c r="BXR47" t="e">
        <v>#DIV/0!</v>
      </c>
      <c r="BXS47" t="e">
        <v>#DIV/0!</v>
      </c>
      <c r="BXT47" t="e">
        <v>#DIV/0!</v>
      </c>
      <c r="BXU47" t="e">
        <v>#DIV/0!</v>
      </c>
      <c r="BXV47" t="e">
        <v>#DIV/0!</v>
      </c>
      <c r="BXW47" t="e">
        <v>#DIV/0!</v>
      </c>
      <c r="BXX47" t="e">
        <v>#DIV/0!</v>
      </c>
      <c r="BXY47" t="e">
        <v>#DIV/0!</v>
      </c>
      <c r="BXZ47" t="e">
        <v>#DIV/0!</v>
      </c>
      <c r="BYA47" t="e">
        <v>#DIV/0!</v>
      </c>
      <c r="BYB47" t="e">
        <v>#DIV/0!</v>
      </c>
      <c r="BYC47" t="e">
        <v>#DIV/0!</v>
      </c>
      <c r="BYD47" t="e">
        <v>#DIV/0!</v>
      </c>
      <c r="BYE47" t="e">
        <v>#DIV/0!</v>
      </c>
      <c r="BYF47" t="e">
        <v>#DIV/0!</v>
      </c>
      <c r="BYG47" t="e">
        <v>#DIV/0!</v>
      </c>
      <c r="BYH47" t="e">
        <v>#DIV/0!</v>
      </c>
      <c r="BYI47" t="e">
        <v>#DIV/0!</v>
      </c>
      <c r="BYJ47" t="e">
        <v>#DIV/0!</v>
      </c>
      <c r="BYK47" t="e">
        <v>#DIV/0!</v>
      </c>
      <c r="BYL47" t="e">
        <v>#DIV/0!</v>
      </c>
      <c r="BYM47" t="e">
        <v>#DIV/0!</v>
      </c>
      <c r="BYN47" t="e">
        <v>#DIV/0!</v>
      </c>
      <c r="BYO47" t="e">
        <v>#DIV/0!</v>
      </c>
      <c r="BYP47" t="e">
        <v>#DIV/0!</v>
      </c>
      <c r="BYQ47" t="e">
        <v>#DIV/0!</v>
      </c>
      <c r="BYR47" t="e">
        <v>#DIV/0!</v>
      </c>
      <c r="BYS47" t="e">
        <v>#DIV/0!</v>
      </c>
      <c r="BYT47" t="e">
        <v>#DIV/0!</v>
      </c>
      <c r="BYU47" t="e">
        <v>#DIV/0!</v>
      </c>
      <c r="BYV47" t="e">
        <v>#DIV/0!</v>
      </c>
      <c r="BYW47" t="e">
        <v>#DIV/0!</v>
      </c>
      <c r="BYX47" t="e">
        <v>#DIV/0!</v>
      </c>
      <c r="BYY47" t="e">
        <v>#DIV/0!</v>
      </c>
      <c r="BYZ47" t="e">
        <v>#DIV/0!</v>
      </c>
      <c r="BZA47" t="e">
        <v>#DIV/0!</v>
      </c>
      <c r="BZB47" t="e">
        <v>#DIV/0!</v>
      </c>
      <c r="BZC47" t="e">
        <v>#DIV/0!</v>
      </c>
      <c r="BZD47" t="e">
        <v>#DIV/0!</v>
      </c>
      <c r="BZE47" t="e">
        <v>#DIV/0!</v>
      </c>
      <c r="BZF47" t="e">
        <v>#DIV/0!</v>
      </c>
      <c r="BZG47" t="e">
        <v>#DIV/0!</v>
      </c>
      <c r="BZH47" t="e">
        <v>#DIV/0!</v>
      </c>
      <c r="BZI47" t="e">
        <v>#DIV/0!</v>
      </c>
      <c r="BZJ47" t="e">
        <v>#DIV/0!</v>
      </c>
      <c r="BZK47" t="e">
        <v>#DIV/0!</v>
      </c>
      <c r="BZL47" t="e">
        <v>#DIV/0!</v>
      </c>
      <c r="BZM47" t="e">
        <v>#DIV/0!</v>
      </c>
      <c r="BZN47" t="e">
        <v>#DIV/0!</v>
      </c>
      <c r="BZO47" t="e">
        <v>#DIV/0!</v>
      </c>
      <c r="BZP47" t="e">
        <v>#DIV/0!</v>
      </c>
      <c r="BZQ47" t="e">
        <v>#DIV/0!</v>
      </c>
      <c r="BZR47" t="e">
        <v>#DIV/0!</v>
      </c>
      <c r="BZS47" t="e">
        <v>#DIV/0!</v>
      </c>
      <c r="BZT47" t="e">
        <v>#DIV/0!</v>
      </c>
      <c r="BZU47" t="e">
        <v>#DIV/0!</v>
      </c>
      <c r="BZV47" t="e">
        <v>#DIV/0!</v>
      </c>
      <c r="BZW47" t="e">
        <v>#DIV/0!</v>
      </c>
      <c r="BZX47" t="e">
        <v>#DIV/0!</v>
      </c>
      <c r="BZY47" t="e">
        <v>#DIV/0!</v>
      </c>
      <c r="BZZ47" t="e">
        <v>#DIV/0!</v>
      </c>
      <c r="CAA47" t="e">
        <v>#DIV/0!</v>
      </c>
      <c r="CAB47" t="e">
        <v>#DIV/0!</v>
      </c>
      <c r="CAC47" t="e">
        <v>#DIV/0!</v>
      </c>
      <c r="CAD47" t="e">
        <v>#DIV/0!</v>
      </c>
      <c r="CAE47" t="e">
        <v>#DIV/0!</v>
      </c>
      <c r="CAF47" t="e">
        <v>#DIV/0!</v>
      </c>
      <c r="CAG47" t="e">
        <v>#DIV/0!</v>
      </c>
      <c r="CAH47" t="e">
        <v>#DIV/0!</v>
      </c>
      <c r="CAI47" t="e">
        <v>#DIV/0!</v>
      </c>
      <c r="CAJ47" t="e">
        <v>#DIV/0!</v>
      </c>
      <c r="CAK47" t="e">
        <v>#DIV/0!</v>
      </c>
      <c r="CAL47" t="e">
        <v>#DIV/0!</v>
      </c>
      <c r="CAM47" t="e">
        <v>#DIV/0!</v>
      </c>
      <c r="CAN47" t="e">
        <v>#DIV/0!</v>
      </c>
      <c r="CAO47" t="e">
        <v>#DIV/0!</v>
      </c>
      <c r="CAP47" t="e">
        <v>#DIV/0!</v>
      </c>
      <c r="CAQ47" t="e">
        <v>#DIV/0!</v>
      </c>
      <c r="CAR47" t="e">
        <v>#DIV/0!</v>
      </c>
      <c r="CAS47" t="e">
        <v>#DIV/0!</v>
      </c>
      <c r="CAT47" t="e">
        <v>#DIV/0!</v>
      </c>
      <c r="CAU47" t="e">
        <v>#DIV/0!</v>
      </c>
      <c r="CAV47" t="e">
        <v>#DIV/0!</v>
      </c>
      <c r="CAW47" t="e">
        <v>#DIV/0!</v>
      </c>
      <c r="CAX47" t="e">
        <v>#DIV/0!</v>
      </c>
      <c r="CAY47" t="e">
        <v>#DIV/0!</v>
      </c>
      <c r="CAZ47" t="e">
        <v>#DIV/0!</v>
      </c>
      <c r="CBA47" t="e">
        <v>#DIV/0!</v>
      </c>
      <c r="CBB47" t="e">
        <v>#DIV/0!</v>
      </c>
      <c r="CBC47" t="e">
        <v>#DIV/0!</v>
      </c>
      <c r="CBD47" t="e">
        <v>#DIV/0!</v>
      </c>
      <c r="CBE47" t="e">
        <v>#DIV/0!</v>
      </c>
      <c r="CBF47" t="e">
        <v>#DIV/0!</v>
      </c>
      <c r="CBG47" t="e">
        <v>#DIV/0!</v>
      </c>
      <c r="CBH47" t="e">
        <v>#DIV/0!</v>
      </c>
      <c r="CBI47" t="e">
        <v>#DIV/0!</v>
      </c>
      <c r="CBJ47" t="e">
        <v>#DIV/0!</v>
      </c>
      <c r="CBK47" t="e">
        <v>#DIV/0!</v>
      </c>
      <c r="CBL47" t="e">
        <v>#DIV/0!</v>
      </c>
      <c r="CBM47" t="e">
        <v>#DIV/0!</v>
      </c>
      <c r="CBN47" t="e">
        <v>#DIV/0!</v>
      </c>
      <c r="CBO47" t="e">
        <v>#DIV/0!</v>
      </c>
      <c r="CBP47" t="e">
        <v>#DIV/0!</v>
      </c>
      <c r="CBQ47" t="e">
        <v>#DIV/0!</v>
      </c>
      <c r="CBR47" t="e">
        <v>#DIV/0!</v>
      </c>
      <c r="CBS47" t="e">
        <v>#DIV/0!</v>
      </c>
      <c r="CBT47" t="e">
        <v>#DIV/0!</v>
      </c>
      <c r="CBU47" t="e">
        <v>#DIV/0!</v>
      </c>
      <c r="CBV47" t="e">
        <v>#DIV/0!</v>
      </c>
      <c r="CBW47" t="e">
        <v>#DIV/0!</v>
      </c>
      <c r="CBX47" t="e">
        <v>#DIV/0!</v>
      </c>
      <c r="CBY47" t="e">
        <v>#DIV/0!</v>
      </c>
      <c r="CBZ47" t="e">
        <v>#DIV/0!</v>
      </c>
      <c r="CCA47" t="e">
        <v>#DIV/0!</v>
      </c>
      <c r="CCB47" t="e">
        <v>#DIV/0!</v>
      </c>
      <c r="CCC47" t="e">
        <v>#DIV/0!</v>
      </c>
      <c r="CCD47" t="e">
        <v>#DIV/0!</v>
      </c>
      <c r="CCE47" t="e">
        <v>#DIV/0!</v>
      </c>
      <c r="CCF47" t="e">
        <v>#DIV/0!</v>
      </c>
      <c r="CCG47" t="e">
        <v>#DIV/0!</v>
      </c>
      <c r="CCH47" t="e">
        <v>#DIV/0!</v>
      </c>
      <c r="CCI47" t="e">
        <v>#DIV/0!</v>
      </c>
      <c r="CCJ47" t="e">
        <v>#DIV/0!</v>
      </c>
      <c r="CCK47" t="e">
        <v>#DIV/0!</v>
      </c>
      <c r="CCL47" t="e">
        <v>#DIV/0!</v>
      </c>
      <c r="CCM47" t="e">
        <v>#DIV/0!</v>
      </c>
      <c r="CCN47" t="e">
        <v>#DIV/0!</v>
      </c>
      <c r="CCO47" t="e">
        <v>#DIV/0!</v>
      </c>
      <c r="CCP47" t="e">
        <v>#DIV/0!</v>
      </c>
      <c r="CCQ47" t="e">
        <v>#DIV/0!</v>
      </c>
      <c r="CCR47" t="e">
        <v>#DIV/0!</v>
      </c>
      <c r="CCS47" t="e">
        <v>#DIV/0!</v>
      </c>
      <c r="CCT47" t="e">
        <v>#DIV/0!</v>
      </c>
      <c r="CCU47" t="e">
        <v>#DIV/0!</v>
      </c>
      <c r="CCV47" t="e">
        <v>#DIV/0!</v>
      </c>
      <c r="CCW47" t="e">
        <v>#DIV/0!</v>
      </c>
      <c r="CCX47" t="e">
        <v>#DIV/0!</v>
      </c>
      <c r="CCY47" t="e">
        <v>#DIV/0!</v>
      </c>
      <c r="CCZ47" t="e">
        <v>#DIV/0!</v>
      </c>
      <c r="CDA47" t="e">
        <v>#DIV/0!</v>
      </c>
      <c r="CDB47" t="e">
        <v>#DIV/0!</v>
      </c>
      <c r="CDC47" t="e">
        <v>#DIV/0!</v>
      </c>
      <c r="CDD47" t="e">
        <v>#DIV/0!</v>
      </c>
      <c r="CDE47" t="e">
        <v>#DIV/0!</v>
      </c>
      <c r="CDF47" t="e">
        <v>#DIV/0!</v>
      </c>
      <c r="CDG47" t="e">
        <v>#DIV/0!</v>
      </c>
      <c r="CDH47" t="e">
        <v>#DIV/0!</v>
      </c>
      <c r="CDI47" t="e">
        <v>#DIV/0!</v>
      </c>
      <c r="CDJ47" t="e">
        <v>#DIV/0!</v>
      </c>
      <c r="CDK47" t="e">
        <v>#DIV/0!</v>
      </c>
      <c r="CDL47" t="e">
        <v>#DIV/0!</v>
      </c>
      <c r="CDM47" t="e">
        <v>#DIV/0!</v>
      </c>
      <c r="CDN47" t="e">
        <v>#DIV/0!</v>
      </c>
      <c r="CDO47" t="e">
        <v>#DIV/0!</v>
      </c>
      <c r="CDP47" t="e">
        <v>#DIV/0!</v>
      </c>
      <c r="CDQ47" t="e">
        <v>#DIV/0!</v>
      </c>
      <c r="CDR47" t="e">
        <v>#DIV/0!</v>
      </c>
      <c r="CDS47" t="e">
        <v>#DIV/0!</v>
      </c>
      <c r="CDT47" t="e">
        <v>#DIV/0!</v>
      </c>
      <c r="CDU47" t="e">
        <v>#DIV/0!</v>
      </c>
      <c r="CDV47" t="e">
        <v>#DIV/0!</v>
      </c>
      <c r="CDW47" t="e">
        <v>#DIV/0!</v>
      </c>
      <c r="CDX47" t="e">
        <v>#DIV/0!</v>
      </c>
      <c r="CDY47" t="e">
        <v>#DIV/0!</v>
      </c>
      <c r="CDZ47" t="e">
        <v>#DIV/0!</v>
      </c>
      <c r="CEA47" t="e">
        <v>#DIV/0!</v>
      </c>
      <c r="CEB47" t="e">
        <v>#DIV/0!</v>
      </c>
      <c r="CEC47" t="e">
        <v>#DIV/0!</v>
      </c>
      <c r="CED47" t="e">
        <v>#DIV/0!</v>
      </c>
      <c r="CEE47" t="e">
        <v>#DIV/0!</v>
      </c>
      <c r="CEF47" t="e">
        <v>#DIV/0!</v>
      </c>
      <c r="CEG47" t="e">
        <v>#DIV/0!</v>
      </c>
      <c r="CEH47" t="e">
        <v>#DIV/0!</v>
      </c>
      <c r="CEI47" t="e">
        <v>#DIV/0!</v>
      </c>
      <c r="CEJ47" t="e">
        <v>#DIV/0!</v>
      </c>
      <c r="CEK47" t="e">
        <v>#DIV/0!</v>
      </c>
      <c r="CEL47" t="e">
        <v>#DIV/0!</v>
      </c>
      <c r="CEM47" t="e">
        <v>#DIV/0!</v>
      </c>
      <c r="CEN47" t="e">
        <v>#DIV/0!</v>
      </c>
      <c r="CEO47" t="e">
        <v>#DIV/0!</v>
      </c>
      <c r="CEP47" t="e">
        <v>#DIV/0!</v>
      </c>
      <c r="CEQ47" t="e">
        <v>#DIV/0!</v>
      </c>
      <c r="CER47" t="e">
        <v>#DIV/0!</v>
      </c>
      <c r="CES47" t="e">
        <v>#DIV/0!</v>
      </c>
      <c r="CET47" t="e">
        <v>#DIV/0!</v>
      </c>
      <c r="CEU47" t="e">
        <v>#DIV/0!</v>
      </c>
      <c r="CEV47" t="e">
        <v>#DIV/0!</v>
      </c>
      <c r="CEW47" t="e">
        <v>#DIV/0!</v>
      </c>
      <c r="CEX47" t="e">
        <v>#DIV/0!</v>
      </c>
      <c r="CEY47" t="e">
        <v>#DIV/0!</v>
      </c>
      <c r="CEZ47" t="e">
        <v>#DIV/0!</v>
      </c>
      <c r="CFA47" t="e">
        <v>#DIV/0!</v>
      </c>
      <c r="CFB47" t="e">
        <v>#DIV/0!</v>
      </c>
      <c r="CFC47" t="e">
        <v>#DIV/0!</v>
      </c>
      <c r="CFD47" t="e">
        <v>#DIV/0!</v>
      </c>
      <c r="CFE47" t="e">
        <v>#DIV/0!</v>
      </c>
      <c r="CFF47" t="e">
        <v>#DIV/0!</v>
      </c>
      <c r="CFG47" t="e">
        <v>#DIV/0!</v>
      </c>
      <c r="CFH47" t="e">
        <v>#DIV/0!</v>
      </c>
      <c r="CFI47" t="e">
        <v>#DIV/0!</v>
      </c>
      <c r="CFJ47" t="e">
        <v>#DIV/0!</v>
      </c>
      <c r="CFK47" t="e">
        <v>#DIV/0!</v>
      </c>
      <c r="CFL47" t="e">
        <v>#DIV/0!</v>
      </c>
      <c r="CFM47" t="e">
        <v>#DIV/0!</v>
      </c>
      <c r="CFN47" t="e">
        <v>#DIV/0!</v>
      </c>
      <c r="CFO47" t="e">
        <v>#DIV/0!</v>
      </c>
      <c r="CFP47" t="e">
        <v>#DIV/0!</v>
      </c>
      <c r="CFQ47" t="e">
        <v>#DIV/0!</v>
      </c>
      <c r="CFR47" t="e">
        <v>#DIV/0!</v>
      </c>
      <c r="CFS47" t="e">
        <v>#DIV/0!</v>
      </c>
      <c r="CFT47" t="e">
        <v>#DIV/0!</v>
      </c>
      <c r="CFU47" t="e">
        <v>#DIV/0!</v>
      </c>
      <c r="CFV47" t="e">
        <v>#DIV/0!</v>
      </c>
      <c r="CFW47" t="e">
        <v>#DIV/0!</v>
      </c>
      <c r="CFX47" t="e">
        <v>#DIV/0!</v>
      </c>
      <c r="CFY47" t="e">
        <v>#DIV/0!</v>
      </c>
      <c r="CFZ47" t="e">
        <v>#DIV/0!</v>
      </c>
      <c r="CGA47" t="e">
        <v>#DIV/0!</v>
      </c>
      <c r="CGB47" t="e">
        <v>#DIV/0!</v>
      </c>
      <c r="CGC47" t="e">
        <v>#DIV/0!</v>
      </c>
      <c r="CGD47" t="e">
        <v>#DIV/0!</v>
      </c>
      <c r="CGE47" t="e">
        <v>#DIV/0!</v>
      </c>
      <c r="CGF47" t="e">
        <v>#DIV/0!</v>
      </c>
      <c r="CGG47" t="e">
        <v>#DIV/0!</v>
      </c>
      <c r="CGH47" t="e">
        <v>#DIV/0!</v>
      </c>
      <c r="CGI47" t="e">
        <v>#DIV/0!</v>
      </c>
      <c r="CGJ47" t="e">
        <v>#DIV/0!</v>
      </c>
      <c r="CGK47" t="e">
        <v>#DIV/0!</v>
      </c>
      <c r="CGL47" t="e">
        <v>#DIV/0!</v>
      </c>
      <c r="CGM47" t="e">
        <v>#DIV/0!</v>
      </c>
      <c r="CGN47" t="e">
        <v>#DIV/0!</v>
      </c>
      <c r="CGO47" t="e">
        <v>#DIV/0!</v>
      </c>
      <c r="CGP47" t="e">
        <v>#DIV/0!</v>
      </c>
      <c r="CGQ47" t="e">
        <v>#DIV/0!</v>
      </c>
      <c r="CGR47" t="e">
        <v>#DIV/0!</v>
      </c>
      <c r="CGS47" t="e">
        <v>#DIV/0!</v>
      </c>
      <c r="CGT47" t="e">
        <v>#DIV/0!</v>
      </c>
      <c r="CGU47" t="e">
        <v>#DIV/0!</v>
      </c>
      <c r="CGV47" t="e">
        <v>#DIV/0!</v>
      </c>
      <c r="CGW47" t="e">
        <v>#DIV/0!</v>
      </c>
      <c r="CGX47" t="e">
        <v>#DIV/0!</v>
      </c>
      <c r="CGY47" t="e">
        <v>#DIV/0!</v>
      </c>
      <c r="CGZ47" t="e">
        <v>#DIV/0!</v>
      </c>
      <c r="CHA47" t="e">
        <v>#DIV/0!</v>
      </c>
      <c r="CHB47" t="e">
        <v>#DIV/0!</v>
      </c>
      <c r="CHC47" t="e">
        <v>#DIV/0!</v>
      </c>
      <c r="CHD47" t="e">
        <v>#DIV/0!</v>
      </c>
      <c r="CHE47" t="e">
        <v>#DIV/0!</v>
      </c>
      <c r="CHF47" t="e">
        <v>#DIV/0!</v>
      </c>
      <c r="CHG47" t="e">
        <v>#DIV/0!</v>
      </c>
      <c r="CHH47" t="e">
        <v>#DIV/0!</v>
      </c>
      <c r="CHI47" t="e">
        <v>#DIV/0!</v>
      </c>
      <c r="CHJ47" t="e">
        <v>#DIV/0!</v>
      </c>
      <c r="CHK47" t="e">
        <v>#DIV/0!</v>
      </c>
      <c r="CHL47" t="e">
        <v>#DIV/0!</v>
      </c>
      <c r="CHM47" t="e">
        <v>#DIV/0!</v>
      </c>
      <c r="CHN47" t="e">
        <v>#DIV/0!</v>
      </c>
      <c r="CHO47" t="e">
        <v>#DIV/0!</v>
      </c>
      <c r="CHP47" t="e">
        <v>#DIV/0!</v>
      </c>
      <c r="CHQ47" t="e">
        <v>#DIV/0!</v>
      </c>
      <c r="CHR47" t="e">
        <v>#DIV/0!</v>
      </c>
      <c r="CHS47" t="e">
        <v>#DIV/0!</v>
      </c>
      <c r="CHT47" t="e">
        <v>#DIV/0!</v>
      </c>
      <c r="CHU47" t="e">
        <v>#DIV/0!</v>
      </c>
      <c r="CHV47" t="e">
        <v>#DIV/0!</v>
      </c>
      <c r="CHW47" t="e">
        <v>#DIV/0!</v>
      </c>
      <c r="CHX47" t="e">
        <v>#DIV/0!</v>
      </c>
      <c r="CHY47" t="e">
        <v>#DIV/0!</v>
      </c>
      <c r="CHZ47" t="e">
        <v>#DIV/0!</v>
      </c>
      <c r="CIA47" t="e">
        <v>#DIV/0!</v>
      </c>
      <c r="CIB47" t="e">
        <v>#DIV/0!</v>
      </c>
      <c r="CIC47" t="e">
        <v>#DIV/0!</v>
      </c>
      <c r="CID47" t="e">
        <v>#DIV/0!</v>
      </c>
      <c r="CIE47" t="e">
        <v>#DIV/0!</v>
      </c>
      <c r="CIF47" t="e">
        <v>#DIV/0!</v>
      </c>
      <c r="CIG47" t="e">
        <v>#DIV/0!</v>
      </c>
      <c r="CIH47" t="e">
        <v>#DIV/0!</v>
      </c>
      <c r="CII47" t="e">
        <v>#DIV/0!</v>
      </c>
      <c r="CIJ47" t="e">
        <v>#DIV/0!</v>
      </c>
      <c r="CIK47" t="e">
        <v>#DIV/0!</v>
      </c>
      <c r="CIL47" t="e">
        <v>#DIV/0!</v>
      </c>
      <c r="CIM47" t="e">
        <v>#DIV/0!</v>
      </c>
      <c r="CIN47" t="e">
        <v>#DIV/0!</v>
      </c>
      <c r="CIO47" t="e">
        <v>#DIV/0!</v>
      </c>
      <c r="CIP47" t="e">
        <v>#DIV/0!</v>
      </c>
      <c r="CIQ47" t="e">
        <v>#DIV/0!</v>
      </c>
      <c r="CIR47" t="e">
        <v>#DIV/0!</v>
      </c>
      <c r="CIS47" t="e">
        <v>#DIV/0!</v>
      </c>
      <c r="CIT47" t="e">
        <v>#DIV/0!</v>
      </c>
      <c r="CIU47" t="e">
        <v>#DIV/0!</v>
      </c>
      <c r="CIV47" t="e">
        <v>#DIV/0!</v>
      </c>
      <c r="CIW47" t="e">
        <v>#DIV/0!</v>
      </c>
      <c r="CIX47" t="e">
        <v>#DIV/0!</v>
      </c>
      <c r="CIY47" t="e">
        <v>#DIV/0!</v>
      </c>
      <c r="CIZ47" t="e">
        <v>#DIV/0!</v>
      </c>
      <c r="CJA47" t="e">
        <v>#DIV/0!</v>
      </c>
      <c r="CJB47" t="e">
        <v>#DIV/0!</v>
      </c>
      <c r="CJC47" t="e">
        <v>#DIV/0!</v>
      </c>
      <c r="CJD47" t="e">
        <v>#DIV/0!</v>
      </c>
      <c r="CJE47" t="e">
        <v>#DIV/0!</v>
      </c>
      <c r="CJF47" t="e">
        <v>#DIV/0!</v>
      </c>
      <c r="CJG47" t="e">
        <v>#DIV/0!</v>
      </c>
      <c r="CJH47" t="e">
        <v>#DIV/0!</v>
      </c>
      <c r="CJI47" t="e">
        <v>#DIV/0!</v>
      </c>
      <c r="CJJ47" t="e">
        <v>#DIV/0!</v>
      </c>
      <c r="CJK47" t="e">
        <v>#DIV/0!</v>
      </c>
      <c r="CJL47" t="e">
        <v>#DIV/0!</v>
      </c>
      <c r="CJM47" t="e">
        <v>#DIV/0!</v>
      </c>
      <c r="CJN47" t="e">
        <v>#DIV/0!</v>
      </c>
      <c r="CJO47" t="e">
        <v>#DIV/0!</v>
      </c>
      <c r="CJP47" t="e">
        <v>#DIV/0!</v>
      </c>
      <c r="CJQ47" t="e">
        <v>#DIV/0!</v>
      </c>
      <c r="CJR47" t="e">
        <v>#DIV/0!</v>
      </c>
      <c r="CJS47" t="e">
        <v>#DIV/0!</v>
      </c>
      <c r="CJT47" t="e">
        <v>#DIV/0!</v>
      </c>
      <c r="CJU47" t="e">
        <v>#DIV/0!</v>
      </c>
      <c r="CJV47" t="e">
        <v>#DIV/0!</v>
      </c>
      <c r="CJW47" t="e">
        <v>#DIV/0!</v>
      </c>
      <c r="CJX47" t="e">
        <v>#DIV/0!</v>
      </c>
      <c r="CJY47" t="e">
        <v>#DIV/0!</v>
      </c>
      <c r="CJZ47" t="e">
        <v>#DIV/0!</v>
      </c>
      <c r="CKA47" t="e">
        <v>#DIV/0!</v>
      </c>
      <c r="CKB47" t="e">
        <v>#DIV/0!</v>
      </c>
      <c r="CKC47" t="e">
        <v>#DIV/0!</v>
      </c>
      <c r="CKD47" t="e">
        <v>#DIV/0!</v>
      </c>
      <c r="CKE47" t="e">
        <v>#DIV/0!</v>
      </c>
      <c r="CKF47" t="e">
        <v>#DIV/0!</v>
      </c>
      <c r="CKG47" t="e">
        <v>#DIV/0!</v>
      </c>
      <c r="CKH47" t="e">
        <v>#DIV/0!</v>
      </c>
      <c r="CKI47" t="e">
        <v>#DIV/0!</v>
      </c>
      <c r="CKJ47" t="e">
        <v>#DIV/0!</v>
      </c>
      <c r="CKK47" t="e">
        <v>#DIV/0!</v>
      </c>
      <c r="CKL47" t="e">
        <v>#DIV/0!</v>
      </c>
      <c r="CKM47" t="e">
        <v>#DIV/0!</v>
      </c>
      <c r="CKN47" t="e">
        <v>#DIV/0!</v>
      </c>
      <c r="CKO47" t="e">
        <v>#DIV/0!</v>
      </c>
      <c r="CKP47" t="e">
        <v>#DIV/0!</v>
      </c>
      <c r="CKQ47" t="e">
        <v>#DIV/0!</v>
      </c>
      <c r="CKR47" t="e">
        <v>#DIV/0!</v>
      </c>
      <c r="CKS47" t="e">
        <v>#DIV/0!</v>
      </c>
      <c r="CKT47" t="e">
        <v>#DIV/0!</v>
      </c>
      <c r="CKU47" t="e">
        <v>#DIV/0!</v>
      </c>
      <c r="CKV47" t="e">
        <v>#DIV/0!</v>
      </c>
      <c r="CKW47" t="e">
        <v>#DIV/0!</v>
      </c>
      <c r="CKX47" t="e">
        <v>#DIV/0!</v>
      </c>
      <c r="CKY47" t="e">
        <v>#DIV/0!</v>
      </c>
      <c r="CKZ47" t="e">
        <v>#DIV/0!</v>
      </c>
      <c r="CLA47" t="e">
        <v>#DIV/0!</v>
      </c>
      <c r="CLB47" t="e">
        <v>#DIV/0!</v>
      </c>
      <c r="CLC47" t="e">
        <v>#DIV/0!</v>
      </c>
      <c r="CLD47" t="e">
        <v>#DIV/0!</v>
      </c>
      <c r="CLE47" t="e">
        <v>#DIV/0!</v>
      </c>
      <c r="CLF47" t="e">
        <v>#DIV/0!</v>
      </c>
      <c r="CLG47" t="e">
        <v>#DIV/0!</v>
      </c>
      <c r="CLH47" t="e">
        <v>#DIV/0!</v>
      </c>
      <c r="CLI47" t="e">
        <v>#DIV/0!</v>
      </c>
      <c r="CLJ47" t="e">
        <v>#DIV/0!</v>
      </c>
      <c r="CLK47" t="e">
        <v>#DIV/0!</v>
      </c>
      <c r="CLL47" t="e">
        <v>#DIV/0!</v>
      </c>
      <c r="CLM47" t="e">
        <v>#DIV/0!</v>
      </c>
      <c r="CLN47" t="e">
        <v>#DIV/0!</v>
      </c>
      <c r="CLO47" t="e">
        <v>#DIV/0!</v>
      </c>
      <c r="CLP47" t="e">
        <v>#DIV/0!</v>
      </c>
      <c r="CLQ47" t="e">
        <v>#DIV/0!</v>
      </c>
      <c r="CLR47" t="e">
        <v>#DIV/0!</v>
      </c>
      <c r="CLS47" t="e">
        <v>#DIV/0!</v>
      </c>
      <c r="CLT47" t="e">
        <v>#DIV/0!</v>
      </c>
      <c r="CLU47" t="e">
        <v>#DIV/0!</v>
      </c>
      <c r="CLV47" t="e">
        <v>#DIV/0!</v>
      </c>
      <c r="CLW47" t="e">
        <v>#DIV/0!</v>
      </c>
      <c r="CLX47" t="e">
        <v>#DIV/0!</v>
      </c>
      <c r="CLY47" t="e">
        <v>#DIV/0!</v>
      </c>
      <c r="CLZ47" t="e">
        <v>#DIV/0!</v>
      </c>
      <c r="CMA47" t="e">
        <v>#DIV/0!</v>
      </c>
      <c r="CMB47" t="e">
        <v>#DIV/0!</v>
      </c>
      <c r="CMC47" t="e">
        <v>#DIV/0!</v>
      </c>
      <c r="CMD47" t="e">
        <v>#DIV/0!</v>
      </c>
      <c r="CME47" t="e">
        <v>#DIV/0!</v>
      </c>
      <c r="CMF47" t="e">
        <v>#DIV/0!</v>
      </c>
      <c r="CMG47" t="e">
        <v>#DIV/0!</v>
      </c>
      <c r="CMH47" t="e">
        <v>#DIV/0!</v>
      </c>
      <c r="CMI47" t="e">
        <v>#DIV/0!</v>
      </c>
      <c r="CMJ47" t="e">
        <v>#DIV/0!</v>
      </c>
      <c r="CMK47" t="e">
        <v>#DIV/0!</v>
      </c>
      <c r="CML47" t="e">
        <v>#DIV/0!</v>
      </c>
      <c r="CMM47" t="e">
        <v>#DIV/0!</v>
      </c>
      <c r="CMN47" t="e">
        <v>#DIV/0!</v>
      </c>
      <c r="CMO47" t="e">
        <v>#DIV/0!</v>
      </c>
      <c r="CMP47" t="e">
        <v>#DIV/0!</v>
      </c>
      <c r="CMQ47" t="e">
        <v>#DIV/0!</v>
      </c>
      <c r="CMR47" t="e">
        <v>#DIV/0!</v>
      </c>
      <c r="CMS47" t="e">
        <v>#DIV/0!</v>
      </c>
      <c r="CMT47" t="e">
        <v>#DIV/0!</v>
      </c>
      <c r="CMU47" t="e">
        <v>#DIV/0!</v>
      </c>
      <c r="CMV47" t="e">
        <v>#DIV/0!</v>
      </c>
      <c r="CMW47" t="e">
        <v>#DIV/0!</v>
      </c>
      <c r="CMX47" t="e">
        <v>#DIV/0!</v>
      </c>
      <c r="CMY47" t="e">
        <v>#DIV/0!</v>
      </c>
      <c r="CMZ47" t="e">
        <v>#DIV/0!</v>
      </c>
      <c r="CNA47" t="e">
        <v>#DIV/0!</v>
      </c>
      <c r="CNB47" t="e">
        <v>#DIV/0!</v>
      </c>
      <c r="CNC47" t="e">
        <v>#DIV/0!</v>
      </c>
      <c r="CND47" t="e">
        <v>#DIV/0!</v>
      </c>
      <c r="CNE47" t="e">
        <v>#DIV/0!</v>
      </c>
      <c r="CNF47" t="e">
        <v>#DIV/0!</v>
      </c>
      <c r="CNG47" t="e">
        <v>#DIV/0!</v>
      </c>
      <c r="CNH47" t="e">
        <v>#DIV/0!</v>
      </c>
      <c r="CNI47" t="e">
        <v>#DIV/0!</v>
      </c>
      <c r="CNJ47" t="e">
        <v>#DIV/0!</v>
      </c>
      <c r="CNK47" t="e">
        <v>#DIV/0!</v>
      </c>
      <c r="CNL47" t="e">
        <v>#DIV/0!</v>
      </c>
      <c r="CNM47" t="e">
        <v>#DIV/0!</v>
      </c>
      <c r="CNN47" t="e">
        <v>#DIV/0!</v>
      </c>
      <c r="CNO47" t="e">
        <v>#DIV/0!</v>
      </c>
      <c r="CNP47" t="e">
        <v>#DIV/0!</v>
      </c>
      <c r="CNQ47" t="e">
        <v>#DIV/0!</v>
      </c>
      <c r="CNR47" t="e">
        <v>#DIV/0!</v>
      </c>
      <c r="CNS47" t="e">
        <v>#DIV/0!</v>
      </c>
      <c r="CNT47" t="e">
        <v>#DIV/0!</v>
      </c>
      <c r="CNU47" t="e">
        <v>#DIV/0!</v>
      </c>
      <c r="CNV47" t="e">
        <v>#DIV/0!</v>
      </c>
      <c r="CNW47" t="e">
        <v>#DIV/0!</v>
      </c>
      <c r="CNX47" t="e">
        <v>#DIV/0!</v>
      </c>
      <c r="CNY47" t="e">
        <v>#DIV/0!</v>
      </c>
      <c r="CNZ47" t="e">
        <v>#DIV/0!</v>
      </c>
      <c r="COA47" t="e">
        <v>#DIV/0!</v>
      </c>
      <c r="COB47" t="e">
        <v>#DIV/0!</v>
      </c>
      <c r="COC47" t="e">
        <v>#DIV/0!</v>
      </c>
      <c r="COD47" t="e">
        <v>#DIV/0!</v>
      </c>
      <c r="COE47" t="e">
        <v>#DIV/0!</v>
      </c>
      <c r="COF47" t="e">
        <v>#DIV/0!</v>
      </c>
      <c r="COG47" t="e">
        <v>#DIV/0!</v>
      </c>
      <c r="COH47" t="e">
        <v>#DIV/0!</v>
      </c>
      <c r="COI47" t="e">
        <v>#DIV/0!</v>
      </c>
      <c r="COJ47" t="e">
        <v>#DIV/0!</v>
      </c>
      <c r="COK47" t="e">
        <v>#DIV/0!</v>
      </c>
      <c r="COL47" t="e">
        <v>#DIV/0!</v>
      </c>
      <c r="COM47" t="e">
        <v>#DIV/0!</v>
      </c>
      <c r="CON47" t="e">
        <v>#DIV/0!</v>
      </c>
      <c r="COO47" t="e">
        <v>#DIV/0!</v>
      </c>
      <c r="COP47" t="e">
        <v>#DIV/0!</v>
      </c>
      <c r="COQ47" t="e">
        <v>#DIV/0!</v>
      </c>
      <c r="COR47" t="e">
        <v>#DIV/0!</v>
      </c>
      <c r="COS47" t="e">
        <v>#DIV/0!</v>
      </c>
      <c r="COT47" t="e">
        <v>#DIV/0!</v>
      </c>
      <c r="COU47" t="e">
        <v>#DIV/0!</v>
      </c>
      <c r="COV47" t="e">
        <v>#DIV/0!</v>
      </c>
      <c r="COW47" t="e">
        <v>#DIV/0!</v>
      </c>
      <c r="COX47" t="e">
        <v>#DIV/0!</v>
      </c>
      <c r="COY47" t="e">
        <v>#DIV/0!</v>
      </c>
      <c r="COZ47" t="e">
        <v>#DIV/0!</v>
      </c>
      <c r="CPA47" t="e">
        <v>#DIV/0!</v>
      </c>
      <c r="CPB47" t="e">
        <v>#DIV/0!</v>
      </c>
      <c r="CPC47" t="e">
        <v>#DIV/0!</v>
      </c>
      <c r="CPD47" t="e">
        <v>#DIV/0!</v>
      </c>
      <c r="CPE47" t="e">
        <v>#DIV/0!</v>
      </c>
      <c r="CPF47" t="e">
        <v>#DIV/0!</v>
      </c>
      <c r="CPG47" t="e">
        <v>#DIV/0!</v>
      </c>
      <c r="CPH47" t="e">
        <v>#DIV/0!</v>
      </c>
      <c r="CPI47" t="e">
        <v>#DIV/0!</v>
      </c>
      <c r="CPJ47" t="e">
        <v>#DIV/0!</v>
      </c>
      <c r="CPK47" t="e">
        <v>#DIV/0!</v>
      </c>
      <c r="CPL47" t="e">
        <v>#DIV/0!</v>
      </c>
      <c r="CPM47" t="e">
        <v>#DIV/0!</v>
      </c>
      <c r="CPN47" t="e">
        <v>#DIV/0!</v>
      </c>
      <c r="CPO47" t="e">
        <v>#DIV/0!</v>
      </c>
      <c r="CPP47" t="e">
        <v>#DIV/0!</v>
      </c>
      <c r="CPQ47" t="e">
        <v>#DIV/0!</v>
      </c>
      <c r="CPR47" t="e">
        <v>#DIV/0!</v>
      </c>
      <c r="CPS47" t="e">
        <v>#DIV/0!</v>
      </c>
      <c r="CPT47" t="e">
        <v>#DIV/0!</v>
      </c>
      <c r="CPU47" t="e">
        <v>#DIV/0!</v>
      </c>
      <c r="CPV47" t="e">
        <v>#DIV/0!</v>
      </c>
      <c r="CPW47" t="e">
        <v>#DIV/0!</v>
      </c>
      <c r="CPX47" t="e">
        <v>#DIV/0!</v>
      </c>
      <c r="CPY47" t="e">
        <v>#DIV/0!</v>
      </c>
      <c r="CPZ47" t="e">
        <v>#DIV/0!</v>
      </c>
      <c r="CQA47" t="e">
        <v>#DIV/0!</v>
      </c>
      <c r="CQB47" t="e">
        <v>#DIV/0!</v>
      </c>
      <c r="CQC47" t="e">
        <v>#DIV/0!</v>
      </c>
      <c r="CQD47" t="e">
        <v>#DIV/0!</v>
      </c>
      <c r="CQE47" t="e">
        <v>#DIV/0!</v>
      </c>
      <c r="CQF47" t="e">
        <v>#DIV/0!</v>
      </c>
      <c r="CQG47" t="e">
        <v>#DIV/0!</v>
      </c>
      <c r="CQH47" t="e">
        <v>#DIV/0!</v>
      </c>
      <c r="CQI47" t="e">
        <v>#DIV/0!</v>
      </c>
      <c r="CQJ47" t="e">
        <v>#DIV/0!</v>
      </c>
      <c r="CQK47" t="e">
        <v>#DIV/0!</v>
      </c>
      <c r="CQL47" t="e">
        <v>#DIV/0!</v>
      </c>
      <c r="CQM47" t="e">
        <v>#DIV/0!</v>
      </c>
      <c r="CQN47" t="e">
        <v>#DIV/0!</v>
      </c>
      <c r="CQO47" t="e">
        <v>#DIV/0!</v>
      </c>
      <c r="CQP47" t="e">
        <v>#DIV/0!</v>
      </c>
      <c r="CQQ47" t="e">
        <v>#DIV/0!</v>
      </c>
      <c r="CQR47" t="e">
        <v>#DIV/0!</v>
      </c>
      <c r="CQS47" t="e">
        <v>#DIV/0!</v>
      </c>
      <c r="CQT47" t="e">
        <v>#DIV/0!</v>
      </c>
      <c r="CQU47" t="e">
        <v>#DIV/0!</v>
      </c>
      <c r="CQV47" t="e">
        <v>#DIV/0!</v>
      </c>
      <c r="CQW47" t="e">
        <v>#DIV/0!</v>
      </c>
      <c r="CQX47" t="e">
        <v>#DIV/0!</v>
      </c>
      <c r="CQY47" t="e">
        <v>#DIV/0!</v>
      </c>
      <c r="CQZ47" t="e">
        <v>#DIV/0!</v>
      </c>
      <c r="CRA47" t="e">
        <v>#DIV/0!</v>
      </c>
      <c r="CRB47" t="e">
        <v>#DIV/0!</v>
      </c>
      <c r="CRC47" t="e">
        <v>#DIV/0!</v>
      </c>
      <c r="CRD47" t="e">
        <v>#DIV/0!</v>
      </c>
      <c r="CRE47" t="e">
        <v>#DIV/0!</v>
      </c>
      <c r="CRF47" t="e">
        <v>#DIV/0!</v>
      </c>
      <c r="CRG47" t="e">
        <v>#DIV/0!</v>
      </c>
      <c r="CRH47" t="e">
        <v>#DIV/0!</v>
      </c>
      <c r="CRI47" t="e">
        <v>#DIV/0!</v>
      </c>
      <c r="CRJ47" t="e">
        <v>#DIV/0!</v>
      </c>
      <c r="CRK47" t="e">
        <v>#DIV/0!</v>
      </c>
      <c r="CRL47" t="e">
        <v>#DIV/0!</v>
      </c>
      <c r="CRM47" t="e">
        <v>#DIV/0!</v>
      </c>
      <c r="CRN47" t="e">
        <v>#DIV/0!</v>
      </c>
      <c r="CRO47" t="e">
        <v>#DIV/0!</v>
      </c>
      <c r="CRP47" t="e">
        <v>#DIV/0!</v>
      </c>
      <c r="CRQ47" t="e">
        <v>#DIV/0!</v>
      </c>
      <c r="CRR47" t="e">
        <v>#DIV/0!</v>
      </c>
      <c r="CRS47" t="e">
        <v>#DIV/0!</v>
      </c>
      <c r="CRT47" t="e">
        <v>#DIV/0!</v>
      </c>
      <c r="CRU47" t="e">
        <v>#DIV/0!</v>
      </c>
      <c r="CRV47" t="e">
        <v>#DIV/0!</v>
      </c>
      <c r="CRW47" t="e">
        <v>#DIV/0!</v>
      </c>
      <c r="CRX47" t="e">
        <v>#DIV/0!</v>
      </c>
      <c r="CRY47" t="e">
        <v>#DIV/0!</v>
      </c>
      <c r="CRZ47" t="e">
        <v>#DIV/0!</v>
      </c>
      <c r="CSA47" t="e">
        <v>#DIV/0!</v>
      </c>
      <c r="CSB47" t="e">
        <v>#DIV/0!</v>
      </c>
      <c r="CSC47" t="e">
        <v>#DIV/0!</v>
      </c>
      <c r="CSD47" t="e">
        <v>#DIV/0!</v>
      </c>
      <c r="CSE47" t="e">
        <v>#DIV/0!</v>
      </c>
      <c r="CSF47" t="e">
        <v>#DIV/0!</v>
      </c>
      <c r="CSG47" t="e">
        <v>#DIV/0!</v>
      </c>
      <c r="CSH47" t="e">
        <v>#DIV/0!</v>
      </c>
      <c r="CSI47" t="e">
        <v>#DIV/0!</v>
      </c>
      <c r="CSJ47" t="e">
        <v>#DIV/0!</v>
      </c>
      <c r="CSK47" t="e">
        <v>#DIV/0!</v>
      </c>
      <c r="CSL47" t="e">
        <v>#DIV/0!</v>
      </c>
      <c r="CSM47" t="e">
        <v>#DIV/0!</v>
      </c>
      <c r="CSN47" t="e">
        <v>#DIV/0!</v>
      </c>
      <c r="CSO47" t="e">
        <v>#DIV/0!</v>
      </c>
      <c r="CSP47" t="e">
        <v>#DIV/0!</v>
      </c>
      <c r="CSQ47" t="e">
        <v>#DIV/0!</v>
      </c>
      <c r="CSR47" t="e">
        <v>#DIV/0!</v>
      </c>
      <c r="CSS47" t="e">
        <v>#DIV/0!</v>
      </c>
      <c r="CST47" t="e">
        <v>#DIV/0!</v>
      </c>
      <c r="CSU47" t="e">
        <v>#DIV/0!</v>
      </c>
      <c r="CSV47" t="e">
        <v>#DIV/0!</v>
      </c>
      <c r="CSW47" t="e">
        <v>#DIV/0!</v>
      </c>
      <c r="CSX47" t="e">
        <v>#DIV/0!</v>
      </c>
      <c r="CSY47" t="e">
        <v>#DIV/0!</v>
      </c>
      <c r="CSZ47" t="e">
        <v>#DIV/0!</v>
      </c>
      <c r="CTA47" t="e">
        <v>#DIV/0!</v>
      </c>
      <c r="CTB47" t="e">
        <v>#DIV/0!</v>
      </c>
      <c r="CTC47" t="e">
        <v>#DIV/0!</v>
      </c>
      <c r="CTD47" t="e">
        <v>#DIV/0!</v>
      </c>
      <c r="CTE47" t="e">
        <v>#DIV/0!</v>
      </c>
      <c r="CTF47" t="e">
        <v>#DIV/0!</v>
      </c>
      <c r="CTG47" t="e">
        <v>#DIV/0!</v>
      </c>
      <c r="CTH47" t="e">
        <v>#DIV/0!</v>
      </c>
      <c r="CTI47" t="e">
        <v>#DIV/0!</v>
      </c>
      <c r="CTJ47" t="e">
        <v>#DIV/0!</v>
      </c>
      <c r="CTK47" t="e">
        <v>#DIV/0!</v>
      </c>
      <c r="CTL47" t="e">
        <v>#DIV/0!</v>
      </c>
      <c r="CTM47" t="e">
        <v>#DIV/0!</v>
      </c>
      <c r="CTN47" t="e">
        <v>#DIV/0!</v>
      </c>
      <c r="CTO47" t="e">
        <v>#DIV/0!</v>
      </c>
      <c r="CTP47" t="e">
        <v>#DIV/0!</v>
      </c>
      <c r="CTQ47" t="e">
        <v>#DIV/0!</v>
      </c>
      <c r="CTR47" t="e">
        <v>#DIV/0!</v>
      </c>
      <c r="CTS47" t="e">
        <v>#DIV/0!</v>
      </c>
      <c r="CTT47" t="e">
        <v>#DIV/0!</v>
      </c>
      <c r="CTU47" t="e">
        <v>#DIV/0!</v>
      </c>
      <c r="CTV47" t="e">
        <v>#DIV/0!</v>
      </c>
      <c r="CTW47" t="e">
        <v>#DIV/0!</v>
      </c>
      <c r="CTX47" t="e">
        <v>#DIV/0!</v>
      </c>
      <c r="CTY47" t="e">
        <v>#DIV/0!</v>
      </c>
      <c r="CTZ47" t="e">
        <v>#DIV/0!</v>
      </c>
      <c r="CUA47" t="e">
        <v>#DIV/0!</v>
      </c>
      <c r="CUB47" t="e">
        <v>#DIV/0!</v>
      </c>
      <c r="CUC47" t="e">
        <v>#DIV/0!</v>
      </c>
      <c r="CUD47" t="e">
        <v>#DIV/0!</v>
      </c>
      <c r="CUE47" t="e">
        <v>#DIV/0!</v>
      </c>
      <c r="CUF47" t="e">
        <v>#DIV/0!</v>
      </c>
      <c r="CUG47" t="e">
        <v>#DIV/0!</v>
      </c>
      <c r="CUH47" t="e">
        <v>#DIV/0!</v>
      </c>
      <c r="CUI47" t="e">
        <v>#DIV/0!</v>
      </c>
      <c r="CUJ47" t="e">
        <v>#DIV/0!</v>
      </c>
      <c r="CUK47" t="e">
        <v>#DIV/0!</v>
      </c>
      <c r="CUL47" t="e">
        <v>#DIV/0!</v>
      </c>
      <c r="CUM47" t="e">
        <v>#DIV/0!</v>
      </c>
      <c r="CUN47" t="e">
        <v>#DIV/0!</v>
      </c>
      <c r="CUO47" t="e">
        <v>#DIV/0!</v>
      </c>
      <c r="CUP47" t="e">
        <v>#DIV/0!</v>
      </c>
      <c r="CUQ47" t="e">
        <v>#DIV/0!</v>
      </c>
      <c r="CUR47" t="e">
        <v>#DIV/0!</v>
      </c>
      <c r="CUS47" t="e">
        <v>#DIV/0!</v>
      </c>
      <c r="CUT47" t="e">
        <v>#DIV/0!</v>
      </c>
      <c r="CUU47" t="e">
        <v>#DIV/0!</v>
      </c>
      <c r="CUV47" t="e">
        <v>#DIV/0!</v>
      </c>
      <c r="CUW47" t="e">
        <v>#DIV/0!</v>
      </c>
      <c r="CUX47" t="e">
        <v>#DIV/0!</v>
      </c>
      <c r="CUY47" t="e">
        <v>#DIV/0!</v>
      </c>
      <c r="CUZ47" t="e">
        <v>#DIV/0!</v>
      </c>
      <c r="CVA47" t="e">
        <v>#DIV/0!</v>
      </c>
      <c r="CVB47" t="e">
        <v>#DIV/0!</v>
      </c>
      <c r="CVC47" t="e">
        <v>#DIV/0!</v>
      </c>
      <c r="CVD47" t="e">
        <v>#DIV/0!</v>
      </c>
      <c r="CVE47" t="e">
        <v>#DIV/0!</v>
      </c>
      <c r="CVF47" t="e">
        <v>#DIV/0!</v>
      </c>
      <c r="CVG47" t="e">
        <v>#DIV/0!</v>
      </c>
      <c r="CVH47" t="e">
        <v>#DIV/0!</v>
      </c>
      <c r="CVI47" t="e">
        <v>#DIV/0!</v>
      </c>
      <c r="CVJ47" t="e">
        <v>#DIV/0!</v>
      </c>
      <c r="CVK47" t="e">
        <v>#DIV/0!</v>
      </c>
      <c r="CVL47" t="e">
        <v>#DIV/0!</v>
      </c>
      <c r="CVM47" t="e">
        <v>#DIV/0!</v>
      </c>
      <c r="CVN47" t="e">
        <v>#DIV/0!</v>
      </c>
      <c r="CVO47" t="e">
        <v>#DIV/0!</v>
      </c>
      <c r="CVP47" t="e">
        <v>#DIV/0!</v>
      </c>
      <c r="CVQ47" t="e">
        <v>#DIV/0!</v>
      </c>
      <c r="CVR47" t="e">
        <v>#DIV/0!</v>
      </c>
      <c r="CVS47" t="e">
        <v>#DIV/0!</v>
      </c>
      <c r="CVT47" t="e">
        <v>#DIV/0!</v>
      </c>
      <c r="CVU47" t="e">
        <v>#DIV/0!</v>
      </c>
      <c r="CVV47" t="e">
        <v>#DIV/0!</v>
      </c>
      <c r="CVW47" t="e">
        <v>#DIV/0!</v>
      </c>
      <c r="CVX47" t="e">
        <v>#DIV/0!</v>
      </c>
      <c r="CVY47" t="e">
        <v>#DIV/0!</v>
      </c>
      <c r="CVZ47" t="e">
        <v>#DIV/0!</v>
      </c>
      <c r="CWA47" t="e">
        <v>#DIV/0!</v>
      </c>
      <c r="CWB47" t="e">
        <v>#DIV/0!</v>
      </c>
      <c r="CWC47" t="e">
        <v>#DIV/0!</v>
      </c>
      <c r="CWD47" t="e">
        <v>#DIV/0!</v>
      </c>
      <c r="CWE47" t="e">
        <v>#DIV/0!</v>
      </c>
      <c r="CWF47" t="e">
        <v>#DIV/0!</v>
      </c>
      <c r="CWG47" t="e">
        <v>#DIV/0!</v>
      </c>
      <c r="CWH47" t="e">
        <v>#DIV/0!</v>
      </c>
      <c r="CWI47" t="e">
        <v>#DIV/0!</v>
      </c>
      <c r="CWJ47" t="e">
        <v>#DIV/0!</v>
      </c>
      <c r="CWK47" t="e">
        <v>#DIV/0!</v>
      </c>
      <c r="CWL47" t="e">
        <v>#DIV/0!</v>
      </c>
      <c r="CWM47" t="e">
        <v>#DIV/0!</v>
      </c>
      <c r="CWN47" t="e">
        <v>#DIV/0!</v>
      </c>
      <c r="CWO47" t="e">
        <v>#DIV/0!</v>
      </c>
      <c r="CWP47" t="e">
        <v>#DIV/0!</v>
      </c>
      <c r="CWQ47" t="e">
        <v>#DIV/0!</v>
      </c>
      <c r="CWR47" t="e">
        <v>#DIV/0!</v>
      </c>
      <c r="CWS47" t="e">
        <v>#DIV/0!</v>
      </c>
      <c r="CWT47" t="e">
        <v>#DIV/0!</v>
      </c>
      <c r="CWU47" t="e">
        <v>#DIV/0!</v>
      </c>
      <c r="CWV47" t="e">
        <v>#DIV/0!</v>
      </c>
      <c r="CWW47" t="e">
        <v>#DIV/0!</v>
      </c>
      <c r="CWX47" t="e">
        <v>#DIV/0!</v>
      </c>
      <c r="CWY47" t="e">
        <v>#DIV/0!</v>
      </c>
      <c r="CWZ47" t="e">
        <v>#DIV/0!</v>
      </c>
      <c r="CXA47" t="e">
        <v>#DIV/0!</v>
      </c>
      <c r="CXB47" t="e">
        <v>#DIV/0!</v>
      </c>
      <c r="CXC47" t="e">
        <v>#DIV/0!</v>
      </c>
      <c r="CXD47" t="e">
        <v>#DIV/0!</v>
      </c>
      <c r="CXE47" t="e">
        <v>#DIV/0!</v>
      </c>
      <c r="CXF47" t="e">
        <v>#DIV/0!</v>
      </c>
      <c r="CXG47" t="e">
        <v>#DIV/0!</v>
      </c>
      <c r="CXH47" t="e">
        <v>#DIV/0!</v>
      </c>
      <c r="CXI47" t="e">
        <v>#DIV/0!</v>
      </c>
      <c r="CXJ47" t="e">
        <v>#DIV/0!</v>
      </c>
      <c r="CXK47" t="e">
        <v>#DIV/0!</v>
      </c>
      <c r="CXL47" t="e">
        <v>#DIV/0!</v>
      </c>
      <c r="CXM47" t="e">
        <v>#DIV/0!</v>
      </c>
      <c r="CXN47" t="e">
        <v>#DIV/0!</v>
      </c>
      <c r="CXO47" t="e">
        <v>#DIV/0!</v>
      </c>
      <c r="CXP47" t="e">
        <v>#DIV/0!</v>
      </c>
      <c r="CXQ47" t="e">
        <v>#DIV/0!</v>
      </c>
      <c r="CXR47" t="e">
        <v>#DIV/0!</v>
      </c>
      <c r="CXS47" t="e">
        <v>#DIV/0!</v>
      </c>
      <c r="CXT47" t="e">
        <v>#DIV/0!</v>
      </c>
      <c r="CXU47" t="e">
        <v>#DIV/0!</v>
      </c>
      <c r="CXV47" t="e">
        <v>#DIV/0!</v>
      </c>
      <c r="CXW47" t="e">
        <v>#DIV/0!</v>
      </c>
      <c r="CXX47" t="e">
        <v>#DIV/0!</v>
      </c>
      <c r="CXY47" t="e">
        <v>#DIV/0!</v>
      </c>
      <c r="CXZ47" t="e">
        <v>#DIV/0!</v>
      </c>
      <c r="CYA47" t="e">
        <v>#DIV/0!</v>
      </c>
      <c r="CYB47" t="e">
        <v>#DIV/0!</v>
      </c>
      <c r="CYC47" t="e">
        <v>#DIV/0!</v>
      </c>
      <c r="CYD47" t="e">
        <v>#DIV/0!</v>
      </c>
      <c r="CYE47" t="e">
        <v>#DIV/0!</v>
      </c>
      <c r="CYF47" t="e">
        <v>#DIV/0!</v>
      </c>
      <c r="CYG47" t="e">
        <v>#DIV/0!</v>
      </c>
      <c r="CYH47" t="e">
        <v>#DIV/0!</v>
      </c>
      <c r="CYI47" t="e">
        <v>#DIV/0!</v>
      </c>
      <c r="CYJ47" t="e">
        <v>#DIV/0!</v>
      </c>
      <c r="CYK47" t="e">
        <v>#DIV/0!</v>
      </c>
      <c r="CYL47" t="e">
        <v>#DIV/0!</v>
      </c>
      <c r="CYM47" t="e">
        <v>#DIV/0!</v>
      </c>
      <c r="CYN47" t="e">
        <v>#DIV/0!</v>
      </c>
      <c r="CYO47" t="e">
        <v>#DIV/0!</v>
      </c>
      <c r="CYP47" t="e">
        <v>#DIV/0!</v>
      </c>
      <c r="CYQ47" t="e">
        <v>#DIV/0!</v>
      </c>
      <c r="CYR47" t="e">
        <v>#DIV/0!</v>
      </c>
      <c r="CYS47" t="e">
        <v>#DIV/0!</v>
      </c>
      <c r="CYT47" t="e">
        <v>#DIV/0!</v>
      </c>
      <c r="CYU47" t="e">
        <v>#DIV/0!</v>
      </c>
      <c r="CYV47" t="e">
        <v>#DIV/0!</v>
      </c>
      <c r="CYW47" t="e">
        <v>#DIV/0!</v>
      </c>
      <c r="CYX47" t="e">
        <v>#DIV/0!</v>
      </c>
      <c r="CYY47" t="e">
        <v>#DIV/0!</v>
      </c>
      <c r="CYZ47" t="e">
        <v>#DIV/0!</v>
      </c>
      <c r="CZA47" t="e">
        <v>#DIV/0!</v>
      </c>
      <c r="CZB47" t="e">
        <v>#DIV/0!</v>
      </c>
      <c r="CZC47" t="e">
        <v>#DIV/0!</v>
      </c>
      <c r="CZD47" t="e">
        <v>#DIV/0!</v>
      </c>
      <c r="CZE47" t="e">
        <v>#DIV/0!</v>
      </c>
      <c r="CZF47" t="e">
        <v>#DIV/0!</v>
      </c>
      <c r="CZG47" t="e">
        <v>#DIV/0!</v>
      </c>
      <c r="CZH47" t="e">
        <v>#DIV/0!</v>
      </c>
      <c r="CZI47" t="e">
        <v>#DIV/0!</v>
      </c>
      <c r="CZJ47" t="e">
        <v>#DIV/0!</v>
      </c>
      <c r="CZK47" t="e">
        <v>#DIV/0!</v>
      </c>
      <c r="CZL47" t="e">
        <v>#DIV/0!</v>
      </c>
      <c r="CZM47" t="e">
        <v>#DIV/0!</v>
      </c>
      <c r="CZN47" t="e">
        <v>#DIV/0!</v>
      </c>
      <c r="CZO47" t="e">
        <v>#DIV/0!</v>
      </c>
      <c r="CZP47" t="e">
        <v>#DIV/0!</v>
      </c>
      <c r="CZQ47" t="e">
        <v>#DIV/0!</v>
      </c>
      <c r="CZR47" t="e">
        <v>#DIV/0!</v>
      </c>
      <c r="CZS47" t="e">
        <v>#DIV/0!</v>
      </c>
      <c r="CZT47" t="e">
        <v>#DIV/0!</v>
      </c>
      <c r="CZU47" t="e">
        <v>#DIV/0!</v>
      </c>
      <c r="CZV47" t="e">
        <v>#DIV/0!</v>
      </c>
      <c r="CZW47" t="e">
        <v>#DIV/0!</v>
      </c>
      <c r="CZX47" t="e">
        <v>#DIV/0!</v>
      </c>
      <c r="CZY47" t="e">
        <v>#DIV/0!</v>
      </c>
      <c r="CZZ47" t="e">
        <v>#DIV/0!</v>
      </c>
      <c r="DAA47" t="e">
        <v>#DIV/0!</v>
      </c>
      <c r="DAB47" t="e">
        <v>#DIV/0!</v>
      </c>
      <c r="DAC47" t="e">
        <v>#DIV/0!</v>
      </c>
      <c r="DAD47" t="e">
        <v>#DIV/0!</v>
      </c>
      <c r="DAE47" t="e">
        <v>#DIV/0!</v>
      </c>
      <c r="DAF47" t="e">
        <v>#DIV/0!</v>
      </c>
      <c r="DAG47" t="e">
        <v>#DIV/0!</v>
      </c>
      <c r="DAH47" t="e">
        <v>#DIV/0!</v>
      </c>
      <c r="DAI47" t="e">
        <v>#DIV/0!</v>
      </c>
      <c r="DAJ47" t="e">
        <v>#DIV/0!</v>
      </c>
      <c r="DAK47" t="e">
        <v>#DIV/0!</v>
      </c>
      <c r="DAL47" t="e">
        <v>#DIV/0!</v>
      </c>
      <c r="DAM47" t="e">
        <v>#DIV/0!</v>
      </c>
      <c r="DAN47" t="e">
        <v>#DIV/0!</v>
      </c>
      <c r="DAO47" t="e">
        <v>#DIV/0!</v>
      </c>
      <c r="DAP47" t="e">
        <v>#DIV/0!</v>
      </c>
      <c r="DAQ47" t="e">
        <v>#DIV/0!</v>
      </c>
      <c r="DAR47" t="e">
        <v>#DIV/0!</v>
      </c>
      <c r="DAS47" t="e">
        <v>#DIV/0!</v>
      </c>
      <c r="DAT47" t="e">
        <v>#DIV/0!</v>
      </c>
      <c r="DAU47" t="e">
        <v>#DIV/0!</v>
      </c>
      <c r="DAV47" t="e">
        <v>#DIV/0!</v>
      </c>
      <c r="DAW47" t="e">
        <v>#DIV/0!</v>
      </c>
      <c r="DAX47" t="e">
        <v>#DIV/0!</v>
      </c>
      <c r="DAY47" t="e">
        <v>#DIV/0!</v>
      </c>
      <c r="DAZ47" t="e">
        <v>#DIV/0!</v>
      </c>
      <c r="DBA47" t="e">
        <v>#DIV/0!</v>
      </c>
      <c r="DBB47" t="e">
        <v>#DIV/0!</v>
      </c>
      <c r="DBC47" t="e">
        <v>#DIV/0!</v>
      </c>
      <c r="DBD47" t="e">
        <v>#DIV/0!</v>
      </c>
      <c r="DBE47" t="e">
        <v>#DIV/0!</v>
      </c>
      <c r="DBF47" t="e">
        <v>#DIV/0!</v>
      </c>
      <c r="DBG47" t="e">
        <v>#DIV/0!</v>
      </c>
      <c r="DBH47" t="e">
        <v>#DIV/0!</v>
      </c>
      <c r="DBI47" t="e">
        <v>#DIV/0!</v>
      </c>
      <c r="DBJ47" t="e">
        <v>#DIV/0!</v>
      </c>
      <c r="DBK47" t="e">
        <v>#DIV/0!</v>
      </c>
      <c r="DBL47" t="e">
        <v>#DIV/0!</v>
      </c>
      <c r="DBM47" t="e">
        <v>#DIV/0!</v>
      </c>
      <c r="DBN47" t="e">
        <v>#DIV/0!</v>
      </c>
      <c r="DBO47" t="e">
        <v>#DIV/0!</v>
      </c>
      <c r="DBP47" t="e">
        <v>#DIV/0!</v>
      </c>
      <c r="DBQ47" t="e">
        <v>#DIV/0!</v>
      </c>
      <c r="DBR47" t="e">
        <v>#DIV/0!</v>
      </c>
      <c r="DBS47" t="e">
        <v>#DIV/0!</v>
      </c>
      <c r="DBT47" t="e">
        <v>#DIV/0!</v>
      </c>
      <c r="DBU47" t="e">
        <v>#DIV/0!</v>
      </c>
      <c r="DBV47" t="e">
        <v>#DIV/0!</v>
      </c>
      <c r="DBW47" t="e">
        <v>#DIV/0!</v>
      </c>
      <c r="DBX47" t="e">
        <v>#DIV/0!</v>
      </c>
      <c r="DBY47" t="e">
        <v>#DIV/0!</v>
      </c>
      <c r="DBZ47" t="e">
        <v>#DIV/0!</v>
      </c>
      <c r="DCA47" t="e">
        <v>#DIV/0!</v>
      </c>
      <c r="DCB47" t="e">
        <v>#DIV/0!</v>
      </c>
      <c r="DCC47" t="e">
        <v>#DIV/0!</v>
      </c>
      <c r="DCD47" t="e">
        <v>#DIV/0!</v>
      </c>
      <c r="DCE47" t="e">
        <v>#DIV/0!</v>
      </c>
      <c r="DCF47" t="e">
        <v>#DIV/0!</v>
      </c>
      <c r="DCG47" t="e">
        <v>#DIV/0!</v>
      </c>
      <c r="DCH47" t="e">
        <v>#DIV/0!</v>
      </c>
      <c r="DCI47" t="e">
        <v>#DIV/0!</v>
      </c>
      <c r="DCJ47" t="e">
        <v>#DIV/0!</v>
      </c>
      <c r="DCK47" t="e">
        <v>#DIV/0!</v>
      </c>
      <c r="DCL47" t="e">
        <v>#DIV/0!</v>
      </c>
      <c r="DCM47" t="e">
        <v>#DIV/0!</v>
      </c>
      <c r="DCN47" t="e">
        <v>#DIV/0!</v>
      </c>
      <c r="DCO47" t="e">
        <v>#DIV/0!</v>
      </c>
      <c r="DCP47" t="e">
        <v>#DIV/0!</v>
      </c>
      <c r="DCQ47" t="e">
        <v>#DIV/0!</v>
      </c>
      <c r="DCR47" t="e">
        <v>#DIV/0!</v>
      </c>
      <c r="DCS47" t="e">
        <v>#DIV/0!</v>
      </c>
      <c r="DCT47" t="e">
        <v>#DIV/0!</v>
      </c>
      <c r="DCU47" t="e">
        <v>#DIV/0!</v>
      </c>
      <c r="DCV47" t="e">
        <v>#DIV/0!</v>
      </c>
      <c r="DCW47" t="e">
        <v>#DIV/0!</v>
      </c>
      <c r="DCX47" t="e">
        <v>#DIV/0!</v>
      </c>
      <c r="DCY47" t="e">
        <v>#DIV/0!</v>
      </c>
      <c r="DCZ47" t="e">
        <v>#DIV/0!</v>
      </c>
      <c r="DDA47" t="e">
        <v>#DIV/0!</v>
      </c>
      <c r="DDB47" t="e">
        <v>#DIV/0!</v>
      </c>
      <c r="DDC47" t="e">
        <v>#DIV/0!</v>
      </c>
      <c r="DDD47" t="e">
        <v>#DIV/0!</v>
      </c>
      <c r="DDE47" t="e">
        <v>#DIV/0!</v>
      </c>
      <c r="DDF47" t="e">
        <v>#DIV/0!</v>
      </c>
      <c r="DDG47" t="e">
        <v>#DIV/0!</v>
      </c>
      <c r="DDH47" t="e">
        <v>#DIV/0!</v>
      </c>
      <c r="DDI47" t="e">
        <v>#DIV/0!</v>
      </c>
      <c r="DDJ47" t="e">
        <v>#DIV/0!</v>
      </c>
      <c r="DDK47" t="e">
        <v>#DIV/0!</v>
      </c>
      <c r="DDL47" t="e">
        <v>#DIV/0!</v>
      </c>
      <c r="DDM47" t="e">
        <v>#DIV/0!</v>
      </c>
      <c r="DDN47" t="e">
        <v>#DIV/0!</v>
      </c>
      <c r="DDO47" t="e">
        <v>#DIV/0!</v>
      </c>
      <c r="DDP47" t="e">
        <v>#DIV/0!</v>
      </c>
      <c r="DDQ47" t="e">
        <v>#DIV/0!</v>
      </c>
      <c r="DDR47" t="e">
        <v>#DIV/0!</v>
      </c>
      <c r="DDS47" t="e">
        <v>#DIV/0!</v>
      </c>
      <c r="DDT47" t="e">
        <v>#DIV/0!</v>
      </c>
      <c r="DDU47" t="e">
        <v>#DIV/0!</v>
      </c>
      <c r="DDV47" t="e">
        <v>#DIV/0!</v>
      </c>
      <c r="DDW47" t="e">
        <v>#DIV/0!</v>
      </c>
      <c r="DDX47" t="e">
        <v>#DIV/0!</v>
      </c>
      <c r="DDY47" t="e">
        <v>#DIV/0!</v>
      </c>
      <c r="DDZ47" t="e">
        <v>#DIV/0!</v>
      </c>
      <c r="DEA47" t="e">
        <v>#DIV/0!</v>
      </c>
      <c r="DEB47" t="e">
        <v>#DIV/0!</v>
      </c>
      <c r="DEC47" t="e">
        <v>#DIV/0!</v>
      </c>
      <c r="DED47" t="e">
        <v>#DIV/0!</v>
      </c>
      <c r="DEE47" t="e">
        <v>#DIV/0!</v>
      </c>
      <c r="DEF47" t="e">
        <v>#DIV/0!</v>
      </c>
      <c r="DEG47" t="e">
        <v>#DIV/0!</v>
      </c>
      <c r="DEH47" t="e">
        <v>#DIV/0!</v>
      </c>
      <c r="DEI47" t="e">
        <v>#DIV/0!</v>
      </c>
      <c r="DEJ47" t="e">
        <v>#DIV/0!</v>
      </c>
      <c r="DEK47" t="e">
        <v>#DIV/0!</v>
      </c>
      <c r="DEL47" t="e">
        <v>#DIV/0!</v>
      </c>
      <c r="DEM47" t="e">
        <v>#DIV/0!</v>
      </c>
      <c r="DEN47" t="e">
        <v>#DIV/0!</v>
      </c>
      <c r="DEO47" t="e">
        <v>#DIV/0!</v>
      </c>
      <c r="DEP47" t="e">
        <v>#DIV/0!</v>
      </c>
      <c r="DEQ47" t="e">
        <v>#DIV/0!</v>
      </c>
      <c r="DER47" t="e">
        <v>#DIV/0!</v>
      </c>
      <c r="DES47" t="e">
        <v>#DIV/0!</v>
      </c>
      <c r="DET47" t="e">
        <v>#DIV/0!</v>
      </c>
      <c r="DEU47" t="e">
        <v>#DIV/0!</v>
      </c>
      <c r="DEV47" t="e">
        <v>#DIV/0!</v>
      </c>
      <c r="DEW47" t="e">
        <v>#DIV/0!</v>
      </c>
      <c r="DEX47" t="e">
        <v>#DIV/0!</v>
      </c>
      <c r="DEY47" t="e">
        <v>#DIV/0!</v>
      </c>
      <c r="DEZ47" t="e">
        <v>#DIV/0!</v>
      </c>
      <c r="DFA47" t="e">
        <v>#DIV/0!</v>
      </c>
      <c r="DFB47" t="e">
        <v>#DIV/0!</v>
      </c>
      <c r="DFC47" t="e">
        <v>#DIV/0!</v>
      </c>
      <c r="DFD47" t="e">
        <v>#DIV/0!</v>
      </c>
      <c r="DFE47" t="e">
        <v>#DIV/0!</v>
      </c>
      <c r="DFF47" t="e">
        <v>#DIV/0!</v>
      </c>
      <c r="DFG47" t="e">
        <v>#DIV/0!</v>
      </c>
      <c r="DFH47" t="e">
        <v>#DIV/0!</v>
      </c>
      <c r="DFI47" t="e">
        <v>#DIV/0!</v>
      </c>
      <c r="DFJ47" t="e">
        <v>#DIV/0!</v>
      </c>
      <c r="DFK47" t="e">
        <v>#DIV/0!</v>
      </c>
      <c r="DFL47" t="e">
        <v>#DIV/0!</v>
      </c>
      <c r="DFM47" t="e">
        <v>#DIV/0!</v>
      </c>
      <c r="DFN47" t="e">
        <v>#DIV/0!</v>
      </c>
      <c r="DFO47" t="e">
        <v>#DIV/0!</v>
      </c>
      <c r="DFP47" t="e">
        <v>#DIV/0!</v>
      </c>
      <c r="DFQ47" t="e">
        <v>#DIV/0!</v>
      </c>
      <c r="DFR47" t="e">
        <v>#DIV/0!</v>
      </c>
      <c r="DFS47" t="e">
        <v>#DIV/0!</v>
      </c>
      <c r="DFT47" t="e">
        <v>#DIV/0!</v>
      </c>
      <c r="DFU47" t="e">
        <v>#DIV/0!</v>
      </c>
      <c r="DFV47" t="e">
        <v>#DIV/0!</v>
      </c>
      <c r="DFW47" t="e">
        <v>#DIV/0!</v>
      </c>
      <c r="DFX47" t="e">
        <v>#DIV/0!</v>
      </c>
      <c r="DFY47" t="e">
        <v>#DIV/0!</v>
      </c>
      <c r="DFZ47" t="e">
        <v>#DIV/0!</v>
      </c>
      <c r="DGA47" t="e">
        <v>#DIV/0!</v>
      </c>
      <c r="DGB47" t="e">
        <v>#DIV/0!</v>
      </c>
      <c r="DGC47" t="e">
        <v>#DIV/0!</v>
      </c>
      <c r="DGD47" t="e">
        <v>#DIV/0!</v>
      </c>
      <c r="DGE47" t="e">
        <v>#DIV/0!</v>
      </c>
      <c r="DGF47" t="e">
        <v>#DIV/0!</v>
      </c>
      <c r="DGG47" t="e">
        <v>#DIV/0!</v>
      </c>
      <c r="DGH47" t="e">
        <v>#DIV/0!</v>
      </c>
      <c r="DGI47" t="e">
        <v>#DIV/0!</v>
      </c>
      <c r="DGJ47" t="e">
        <v>#DIV/0!</v>
      </c>
      <c r="DGK47" t="e">
        <v>#DIV/0!</v>
      </c>
      <c r="DGL47" t="e">
        <v>#DIV/0!</v>
      </c>
      <c r="DGM47" t="e">
        <v>#DIV/0!</v>
      </c>
      <c r="DGN47" t="e">
        <v>#DIV/0!</v>
      </c>
      <c r="DGO47" t="e">
        <v>#DIV/0!</v>
      </c>
      <c r="DGP47" t="e">
        <v>#DIV/0!</v>
      </c>
      <c r="DGQ47" t="e">
        <v>#DIV/0!</v>
      </c>
      <c r="DGR47" t="e">
        <v>#DIV/0!</v>
      </c>
      <c r="DGS47" t="e">
        <v>#DIV/0!</v>
      </c>
      <c r="DGT47" t="e">
        <v>#DIV/0!</v>
      </c>
      <c r="DGU47" t="e">
        <v>#DIV/0!</v>
      </c>
      <c r="DGV47" t="e">
        <v>#DIV/0!</v>
      </c>
      <c r="DGW47" t="e">
        <v>#DIV/0!</v>
      </c>
      <c r="DGX47" t="e">
        <v>#DIV/0!</v>
      </c>
      <c r="DGY47" t="e">
        <v>#DIV/0!</v>
      </c>
      <c r="DGZ47" t="e">
        <v>#DIV/0!</v>
      </c>
      <c r="DHA47" t="e">
        <v>#DIV/0!</v>
      </c>
      <c r="DHB47" t="e">
        <v>#DIV/0!</v>
      </c>
      <c r="DHC47" t="e">
        <v>#DIV/0!</v>
      </c>
      <c r="DHD47" t="e">
        <v>#DIV/0!</v>
      </c>
      <c r="DHE47" t="e">
        <v>#DIV/0!</v>
      </c>
      <c r="DHF47" t="e">
        <v>#DIV/0!</v>
      </c>
      <c r="DHG47" t="e">
        <v>#DIV/0!</v>
      </c>
      <c r="DHH47" t="e">
        <v>#DIV/0!</v>
      </c>
      <c r="DHI47" t="e">
        <v>#DIV/0!</v>
      </c>
      <c r="DHJ47" t="e">
        <v>#DIV/0!</v>
      </c>
      <c r="DHK47" t="e">
        <v>#DIV/0!</v>
      </c>
      <c r="DHL47" t="e">
        <v>#DIV/0!</v>
      </c>
      <c r="DHM47" t="e">
        <v>#DIV/0!</v>
      </c>
      <c r="DHN47" t="e">
        <v>#DIV/0!</v>
      </c>
      <c r="DHO47" t="e">
        <v>#DIV/0!</v>
      </c>
      <c r="DHP47" t="e">
        <v>#DIV/0!</v>
      </c>
      <c r="DHQ47" t="e">
        <v>#DIV/0!</v>
      </c>
      <c r="DHR47" t="e">
        <v>#DIV/0!</v>
      </c>
      <c r="DHS47" t="e">
        <v>#DIV/0!</v>
      </c>
      <c r="DHT47" t="e">
        <v>#DIV/0!</v>
      </c>
      <c r="DHU47" t="e">
        <v>#DIV/0!</v>
      </c>
      <c r="DHV47" t="e">
        <v>#DIV/0!</v>
      </c>
      <c r="DHW47" t="e">
        <v>#DIV/0!</v>
      </c>
      <c r="DHX47" t="e">
        <v>#DIV/0!</v>
      </c>
      <c r="DHY47" t="e">
        <v>#DIV/0!</v>
      </c>
      <c r="DHZ47" t="e">
        <v>#DIV/0!</v>
      </c>
      <c r="DIA47" t="e">
        <v>#DIV/0!</v>
      </c>
      <c r="DIB47" t="e">
        <v>#DIV/0!</v>
      </c>
      <c r="DIC47" t="e">
        <v>#DIV/0!</v>
      </c>
      <c r="DID47" t="e">
        <v>#DIV/0!</v>
      </c>
      <c r="DIE47" t="e">
        <v>#DIV/0!</v>
      </c>
      <c r="DIF47" t="e">
        <v>#DIV/0!</v>
      </c>
      <c r="DIG47" t="e">
        <v>#DIV/0!</v>
      </c>
      <c r="DIH47" t="e">
        <v>#DIV/0!</v>
      </c>
      <c r="DII47" t="e">
        <v>#DIV/0!</v>
      </c>
      <c r="DIJ47" t="e">
        <v>#DIV/0!</v>
      </c>
      <c r="DIK47" t="e">
        <v>#DIV/0!</v>
      </c>
      <c r="DIL47" t="e">
        <v>#DIV/0!</v>
      </c>
      <c r="DIM47" t="e">
        <v>#DIV/0!</v>
      </c>
      <c r="DIN47" t="e">
        <v>#DIV/0!</v>
      </c>
      <c r="DIO47" t="e">
        <v>#DIV/0!</v>
      </c>
      <c r="DIP47" t="e">
        <v>#DIV/0!</v>
      </c>
      <c r="DIQ47" t="e">
        <v>#DIV/0!</v>
      </c>
      <c r="DIR47" t="e">
        <v>#DIV/0!</v>
      </c>
      <c r="DIS47" t="e">
        <v>#DIV/0!</v>
      </c>
      <c r="DIT47" t="e">
        <v>#DIV/0!</v>
      </c>
      <c r="DIU47" t="e">
        <v>#DIV/0!</v>
      </c>
      <c r="DIV47" t="e">
        <v>#DIV/0!</v>
      </c>
      <c r="DIW47" t="e">
        <v>#DIV/0!</v>
      </c>
      <c r="DIX47" t="e">
        <v>#DIV/0!</v>
      </c>
      <c r="DIY47" t="e">
        <v>#DIV/0!</v>
      </c>
      <c r="DIZ47" t="e">
        <v>#DIV/0!</v>
      </c>
      <c r="DJA47" t="e">
        <v>#DIV/0!</v>
      </c>
      <c r="DJB47" t="e">
        <v>#DIV/0!</v>
      </c>
      <c r="DJC47" t="e">
        <v>#DIV/0!</v>
      </c>
      <c r="DJD47" t="e">
        <v>#DIV/0!</v>
      </c>
      <c r="DJE47" t="e">
        <v>#DIV/0!</v>
      </c>
      <c r="DJF47" t="e">
        <v>#DIV/0!</v>
      </c>
      <c r="DJG47" t="e">
        <v>#DIV/0!</v>
      </c>
      <c r="DJH47" t="e">
        <v>#DIV/0!</v>
      </c>
      <c r="DJI47" t="e">
        <v>#DIV/0!</v>
      </c>
      <c r="DJJ47" t="e">
        <v>#DIV/0!</v>
      </c>
      <c r="DJK47" t="e">
        <v>#DIV/0!</v>
      </c>
      <c r="DJL47" t="e">
        <v>#DIV/0!</v>
      </c>
      <c r="DJM47" t="e">
        <v>#DIV/0!</v>
      </c>
      <c r="DJN47" t="e">
        <v>#DIV/0!</v>
      </c>
      <c r="DJO47" t="e">
        <v>#DIV/0!</v>
      </c>
      <c r="DJP47" t="e">
        <v>#DIV/0!</v>
      </c>
      <c r="DJQ47" t="e">
        <v>#DIV/0!</v>
      </c>
      <c r="DJR47" t="e">
        <v>#DIV/0!</v>
      </c>
      <c r="DJS47" t="e">
        <v>#DIV/0!</v>
      </c>
      <c r="DJT47" t="e">
        <v>#DIV/0!</v>
      </c>
      <c r="DJU47" t="e">
        <v>#DIV/0!</v>
      </c>
      <c r="DJV47" t="e">
        <v>#DIV/0!</v>
      </c>
      <c r="DJW47" t="e">
        <v>#DIV/0!</v>
      </c>
      <c r="DJX47" t="e">
        <v>#DIV/0!</v>
      </c>
      <c r="DJY47" t="e">
        <v>#DIV/0!</v>
      </c>
      <c r="DJZ47" t="e">
        <v>#DIV/0!</v>
      </c>
      <c r="DKA47" t="e">
        <v>#DIV/0!</v>
      </c>
      <c r="DKB47" t="e">
        <v>#DIV/0!</v>
      </c>
      <c r="DKC47" t="e">
        <v>#DIV/0!</v>
      </c>
      <c r="DKD47" t="e">
        <v>#DIV/0!</v>
      </c>
      <c r="DKE47" t="e">
        <v>#DIV/0!</v>
      </c>
      <c r="DKF47" t="e">
        <v>#DIV/0!</v>
      </c>
      <c r="DKG47" t="e">
        <v>#DIV/0!</v>
      </c>
      <c r="DKH47" t="e">
        <v>#DIV/0!</v>
      </c>
      <c r="DKI47" t="e">
        <v>#DIV/0!</v>
      </c>
      <c r="DKJ47" t="e">
        <v>#DIV/0!</v>
      </c>
      <c r="DKK47" t="e">
        <v>#DIV/0!</v>
      </c>
      <c r="DKL47" t="e">
        <v>#DIV/0!</v>
      </c>
      <c r="DKM47" t="e">
        <v>#DIV/0!</v>
      </c>
      <c r="DKN47" t="e">
        <v>#DIV/0!</v>
      </c>
      <c r="DKO47" t="e">
        <v>#DIV/0!</v>
      </c>
      <c r="DKP47" t="e">
        <v>#DIV/0!</v>
      </c>
      <c r="DKQ47" t="e">
        <v>#DIV/0!</v>
      </c>
      <c r="DKR47" t="e">
        <v>#DIV/0!</v>
      </c>
      <c r="DKS47" t="e">
        <v>#DIV/0!</v>
      </c>
      <c r="DKT47" t="e">
        <v>#DIV/0!</v>
      </c>
      <c r="DKU47" t="e">
        <v>#DIV/0!</v>
      </c>
      <c r="DKV47" t="e">
        <v>#DIV/0!</v>
      </c>
      <c r="DKW47" t="e">
        <v>#DIV/0!</v>
      </c>
      <c r="DKX47" t="e">
        <v>#DIV/0!</v>
      </c>
      <c r="DKY47" t="e">
        <v>#DIV/0!</v>
      </c>
      <c r="DKZ47" t="e">
        <v>#DIV/0!</v>
      </c>
      <c r="DLA47" t="e">
        <v>#DIV/0!</v>
      </c>
      <c r="DLB47" t="e">
        <v>#DIV/0!</v>
      </c>
      <c r="DLC47" t="e">
        <v>#DIV/0!</v>
      </c>
      <c r="DLD47" t="e">
        <v>#DIV/0!</v>
      </c>
      <c r="DLE47" t="e">
        <v>#DIV/0!</v>
      </c>
      <c r="DLF47" t="e">
        <v>#DIV/0!</v>
      </c>
      <c r="DLG47" t="e">
        <v>#DIV/0!</v>
      </c>
      <c r="DLH47" t="e">
        <v>#DIV/0!</v>
      </c>
      <c r="DLI47" t="e">
        <v>#DIV/0!</v>
      </c>
      <c r="DLJ47" t="e">
        <v>#DIV/0!</v>
      </c>
      <c r="DLK47" t="e">
        <v>#DIV/0!</v>
      </c>
      <c r="DLL47" t="e">
        <v>#DIV/0!</v>
      </c>
      <c r="DLM47" t="e">
        <v>#DIV/0!</v>
      </c>
      <c r="DLN47" t="e">
        <v>#DIV/0!</v>
      </c>
      <c r="DLO47" t="e">
        <v>#DIV/0!</v>
      </c>
      <c r="DLP47" t="e">
        <v>#DIV/0!</v>
      </c>
      <c r="DLQ47" t="e">
        <v>#DIV/0!</v>
      </c>
      <c r="DLR47" t="e">
        <v>#DIV/0!</v>
      </c>
      <c r="DLS47" t="e">
        <v>#DIV/0!</v>
      </c>
      <c r="DLT47" t="e">
        <v>#DIV/0!</v>
      </c>
      <c r="DLU47" t="e">
        <v>#DIV/0!</v>
      </c>
      <c r="DLV47" t="e">
        <v>#DIV/0!</v>
      </c>
      <c r="DLW47" t="e">
        <v>#DIV/0!</v>
      </c>
      <c r="DLX47" t="e">
        <v>#DIV/0!</v>
      </c>
      <c r="DLY47" t="e">
        <v>#DIV/0!</v>
      </c>
      <c r="DLZ47" t="e">
        <v>#DIV/0!</v>
      </c>
      <c r="DMA47" t="e">
        <v>#DIV/0!</v>
      </c>
      <c r="DMB47" t="e">
        <v>#DIV/0!</v>
      </c>
      <c r="DMC47" t="e">
        <v>#DIV/0!</v>
      </c>
      <c r="DMD47" t="e">
        <v>#DIV/0!</v>
      </c>
      <c r="DME47" t="e">
        <v>#DIV/0!</v>
      </c>
      <c r="DMF47" t="e">
        <v>#DIV/0!</v>
      </c>
      <c r="DMG47" t="e">
        <v>#DIV/0!</v>
      </c>
      <c r="DMH47" t="e">
        <v>#DIV/0!</v>
      </c>
      <c r="DMI47" t="e">
        <v>#DIV/0!</v>
      </c>
      <c r="DMJ47" t="e">
        <v>#DIV/0!</v>
      </c>
      <c r="DMK47" t="e">
        <v>#DIV/0!</v>
      </c>
      <c r="DML47" t="e">
        <v>#DIV/0!</v>
      </c>
      <c r="DMM47" t="e">
        <v>#DIV/0!</v>
      </c>
      <c r="DMN47" t="e">
        <v>#DIV/0!</v>
      </c>
      <c r="DMO47" t="e">
        <v>#DIV/0!</v>
      </c>
      <c r="DMP47" t="e">
        <v>#DIV/0!</v>
      </c>
      <c r="DMQ47" t="e">
        <v>#DIV/0!</v>
      </c>
      <c r="DMR47" t="e">
        <v>#DIV/0!</v>
      </c>
      <c r="DMS47" t="e">
        <v>#DIV/0!</v>
      </c>
      <c r="DMT47" t="e">
        <v>#DIV/0!</v>
      </c>
      <c r="DMU47" t="e">
        <v>#DIV/0!</v>
      </c>
      <c r="DMV47" t="e">
        <v>#DIV/0!</v>
      </c>
      <c r="DMW47" t="e">
        <v>#DIV/0!</v>
      </c>
      <c r="DMX47" t="e">
        <v>#DIV/0!</v>
      </c>
      <c r="DMY47" t="e">
        <v>#DIV/0!</v>
      </c>
      <c r="DMZ47" t="e">
        <v>#DIV/0!</v>
      </c>
      <c r="DNA47" t="e">
        <v>#DIV/0!</v>
      </c>
      <c r="DNB47" t="e">
        <v>#DIV/0!</v>
      </c>
      <c r="DNC47" t="e">
        <v>#DIV/0!</v>
      </c>
      <c r="DND47" t="e">
        <v>#DIV/0!</v>
      </c>
      <c r="DNE47" t="e">
        <v>#DIV/0!</v>
      </c>
      <c r="DNF47" t="e">
        <v>#DIV/0!</v>
      </c>
      <c r="DNG47" t="e">
        <v>#DIV/0!</v>
      </c>
      <c r="DNH47" t="e">
        <v>#DIV/0!</v>
      </c>
      <c r="DNI47" t="e">
        <v>#DIV/0!</v>
      </c>
      <c r="DNJ47" t="e">
        <v>#DIV/0!</v>
      </c>
      <c r="DNK47" t="e">
        <v>#DIV/0!</v>
      </c>
      <c r="DNL47" t="e">
        <v>#DIV/0!</v>
      </c>
      <c r="DNM47" t="e">
        <v>#DIV/0!</v>
      </c>
      <c r="DNN47" t="e">
        <v>#DIV/0!</v>
      </c>
      <c r="DNO47" t="e">
        <v>#DIV/0!</v>
      </c>
      <c r="DNP47" t="e">
        <v>#DIV/0!</v>
      </c>
      <c r="DNQ47" t="e">
        <v>#DIV/0!</v>
      </c>
      <c r="DNR47" t="e">
        <v>#DIV/0!</v>
      </c>
      <c r="DNS47" t="e">
        <v>#DIV/0!</v>
      </c>
      <c r="DNT47" t="e">
        <v>#DIV/0!</v>
      </c>
      <c r="DNU47" t="e">
        <v>#DIV/0!</v>
      </c>
      <c r="DNV47" t="e">
        <v>#DIV/0!</v>
      </c>
      <c r="DNW47" t="e">
        <v>#DIV/0!</v>
      </c>
      <c r="DNX47" t="e">
        <v>#DIV/0!</v>
      </c>
      <c r="DNY47" t="e">
        <v>#DIV/0!</v>
      </c>
      <c r="DNZ47" t="e">
        <v>#DIV/0!</v>
      </c>
      <c r="DOA47" t="e">
        <v>#DIV/0!</v>
      </c>
      <c r="DOB47" t="e">
        <v>#DIV/0!</v>
      </c>
      <c r="DOC47" t="e">
        <v>#DIV/0!</v>
      </c>
      <c r="DOD47" t="e">
        <v>#DIV/0!</v>
      </c>
      <c r="DOE47" t="e">
        <v>#DIV/0!</v>
      </c>
      <c r="DOF47" t="e">
        <v>#DIV/0!</v>
      </c>
      <c r="DOG47" t="e">
        <v>#DIV/0!</v>
      </c>
      <c r="DOH47" t="e">
        <v>#DIV/0!</v>
      </c>
      <c r="DOI47" t="e">
        <v>#DIV/0!</v>
      </c>
      <c r="DOJ47" t="e">
        <v>#DIV/0!</v>
      </c>
      <c r="DOK47" t="e">
        <v>#DIV/0!</v>
      </c>
      <c r="DOL47" t="e">
        <v>#DIV/0!</v>
      </c>
      <c r="DOM47" t="e">
        <v>#DIV/0!</v>
      </c>
      <c r="DON47" t="e">
        <v>#DIV/0!</v>
      </c>
      <c r="DOO47" t="e">
        <v>#DIV/0!</v>
      </c>
      <c r="DOP47" t="e">
        <v>#DIV/0!</v>
      </c>
      <c r="DOQ47" t="e">
        <v>#DIV/0!</v>
      </c>
      <c r="DOR47" t="e">
        <v>#DIV/0!</v>
      </c>
      <c r="DOS47" t="e">
        <v>#DIV/0!</v>
      </c>
      <c r="DOT47" t="e">
        <v>#DIV/0!</v>
      </c>
      <c r="DOU47" t="e">
        <v>#DIV/0!</v>
      </c>
      <c r="DOV47" t="e">
        <v>#DIV/0!</v>
      </c>
      <c r="DOW47" t="e">
        <v>#DIV/0!</v>
      </c>
      <c r="DOX47" t="e">
        <v>#DIV/0!</v>
      </c>
      <c r="DOY47" t="e">
        <v>#DIV/0!</v>
      </c>
      <c r="DOZ47" t="e">
        <v>#DIV/0!</v>
      </c>
      <c r="DPA47" t="e">
        <v>#DIV/0!</v>
      </c>
      <c r="DPB47" t="e">
        <v>#DIV/0!</v>
      </c>
      <c r="DPC47" t="e">
        <v>#DIV/0!</v>
      </c>
      <c r="DPD47" t="e">
        <v>#DIV/0!</v>
      </c>
      <c r="DPE47" t="e">
        <v>#DIV/0!</v>
      </c>
      <c r="DPF47" t="e">
        <v>#DIV/0!</v>
      </c>
      <c r="DPG47" t="e">
        <v>#DIV/0!</v>
      </c>
      <c r="DPH47" t="e">
        <v>#DIV/0!</v>
      </c>
      <c r="DPI47" t="e">
        <v>#DIV/0!</v>
      </c>
      <c r="DPJ47" t="e">
        <v>#DIV/0!</v>
      </c>
      <c r="DPK47" t="e">
        <v>#DIV/0!</v>
      </c>
      <c r="DPL47" t="e">
        <v>#DIV/0!</v>
      </c>
      <c r="DPM47" t="e">
        <v>#DIV/0!</v>
      </c>
      <c r="DPN47" t="e">
        <v>#DIV/0!</v>
      </c>
      <c r="DPO47" t="e">
        <v>#DIV/0!</v>
      </c>
      <c r="DPP47" t="e">
        <v>#DIV/0!</v>
      </c>
      <c r="DPQ47" t="e">
        <v>#DIV/0!</v>
      </c>
      <c r="DPR47" t="e">
        <v>#DIV/0!</v>
      </c>
      <c r="DPS47" t="e">
        <v>#DIV/0!</v>
      </c>
      <c r="DPT47" t="e">
        <v>#DIV/0!</v>
      </c>
      <c r="DPU47" t="e">
        <v>#DIV/0!</v>
      </c>
      <c r="DPV47" t="e">
        <v>#DIV/0!</v>
      </c>
      <c r="DPW47" t="e">
        <v>#DIV/0!</v>
      </c>
      <c r="DPX47" t="e">
        <v>#DIV/0!</v>
      </c>
      <c r="DPY47" t="e">
        <v>#DIV/0!</v>
      </c>
      <c r="DPZ47" t="e">
        <v>#DIV/0!</v>
      </c>
      <c r="DQA47" t="e">
        <v>#DIV/0!</v>
      </c>
      <c r="DQB47" t="e">
        <v>#DIV/0!</v>
      </c>
      <c r="DQC47" t="e">
        <v>#DIV/0!</v>
      </c>
      <c r="DQD47" t="e">
        <v>#DIV/0!</v>
      </c>
      <c r="DQE47" t="e">
        <v>#DIV/0!</v>
      </c>
      <c r="DQF47" t="e">
        <v>#DIV/0!</v>
      </c>
      <c r="DQG47" t="e">
        <v>#DIV/0!</v>
      </c>
      <c r="DQH47" t="e">
        <v>#DIV/0!</v>
      </c>
      <c r="DQI47" t="e">
        <v>#DIV/0!</v>
      </c>
      <c r="DQJ47" t="e">
        <v>#DIV/0!</v>
      </c>
      <c r="DQK47" t="e">
        <v>#DIV/0!</v>
      </c>
      <c r="DQL47" t="e">
        <v>#DIV/0!</v>
      </c>
      <c r="DQM47" t="e">
        <v>#DIV/0!</v>
      </c>
      <c r="DQN47" t="e">
        <v>#DIV/0!</v>
      </c>
      <c r="DQO47" t="e">
        <v>#DIV/0!</v>
      </c>
      <c r="DQP47" t="e">
        <v>#DIV/0!</v>
      </c>
      <c r="DQQ47" t="e">
        <v>#DIV/0!</v>
      </c>
      <c r="DQR47" t="e">
        <v>#DIV/0!</v>
      </c>
      <c r="DQS47" t="e">
        <v>#DIV/0!</v>
      </c>
      <c r="DQT47" t="e">
        <v>#DIV/0!</v>
      </c>
      <c r="DQU47" t="e">
        <v>#DIV/0!</v>
      </c>
      <c r="DQV47" t="e">
        <v>#DIV/0!</v>
      </c>
      <c r="DQW47" t="e">
        <v>#DIV/0!</v>
      </c>
      <c r="DQX47" t="e">
        <v>#DIV/0!</v>
      </c>
      <c r="DQY47" t="e">
        <v>#DIV/0!</v>
      </c>
      <c r="DQZ47" t="e">
        <v>#DIV/0!</v>
      </c>
      <c r="DRA47" t="e">
        <v>#DIV/0!</v>
      </c>
      <c r="DRB47" t="e">
        <v>#DIV/0!</v>
      </c>
      <c r="DRC47" t="e">
        <v>#DIV/0!</v>
      </c>
      <c r="DRD47" t="e">
        <v>#DIV/0!</v>
      </c>
      <c r="DRE47" t="e">
        <v>#DIV/0!</v>
      </c>
      <c r="DRF47" t="e">
        <v>#DIV/0!</v>
      </c>
      <c r="DRG47" t="e">
        <v>#DIV/0!</v>
      </c>
      <c r="DRH47" t="e">
        <v>#DIV/0!</v>
      </c>
      <c r="DRI47" t="e">
        <v>#DIV/0!</v>
      </c>
      <c r="DRJ47" t="e">
        <v>#DIV/0!</v>
      </c>
      <c r="DRK47" t="e">
        <v>#DIV/0!</v>
      </c>
      <c r="DRL47" t="e">
        <v>#DIV/0!</v>
      </c>
      <c r="DRM47" t="e">
        <v>#DIV/0!</v>
      </c>
      <c r="DRN47" t="e">
        <v>#DIV/0!</v>
      </c>
      <c r="DRO47" t="e">
        <v>#DIV/0!</v>
      </c>
      <c r="DRP47" t="e">
        <v>#DIV/0!</v>
      </c>
      <c r="DRQ47" t="e">
        <v>#DIV/0!</v>
      </c>
      <c r="DRR47" t="e">
        <v>#DIV/0!</v>
      </c>
      <c r="DRS47" t="e">
        <v>#DIV/0!</v>
      </c>
      <c r="DRT47" t="e">
        <v>#DIV/0!</v>
      </c>
      <c r="DRU47" t="e">
        <v>#DIV/0!</v>
      </c>
      <c r="DRV47" t="e">
        <v>#DIV/0!</v>
      </c>
      <c r="DRW47" t="e">
        <v>#DIV/0!</v>
      </c>
      <c r="DRX47" t="e">
        <v>#DIV/0!</v>
      </c>
      <c r="DRY47" t="e">
        <v>#DIV/0!</v>
      </c>
      <c r="DRZ47" t="e">
        <v>#DIV/0!</v>
      </c>
      <c r="DSA47" t="e">
        <v>#DIV/0!</v>
      </c>
      <c r="DSB47" t="e">
        <v>#DIV/0!</v>
      </c>
      <c r="DSC47" t="e">
        <v>#DIV/0!</v>
      </c>
      <c r="DSD47" t="e">
        <v>#DIV/0!</v>
      </c>
      <c r="DSE47" t="e">
        <v>#DIV/0!</v>
      </c>
      <c r="DSF47" t="e">
        <v>#DIV/0!</v>
      </c>
      <c r="DSG47" t="e">
        <v>#DIV/0!</v>
      </c>
      <c r="DSH47" t="e">
        <v>#DIV/0!</v>
      </c>
      <c r="DSI47" t="e">
        <v>#DIV/0!</v>
      </c>
      <c r="DSJ47" t="e">
        <v>#DIV/0!</v>
      </c>
      <c r="DSK47" t="e">
        <v>#DIV/0!</v>
      </c>
      <c r="DSL47" t="e">
        <v>#DIV/0!</v>
      </c>
      <c r="DSM47" t="e">
        <v>#DIV/0!</v>
      </c>
      <c r="DSN47" t="e">
        <v>#DIV/0!</v>
      </c>
      <c r="DSO47" t="e">
        <v>#DIV/0!</v>
      </c>
      <c r="DSP47" t="e">
        <v>#DIV/0!</v>
      </c>
      <c r="DSQ47" t="e">
        <v>#DIV/0!</v>
      </c>
      <c r="DSR47" t="e">
        <v>#DIV/0!</v>
      </c>
      <c r="DSS47" t="e">
        <v>#DIV/0!</v>
      </c>
      <c r="DST47" t="e">
        <v>#DIV/0!</v>
      </c>
      <c r="DSU47" t="e">
        <v>#DIV/0!</v>
      </c>
      <c r="DSV47" t="e">
        <v>#DIV/0!</v>
      </c>
      <c r="DSW47" t="e">
        <v>#DIV/0!</v>
      </c>
      <c r="DSX47" t="e">
        <v>#DIV/0!</v>
      </c>
      <c r="DSY47" t="e">
        <v>#DIV/0!</v>
      </c>
      <c r="DSZ47" t="e">
        <v>#DIV/0!</v>
      </c>
      <c r="DTA47" t="e">
        <v>#DIV/0!</v>
      </c>
      <c r="DTB47" t="e">
        <v>#DIV/0!</v>
      </c>
      <c r="DTC47" t="e">
        <v>#DIV/0!</v>
      </c>
      <c r="DTD47" t="e">
        <v>#DIV/0!</v>
      </c>
      <c r="DTE47" t="e">
        <v>#DIV/0!</v>
      </c>
      <c r="DTF47" t="e">
        <v>#DIV/0!</v>
      </c>
      <c r="DTG47" t="e">
        <v>#DIV/0!</v>
      </c>
      <c r="DTH47" t="e">
        <v>#DIV/0!</v>
      </c>
      <c r="DTI47" t="e">
        <v>#DIV/0!</v>
      </c>
      <c r="DTJ47" t="e">
        <v>#DIV/0!</v>
      </c>
      <c r="DTK47" t="e">
        <v>#DIV/0!</v>
      </c>
      <c r="DTL47" t="e">
        <v>#DIV/0!</v>
      </c>
      <c r="DTM47" t="e">
        <v>#DIV/0!</v>
      </c>
      <c r="DTN47" t="e">
        <v>#DIV/0!</v>
      </c>
      <c r="DTO47" t="e">
        <v>#DIV/0!</v>
      </c>
      <c r="DTP47" t="e">
        <v>#DIV/0!</v>
      </c>
      <c r="DTQ47" t="e">
        <v>#DIV/0!</v>
      </c>
      <c r="DTR47" t="e">
        <v>#DIV/0!</v>
      </c>
      <c r="DTS47" t="e">
        <v>#DIV/0!</v>
      </c>
      <c r="DTT47" t="e">
        <v>#DIV/0!</v>
      </c>
      <c r="DTU47" t="e">
        <v>#DIV/0!</v>
      </c>
      <c r="DTV47" t="e">
        <v>#DIV/0!</v>
      </c>
      <c r="DTW47" t="e">
        <v>#DIV/0!</v>
      </c>
      <c r="DTX47" t="e">
        <v>#DIV/0!</v>
      </c>
      <c r="DTY47" t="e">
        <v>#DIV/0!</v>
      </c>
      <c r="DTZ47" t="e">
        <v>#DIV/0!</v>
      </c>
      <c r="DUA47" t="e">
        <v>#DIV/0!</v>
      </c>
      <c r="DUB47" t="e">
        <v>#DIV/0!</v>
      </c>
      <c r="DUC47" t="e">
        <v>#DIV/0!</v>
      </c>
      <c r="DUD47" t="e">
        <v>#DIV/0!</v>
      </c>
      <c r="DUE47" t="e">
        <v>#DIV/0!</v>
      </c>
      <c r="DUF47" t="e">
        <v>#DIV/0!</v>
      </c>
      <c r="DUG47" t="e">
        <v>#DIV/0!</v>
      </c>
      <c r="DUH47" t="e">
        <v>#DIV/0!</v>
      </c>
      <c r="DUI47" t="e">
        <v>#DIV/0!</v>
      </c>
      <c r="DUJ47" t="e">
        <v>#DIV/0!</v>
      </c>
      <c r="DUK47" t="e">
        <v>#DIV/0!</v>
      </c>
      <c r="DUL47" t="e">
        <v>#DIV/0!</v>
      </c>
      <c r="DUM47" t="e">
        <v>#DIV/0!</v>
      </c>
      <c r="DUN47" t="e">
        <v>#DIV/0!</v>
      </c>
      <c r="DUO47" t="e">
        <v>#DIV/0!</v>
      </c>
      <c r="DUP47" t="e">
        <v>#DIV/0!</v>
      </c>
      <c r="DUQ47" t="e">
        <v>#DIV/0!</v>
      </c>
      <c r="DUR47" t="e">
        <v>#DIV/0!</v>
      </c>
      <c r="DUS47" t="e">
        <v>#DIV/0!</v>
      </c>
      <c r="DUT47" t="e">
        <v>#DIV/0!</v>
      </c>
      <c r="DUU47" t="e">
        <v>#DIV/0!</v>
      </c>
      <c r="DUV47" t="e">
        <v>#DIV/0!</v>
      </c>
      <c r="DUW47" t="e">
        <v>#DIV/0!</v>
      </c>
      <c r="DUX47" t="e">
        <v>#DIV/0!</v>
      </c>
      <c r="DUY47" t="e">
        <v>#DIV/0!</v>
      </c>
      <c r="DUZ47" t="e">
        <v>#DIV/0!</v>
      </c>
      <c r="DVA47" t="e">
        <v>#DIV/0!</v>
      </c>
      <c r="DVB47" t="e">
        <v>#DIV/0!</v>
      </c>
      <c r="DVC47" t="e">
        <v>#DIV/0!</v>
      </c>
      <c r="DVD47" t="e">
        <v>#DIV/0!</v>
      </c>
      <c r="DVE47" t="e">
        <v>#DIV/0!</v>
      </c>
      <c r="DVF47" t="e">
        <v>#DIV/0!</v>
      </c>
      <c r="DVG47" t="e">
        <v>#DIV/0!</v>
      </c>
      <c r="DVH47" t="e">
        <v>#DIV/0!</v>
      </c>
      <c r="DVI47" t="e">
        <v>#DIV/0!</v>
      </c>
      <c r="DVJ47" t="e">
        <v>#DIV/0!</v>
      </c>
      <c r="DVK47" t="e">
        <v>#DIV/0!</v>
      </c>
      <c r="DVL47" t="e">
        <v>#DIV/0!</v>
      </c>
      <c r="DVM47" t="e">
        <v>#DIV/0!</v>
      </c>
      <c r="DVN47" t="e">
        <v>#DIV/0!</v>
      </c>
      <c r="DVO47" t="e">
        <v>#DIV/0!</v>
      </c>
      <c r="DVP47" t="e">
        <v>#DIV/0!</v>
      </c>
      <c r="DVQ47" t="e">
        <v>#DIV/0!</v>
      </c>
      <c r="DVR47" t="e">
        <v>#DIV/0!</v>
      </c>
      <c r="DVS47" t="e">
        <v>#DIV/0!</v>
      </c>
      <c r="DVT47" t="e">
        <v>#DIV/0!</v>
      </c>
      <c r="DVU47" t="e">
        <v>#DIV/0!</v>
      </c>
      <c r="DVV47" t="e">
        <v>#DIV/0!</v>
      </c>
      <c r="DVW47" t="e">
        <v>#DIV/0!</v>
      </c>
      <c r="DVX47" t="e">
        <v>#DIV/0!</v>
      </c>
      <c r="DVY47" t="e">
        <v>#DIV/0!</v>
      </c>
      <c r="DVZ47" t="e">
        <v>#DIV/0!</v>
      </c>
      <c r="DWA47" t="e">
        <v>#DIV/0!</v>
      </c>
      <c r="DWB47" t="e">
        <v>#DIV/0!</v>
      </c>
      <c r="DWC47" t="e">
        <v>#DIV/0!</v>
      </c>
      <c r="DWD47" t="e">
        <v>#DIV/0!</v>
      </c>
      <c r="DWE47" t="e">
        <v>#DIV/0!</v>
      </c>
      <c r="DWF47" t="e">
        <v>#DIV/0!</v>
      </c>
      <c r="DWG47" t="e">
        <v>#DIV/0!</v>
      </c>
      <c r="DWH47" t="e">
        <v>#DIV/0!</v>
      </c>
      <c r="DWI47" t="e">
        <v>#DIV/0!</v>
      </c>
      <c r="DWJ47" t="e">
        <v>#DIV/0!</v>
      </c>
      <c r="DWK47" t="e">
        <v>#DIV/0!</v>
      </c>
      <c r="DWL47" t="e">
        <v>#DIV/0!</v>
      </c>
      <c r="DWM47" t="e">
        <v>#DIV/0!</v>
      </c>
      <c r="DWN47" t="e">
        <v>#DIV/0!</v>
      </c>
      <c r="DWO47" t="e">
        <v>#DIV/0!</v>
      </c>
      <c r="DWP47" t="e">
        <v>#DIV/0!</v>
      </c>
      <c r="DWQ47" t="e">
        <v>#DIV/0!</v>
      </c>
      <c r="DWR47" t="e">
        <v>#DIV/0!</v>
      </c>
      <c r="DWS47" t="e">
        <v>#DIV/0!</v>
      </c>
      <c r="DWT47" t="e">
        <v>#DIV/0!</v>
      </c>
      <c r="DWU47" t="e">
        <v>#DIV/0!</v>
      </c>
      <c r="DWV47" t="e">
        <v>#DIV/0!</v>
      </c>
      <c r="DWW47" t="e">
        <v>#DIV/0!</v>
      </c>
      <c r="DWX47" t="e">
        <v>#DIV/0!</v>
      </c>
      <c r="DWY47" t="e">
        <v>#DIV/0!</v>
      </c>
      <c r="DWZ47" t="e">
        <v>#DIV/0!</v>
      </c>
      <c r="DXA47" t="e">
        <v>#DIV/0!</v>
      </c>
      <c r="DXB47" t="e">
        <v>#DIV/0!</v>
      </c>
      <c r="DXC47" t="e">
        <v>#DIV/0!</v>
      </c>
      <c r="DXD47" t="e">
        <v>#DIV/0!</v>
      </c>
      <c r="DXE47" t="e">
        <v>#DIV/0!</v>
      </c>
      <c r="DXF47" t="e">
        <v>#DIV/0!</v>
      </c>
      <c r="DXG47" t="e">
        <v>#DIV/0!</v>
      </c>
      <c r="DXH47" t="e">
        <v>#DIV/0!</v>
      </c>
      <c r="DXI47" t="e">
        <v>#DIV/0!</v>
      </c>
      <c r="DXJ47" t="e">
        <v>#DIV/0!</v>
      </c>
      <c r="DXK47" t="e">
        <v>#DIV/0!</v>
      </c>
      <c r="DXL47" t="e">
        <v>#DIV/0!</v>
      </c>
      <c r="DXM47" t="e">
        <v>#DIV/0!</v>
      </c>
      <c r="DXN47" t="e">
        <v>#DIV/0!</v>
      </c>
      <c r="DXO47" t="e">
        <v>#DIV/0!</v>
      </c>
      <c r="DXP47" t="e">
        <v>#DIV/0!</v>
      </c>
      <c r="DXQ47" t="e">
        <v>#DIV/0!</v>
      </c>
      <c r="DXR47" t="e">
        <v>#DIV/0!</v>
      </c>
      <c r="DXS47" t="e">
        <v>#DIV/0!</v>
      </c>
      <c r="DXT47" t="e">
        <v>#DIV/0!</v>
      </c>
      <c r="DXU47" t="e">
        <v>#DIV/0!</v>
      </c>
      <c r="DXV47" t="e">
        <v>#DIV/0!</v>
      </c>
      <c r="DXW47" t="e">
        <v>#DIV/0!</v>
      </c>
      <c r="DXX47" t="e">
        <v>#DIV/0!</v>
      </c>
      <c r="DXY47" t="e">
        <v>#DIV/0!</v>
      </c>
      <c r="DXZ47" t="e">
        <v>#DIV/0!</v>
      </c>
      <c r="DYA47" t="e">
        <v>#DIV/0!</v>
      </c>
      <c r="DYB47" t="e">
        <v>#DIV/0!</v>
      </c>
      <c r="DYC47" t="e">
        <v>#DIV/0!</v>
      </c>
      <c r="DYD47" t="e">
        <v>#DIV/0!</v>
      </c>
      <c r="DYE47" t="e">
        <v>#DIV/0!</v>
      </c>
      <c r="DYF47" t="e">
        <v>#DIV/0!</v>
      </c>
      <c r="DYG47" t="e">
        <v>#DIV/0!</v>
      </c>
      <c r="DYH47" t="e">
        <v>#DIV/0!</v>
      </c>
      <c r="DYI47" t="e">
        <v>#DIV/0!</v>
      </c>
      <c r="DYJ47" t="e">
        <v>#DIV/0!</v>
      </c>
      <c r="DYK47" t="e">
        <v>#DIV/0!</v>
      </c>
      <c r="DYL47" t="e">
        <v>#DIV/0!</v>
      </c>
      <c r="DYM47" t="e">
        <v>#DIV/0!</v>
      </c>
      <c r="DYN47" t="e">
        <v>#DIV/0!</v>
      </c>
      <c r="DYO47" t="e">
        <v>#DIV/0!</v>
      </c>
      <c r="DYP47" t="e">
        <v>#DIV/0!</v>
      </c>
      <c r="DYQ47" t="e">
        <v>#DIV/0!</v>
      </c>
      <c r="DYR47" t="e">
        <v>#DIV/0!</v>
      </c>
      <c r="DYS47" t="e">
        <v>#DIV/0!</v>
      </c>
      <c r="DYT47" t="e">
        <v>#DIV/0!</v>
      </c>
      <c r="DYU47" t="e">
        <v>#DIV/0!</v>
      </c>
      <c r="DYV47" t="e">
        <v>#DIV/0!</v>
      </c>
      <c r="DYW47" t="e">
        <v>#DIV/0!</v>
      </c>
      <c r="DYX47" t="e">
        <v>#DIV/0!</v>
      </c>
      <c r="DYY47" t="e">
        <v>#DIV/0!</v>
      </c>
      <c r="DYZ47" t="e">
        <v>#DIV/0!</v>
      </c>
      <c r="DZA47" t="e">
        <v>#DIV/0!</v>
      </c>
      <c r="DZB47" t="e">
        <v>#DIV/0!</v>
      </c>
      <c r="DZC47" t="e">
        <v>#DIV/0!</v>
      </c>
      <c r="DZD47" t="e">
        <v>#DIV/0!</v>
      </c>
      <c r="DZE47" t="e">
        <v>#DIV/0!</v>
      </c>
      <c r="DZF47" t="e">
        <v>#DIV/0!</v>
      </c>
      <c r="DZG47" t="e">
        <v>#DIV/0!</v>
      </c>
      <c r="DZH47" t="e">
        <v>#DIV/0!</v>
      </c>
      <c r="DZI47" t="e">
        <v>#DIV/0!</v>
      </c>
      <c r="DZJ47" t="e">
        <v>#DIV/0!</v>
      </c>
      <c r="DZK47" t="e">
        <v>#DIV/0!</v>
      </c>
      <c r="DZL47" t="e">
        <v>#DIV/0!</v>
      </c>
      <c r="DZM47" t="e">
        <v>#DIV/0!</v>
      </c>
      <c r="DZN47" t="e">
        <v>#DIV/0!</v>
      </c>
      <c r="DZO47" t="e">
        <v>#DIV/0!</v>
      </c>
      <c r="DZP47" t="e">
        <v>#DIV/0!</v>
      </c>
      <c r="DZQ47" t="e">
        <v>#DIV/0!</v>
      </c>
      <c r="DZR47" t="e">
        <v>#DIV/0!</v>
      </c>
      <c r="DZS47" t="e">
        <v>#DIV/0!</v>
      </c>
      <c r="DZT47" t="e">
        <v>#DIV/0!</v>
      </c>
      <c r="DZU47" t="e">
        <v>#DIV/0!</v>
      </c>
      <c r="DZV47" t="e">
        <v>#DIV/0!</v>
      </c>
      <c r="DZW47" t="e">
        <v>#DIV/0!</v>
      </c>
      <c r="DZX47" t="e">
        <v>#DIV/0!</v>
      </c>
      <c r="DZY47" t="e">
        <v>#DIV/0!</v>
      </c>
      <c r="DZZ47" t="e">
        <v>#DIV/0!</v>
      </c>
      <c r="EAA47" t="e">
        <v>#DIV/0!</v>
      </c>
      <c r="EAB47" t="e">
        <v>#DIV/0!</v>
      </c>
      <c r="EAC47" t="e">
        <v>#DIV/0!</v>
      </c>
      <c r="EAD47" t="e">
        <v>#DIV/0!</v>
      </c>
      <c r="EAE47" t="e">
        <v>#DIV/0!</v>
      </c>
      <c r="EAF47" t="e">
        <v>#DIV/0!</v>
      </c>
      <c r="EAG47" t="e">
        <v>#DIV/0!</v>
      </c>
      <c r="EAH47" t="e">
        <v>#DIV/0!</v>
      </c>
      <c r="EAI47" t="e">
        <v>#DIV/0!</v>
      </c>
      <c r="EAJ47" t="e">
        <v>#DIV/0!</v>
      </c>
      <c r="EAK47" t="e">
        <v>#DIV/0!</v>
      </c>
      <c r="EAL47" t="e">
        <v>#DIV/0!</v>
      </c>
      <c r="EAM47" t="e">
        <v>#DIV/0!</v>
      </c>
      <c r="EAN47" t="e">
        <v>#DIV/0!</v>
      </c>
      <c r="EAO47" t="e">
        <v>#DIV/0!</v>
      </c>
      <c r="EAP47" t="e">
        <v>#DIV/0!</v>
      </c>
      <c r="EAQ47" t="e">
        <v>#DIV/0!</v>
      </c>
      <c r="EAR47" t="e">
        <v>#DIV/0!</v>
      </c>
      <c r="EAS47" t="e">
        <v>#DIV/0!</v>
      </c>
      <c r="EAT47" t="e">
        <v>#DIV/0!</v>
      </c>
      <c r="EAU47" t="e">
        <v>#DIV/0!</v>
      </c>
      <c r="EAV47" t="e">
        <v>#DIV/0!</v>
      </c>
      <c r="EAW47" t="e">
        <v>#DIV/0!</v>
      </c>
      <c r="EAX47" t="e">
        <v>#DIV/0!</v>
      </c>
      <c r="EAY47" t="e">
        <v>#DIV/0!</v>
      </c>
      <c r="EAZ47" t="e">
        <v>#DIV/0!</v>
      </c>
      <c r="EBA47" t="e">
        <v>#DIV/0!</v>
      </c>
      <c r="EBB47" t="e">
        <v>#DIV/0!</v>
      </c>
      <c r="EBC47" t="e">
        <v>#DIV/0!</v>
      </c>
      <c r="EBD47" t="e">
        <v>#DIV/0!</v>
      </c>
      <c r="EBE47" t="e">
        <v>#DIV/0!</v>
      </c>
      <c r="EBF47" t="e">
        <v>#DIV/0!</v>
      </c>
      <c r="EBG47" t="e">
        <v>#DIV/0!</v>
      </c>
      <c r="EBH47" t="e">
        <v>#DIV/0!</v>
      </c>
      <c r="EBI47" t="e">
        <v>#DIV/0!</v>
      </c>
      <c r="EBJ47" t="e">
        <v>#DIV/0!</v>
      </c>
      <c r="EBK47" t="e">
        <v>#DIV/0!</v>
      </c>
      <c r="EBL47" t="e">
        <v>#DIV/0!</v>
      </c>
      <c r="EBM47" t="e">
        <v>#DIV/0!</v>
      </c>
      <c r="EBN47" t="e">
        <v>#DIV/0!</v>
      </c>
      <c r="EBO47" t="e">
        <v>#DIV/0!</v>
      </c>
      <c r="EBP47" t="e">
        <v>#DIV/0!</v>
      </c>
      <c r="EBQ47" t="e">
        <v>#DIV/0!</v>
      </c>
      <c r="EBR47" t="e">
        <v>#DIV/0!</v>
      </c>
      <c r="EBS47" t="e">
        <v>#DIV/0!</v>
      </c>
      <c r="EBT47" t="e">
        <v>#DIV/0!</v>
      </c>
      <c r="EBU47" t="e">
        <v>#DIV/0!</v>
      </c>
      <c r="EBV47" t="e">
        <v>#DIV/0!</v>
      </c>
      <c r="EBW47" t="e">
        <v>#DIV/0!</v>
      </c>
      <c r="EBX47" t="e">
        <v>#DIV/0!</v>
      </c>
      <c r="EBY47" t="e">
        <v>#DIV/0!</v>
      </c>
      <c r="EBZ47" t="e">
        <v>#DIV/0!</v>
      </c>
      <c r="ECA47" t="e">
        <v>#DIV/0!</v>
      </c>
      <c r="ECB47" t="e">
        <v>#DIV/0!</v>
      </c>
      <c r="ECC47" t="e">
        <v>#DIV/0!</v>
      </c>
      <c r="ECD47" t="e">
        <v>#DIV/0!</v>
      </c>
      <c r="ECE47" t="e">
        <v>#DIV/0!</v>
      </c>
      <c r="ECF47" t="e">
        <v>#DIV/0!</v>
      </c>
      <c r="ECG47" t="e">
        <v>#DIV/0!</v>
      </c>
      <c r="ECH47" t="e">
        <v>#DIV/0!</v>
      </c>
      <c r="ECI47" t="e">
        <v>#DIV/0!</v>
      </c>
      <c r="ECJ47" t="e">
        <v>#DIV/0!</v>
      </c>
      <c r="ECK47" t="e">
        <v>#DIV/0!</v>
      </c>
      <c r="ECL47" t="e">
        <v>#DIV/0!</v>
      </c>
      <c r="ECM47" t="e">
        <v>#DIV/0!</v>
      </c>
      <c r="ECN47" t="e">
        <v>#DIV/0!</v>
      </c>
      <c r="ECO47" t="e">
        <v>#DIV/0!</v>
      </c>
      <c r="ECP47" t="e">
        <v>#DIV/0!</v>
      </c>
      <c r="ECQ47" t="e">
        <v>#DIV/0!</v>
      </c>
      <c r="ECR47" t="e">
        <v>#DIV/0!</v>
      </c>
      <c r="ECS47" t="e">
        <v>#DIV/0!</v>
      </c>
      <c r="ECT47" t="e">
        <v>#DIV/0!</v>
      </c>
      <c r="ECU47" t="e">
        <v>#DIV/0!</v>
      </c>
      <c r="ECV47" t="e">
        <v>#DIV/0!</v>
      </c>
      <c r="ECW47" t="e">
        <v>#DIV/0!</v>
      </c>
      <c r="ECX47" t="e">
        <v>#DIV/0!</v>
      </c>
      <c r="ECY47" t="e">
        <v>#DIV/0!</v>
      </c>
      <c r="ECZ47" t="e">
        <v>#DIV/0!</v>
      </c>
      <c r="EDA47" t="e">
        <v>#DIV/0!</v>
      </c>
      <c r="EDB47" t="e">
        <v>#DIV/0!</v>
      </c>
      <c r="EDC47" t="e">
        <v>#DIV/0!</v>
      </c>
      <c r="EDD47" t="e">
        <v>#DIV/0!</v>
      </c>
      <c r="EDE47" t="e">
        <v>#DIV/0!</v>
      </c>
      <c r="EDF47" t="e">
        <v>#DIV/0!</v>
      </c>
      <c r="EDG47" t="e">
        <v>#DIV/0!</v>
      </c>
      <c r="EDH47" t="e">
        <v>#DIV/0!</v>
      </c>
      <c r="EDI47" t="e">
        <v>#DIV/0!</v>
      </c>
      <c r="EDJ47" t="e">
        <v>#DIV/0!</v>
      </c>
      <c r="EDK47" t="e">
        <v>#DIV/0!</v>
      </c>
      <c r="EDL47" t="e">
        <v>#DIV/0!</v>
      </c>
      <c r="EDM47" t="e">
        <v>#DIV/0!</v>
      </c>
      <c r="EDN47" t="e">
        <v>#DIV/0!</v>
      </c>
      <c r="EDO47" t="e">
        <v>#DIV/0!</v>
      </c>
      <c r="EDP47" t="e">
        <v>#DIV/0!</v>
      </c>
      <c r="EDQ47" t="e">
        <v>#DIV/0!</v>
      </c>
      <c r="EDR47" t="e">
        <v>#DIV/0!</v>
      </c>
      <c r="EDS47" t="e">
        <v>#DIV/0!</v>
      </c>
      <c r="EDT47" t="e">
        <v>#DIV/0!</v>
      </c>
      <c r="EDU47" t="e">
        <v>#DIV/0!</v>
      </c>
      <c r="EDV47" t="e">
        <v>#DIV/0!</v>
      </c>
      <c r="EDW47" t="e">
        <v>#DIV/0!</v>
      </c>
      <c r="EDX47" t="e">
        <v>#DIV/0!</v>
      </c>
      <c r="EDY47" t="e">
        <v>#DIV/0!</v>
      </c>
      <c r="EDZ47" t="e">
        <v>#DIV/0!</v>
      </c>
      <c r="EEA47" t="e">
        <v>#DIV/0!</v>
      </c>
      <c r="EEB47" t="e">
        <v>#DIV/0!</v>
      </c>
      <c r="EEC47" t="e">
        <v>#DIV/0!</v>
      </c>
      <c r="EED47" t="e">
        <v>#DIV/0!</v>
      </c>
      <c r="EEE47" t="e">
        <v>#DIV/0!</v>
      </c>
      <c r="EEF47" t="e">
        <v>#DIV/0!</v>
      </c>
      <c r="EEG47" t="e">
        <v>#DIV/0!</v>
      </c>
      <c r="EEH47" t="e">
        <v>#DIV/0!</v>
      </c>
      <c r="EEI47" t="e">
        <v>#DIV/0!</v>
      </c>
      <c r="EEJ47" t="e">
        <v>#DIV/0!</v>
      </c>
      <c r="EEK47" t="e">
        <v>#DIV/0!</v>
      </c>
      <c r="EEL47" t="e">
        <v>#DIV/0!</v>
      </c>
      <c r="EEM47" t="e">
        <v>#DIV/0!</v>
      </c>
      <c r="EEN47" t="e">
        <v>#DIV/0!</v>
      </c>
      <c r="EEO47" t="e">
        <v>#DIV/0!</v>
      </c>
      <c r="EEP47" t="e">
        <v>#DIV/0!</v>
      </c>
      <c r="EEQ47" t="e">
        <v>#DIV/0!</v>
      </c>
      <c r="EER47" t="e">
        <v>#DIV/0!</v>
      </c>
      <c r="EES47" t="e">
        <v>#DIV/0!</v>
      </c>
      <c r="EET47" t="e">
        <v>#DIV/0!</v>
      </c>
      <c r="EEU47" t="e">
        <v>#DIV/0!</v>
      </c>
      <c r="EEV47" t="e">
        <v>#DIV/0!</v>
      </c>
      <c r="EEW47" t="e">
        <v>#DIV/0!</v>
      </c>
      <c r="EEX47" t="e">
        <v>#DIV/0!</v>
      </c>
      <c r="EEY47" t="e">
        <v>#DIV/0!</v>
      </c>
      <c r="EEZ47" t="e">
        <v>#DIV/0!</v>
      </c>
      <c r="EFA47" t="e">
        <v>#DIV/0!</v>
      </c>
      <c r="EFB47" t="e">
        <v>#DIV/0!</v>
      </c>
      <c r="EFC47" t="e">
        <v>#DIV/0!</v>
      </c>
      <c r="EFD47" t="e">
        <v>#DIV/0!</v>
      </c>
      <c r="EFE47" t="e">
        <v>#DIV/0!</v>
      </c>
      <c r="EFF47" t="e">
        <v>#DIV/0!</v>
      </c>
      <c r="EFG47" t="e">
        <v>#DIV/0!</v>
      </c>
      <c r="EFH47" t="e">
        <v>#DIV/0!</v>
      </c>
      <c r="EFI47" t="e">
        <v>#DIV/0!</v>
      </c>
      <c r="EFJ47" t="e">
        <v>#DIV/0!</v>
      </c>
      <c r="EFK47" t="e">
        <v>#DIV/0!</v>
      </c>
      <c r="EFL47" t="e">
        <v>#DIV/0!</v>
      </c>
      <c r="EFM47" t="e">
        <v>#DIV/0!</v>
      </c>
      <c r="EFN47" t="e">
        <v>#DIV/0!</v>
      </c>
      <c r="EFO47" t="e">
        <v>#DIV/0!</v>
      </c>
      <c r="EFP47" t="e">
        <v>#DIV/0!</v>
      </c>
      <c r="EFQ47" t="e">
        <v>#DIV/0!</v>
      </c>
      <c r="EFR47" t="e">
        <v>#DIV/0!</v>
      </c>
      <c r="EFS47" t="e">
        <v>#DIV/0!</v>
      </c>
      <c r="EFT47" t="e">
        <v>#DIV/0!</v>
      </c>
      <c r="EFU47" t="e">
        <v>#DIV/0!</v>
      </c>
      <c r="EFV47" t="e">
        <v>#DIV/0!</v>
      </c>
      <c r="EFW47" t="e">
        <v>#DIV/0!</v>
      </c>
      <c r="EFX47" t="e">
        <v>#DIV/0!</v>
      </c>
      <c r="EFY47" t="e">
        <v>#DIV/0!</v>
      </c>
      <c r="EFZ47" t="e">
        <v>#DIV/0!</v>
      </c>
      <c r="EGA47" t="e">
        <v>#DIV/0!</v>
      </c>
      <c r="EGB47" t="e">
        <v>#DIV/0!</v>
      </c>
      <c r="EGC47" t="e">
        <v>#DIV/0!</v>
      </c>
      <c r="EGD47" t="e">
        <v>#DIV/0!</v>
      </c>
      <c r="EGE47" t="e">
        <v>#DIV/0!</v>
      </c>
      <c r="EGF47" t="e">
        <v>#DIV/0!</v>
      </c>
      <c r="EGG47" t="e">
        <v>#DIV/0!</v>
      </c>
      <c r="EGH47" t="e">
        <v>#DIV/0!</v>
      </c>
      <c r="EGI47" t="e">
        <v>#DIV/0!</v>
      </c>
      <c r="EGJ47" t="e">
        <v>#DIV/0!</v>
      </c>
      <c r="EGK47" t="e">
        <v>#DIV/0!</v>
      </c>
      <c r="EGL47" t="e">
        <v>#DIV/0!</v>
      </c>
      <c r="EGM47" t="e">
        <v>#DIV/0!</v>
      </c>
      <c r="EGN47" t="e">
        <v>#DIV/0!</v>
      </c>
      <c r="EGO47" t="e">
        <v>#DIV/0!</v>
      </c>
      <c r="EGP47" t="e">
        <v>#DIV/0!</v>
      </c>
      <c r="EGQ47" t="e">
        <v>#DIV/0!</v>
      </c>
      <c r="EGR47" t="e">
        <v>#DIV/0!</v>
      </c>
      <c r="EGS47" t="e">
        <v>#DIV/0!</v>
      </c>
      <c r="EGT47" t="e">
        <v>#DIV/0!</v>
      </c>
      <c r="EGU47" t="e">
        <v>#DIV/0!</v>
      </c>
      <c r="EGV47" t="e">
        <v>#DIV/0!</v>
      </c>
      <c r="EGW47" t="e">
        <v>#DIV/0!</v>
      </c>
      <c r="EGX47" t="e">
        <v>#DIV/0!</v>
      </c>
      <c r="EGY47" t="e">
        <v>#DIV/0!</v>
      </c>
      <c r="EGZ47" t="e">
        <v>#DIV/0!</v>
      </c>
      <c r="EHA47" t="e">
        <v>#DIV/0!</v>
      </c>
      <c r="EHB47" t="e">
        <v>#DIV/0!</v>
      </c>
      <c r="EHC47" t="e">
        <v>#DIV/0!</v>
      </c>
      <c r="EHD47" t="e">
        <v>#DIV/0!</v>
      </c>
      <c r="EHE47" t="e">
        <v>#DIV/0!</v>
      </c>
      <c r="EHF47" t="e">
        <v>#DIV/0!</v>
      </c>
      <c r="EHG47" t="e">
        <v>#DIV/0!</v>
      </c>
      <c r="EHH47" t="e">
        <v>#DIV/0!</v>
      </c>
      <c r="EHI47" t="e">
        <v>#DIV/0!</v>
      </c>
      <c r="EHJ47" t="e">
        <v>#DIV/0!</v>
      </c>
      <c r="EHK47" t="e">
        <v>#DIV/0!</v>
      </c>
      <c r="EHL47" t="e">
        <v>#DIV/0!</v>
      </c>
      <c r="EHM47" t="e">
        <v>#DIV/0!</v>
      </c>
      <c r="EHN47" t="e">
        <v>#DIV/0!</v>
      </c>
      <c r="EHO47" t="e">
        <v>#DIV/0!</v>
      </c>
      <c r="EHP47" t="e">
        <v>#DIV/0!</v>
      </c>
      <c r="EHQ47" t="e">
        <v>#DIV/0!</v>
      </c>
      <c r="EHR47" t="e">
        <v>#DIV/0!</v>
      </c>
      <c r="EHS47" t="e">
        <v>#DIV/0!</v>
      </c>
      <c r="EHT47" t="e">
        <v>#DIV/0!</v>
      </c>
      <c r="EHU47" t="e">
        <v>#DIV/0!</v>
      </c>
      <c r="EHV47" t="e">
        <v>#DIV/0!</v>
      </c>
      <c r="EHW47" t="e">
        <v>#DIV/0!</v>
      </c>
      <c r="EHX47" t="e">
        <v>#DIV/0!</v>
      </c>
      <c r="EHY47" t="e">
        <v>#DIV/0!</v>
      </c>
      <c r="EHZ47" t="e">
        <v>#DIV/0!</v>
      </c>
      <c r="EIA47" t="e">
        <v>#DIV/0!</v>
      </c>
      <c r="EIB47" t="e">
        <v>#DIV/0!</v>
      </c>
      <c r="EIC47" t="e">
        <v>#DIV/0!</v>
      </c>
      <c r="EID47" t="e">
        <v>#DIV/0!</v>
      </c>
      <c r="EIE47" t="e">
        <v>#DIV/0!</v>
      </c>
      <c r="EIF47" t="e">
        <v>#DIV/0!</v>
      </c>
      <c r="EIG47" t="e">
        <v>#DIV/0!</v>
      </c>
      <c r="EIH47" t="e">
        <v>#DIV/0!</v>
      </c>
      <c r="EII47" t="e">
        <v>#DIV/0!</v>
      </c>
      <c r="EIJ47" t="e">
        <v>#DIV/0!</v>
      </c>
      <c r="EIK47" t="e">
        <v>#DIV/0!</v>
      </c>
      <c r="EIL47" t="e">
        <v>#DIV/0!</v>
      </c>
      <c r="EIM47" t="e">
        <v>#DIV/0!</v>
      </c>
      <c r="EIN47" t="e">
        <v>#DIV/0!</v>
      </c>
      <c r="EIO47" t="e">
        <v>#DIV/0!</v>
      </c>
      <c r="EIP47" t="e">
        <v>#DIV/0!</v>
      </c>
      <c r="EIQ47" t="e">
        <v>#DIV/0!</v>
      </c>
      <c r="EIR47" t="e">
        <v>#DIV/0!</v>
      </c>
      <c r="EIS47" t="e">
        <v>#DIV/0!</v>
      </c>
      <c r="EIT47" t="e">
        <v>#DIV/0!</v>
      </c>
      <c r="EIU47" t="e">
        <v>#DIV/0!</v>
      </c>
      <c r="EIV47" t="e">
        <v>#DIV/0!</v>
      </c>
      <c r="EIW47" t="e">
        <v>#DIV/0!</v>
      </c>
      <c r="EIX47" t="e">
        <v>#DIV/0!</v>
      </c>
      <c r="EIY47" t="e">
        <v>#DIV/0!</v>
      </c>
      <c r="EIZ47" t="e">
        <v>#DIV/0!</v>
      </c>
      <c r="EJA47" t="e">
        <v>#DIV/0!</v>
      </c>
      <c r="EJB47" t="e">
        <v>#DIV/0!</v>
      </c>
      <c r="EJC47" t="e">
        <v>#DIV/0!</v>
      </c>
      <c r="EJD47" t="e">
        <v>#DIV/0!</v>
      </c>
      <c r="EJE47" t="e">
        <v>#DIV/0!</v>
      </c>
      <c r="EJF47" t="e">
        <v>#DIV/0!</v>
      </c>
      <c r="EJG47" t="e">
        <v>#DIV/0!</v>
      </c>
      <c r="EJH47" t="e">
        <v>#DIV/0!</v>
      </c>
      <c r="EJI47" t="e">
        <v>#DIV/0!</v>
      </c>
      <c r="EJJ47" t="e">
        <v>#DIV/0!</v>
      </c>
      <c r="EJK47" t="e">
        <v>#DIV/0!</v>
      </c>
      <c r="EJL47" t="e">
        <v>#DIV/0!</v>
      </c>
      <c r="EJM47" t="e">
        <v>#DIV/0!</v>
      </c>
      <c r="EJN47" t="e">
        <v>#DIV/0!</v>
      </c>
      <c r="EJO47" t="e">
        <v>#DIV/0!</v>
      </c>
      <c r="EJP47" t="e">
        <v>#DIV/0!</v>
      </c>
      <c r="EJQ47" t="e">
        <v>#DIV/0!</v>
      </c>
      <c r="EJR47" t="e">
        <v>#DIV/0!</v>
      </c>
      <c r="EJS47" t="e">
        <v>#DIV/0!</v>
      </c>
      <c r="EJT47" t="e">
        <v>#DIV/0!</v>
      </c>
      <c r="EJU47" t="e">
        <v>#DIV/0!</v>
      </c>
      <c r="EJV47" t="e">
        <v>#DIV/0!</v>
      </c>
      <c r="EJW47" t="e">
        <v>#DIV/0!</v>
      </c>
      <c r="EJX47" t="e">
        <v>#DIV/0!</v>
      </c>
      <c r="EJY47" t="e">
        <v>#DIV/0!</v>
      </c>
      <c r="EJZ47" t="e">
        <v>#DIV/0!</v>
      </c>
      <c r="EKA47" t="e">
        <v>#DIV/0!</v>
      </c>
      <c r="EKB47" t="e">
        <v>#DIV/0!</v>
      </c>
      <c r="EKC47" t="e">
        <v>#DIV/0!</v>
      </c>
      <c r="EKD47" t="e">
        <v>#DIV/0!</v>
      </c>
      <c r="EKE47" t="e">
        <v>#DIV/0!</v>
      </c>
      <c r="EKF47" t="e">
        <v>#DIV/0!</v>
      </c>
      <c r="EKG47" t="e">
        <v>#DIV/0!</v>
      </c>
      <c r="EKH47" t="e">
        <v>#DIV/0!</v>
      </c>
      <c r="EKI47" t="e">
        <v>#DIV/0!</v>
      </c>
      <c r="EKJ47" t="e">
        <v>#DIV/0!</v>
      </c>
      <c r="EKK47" t="e">
        <v>#DIV/0!</v>
      </c>
      <c r="EKL47" t="e">
        <v>#DIV/0!</v>
      </c>
      <c r="EKM47" t="e">
        <v>#DIV/0!</v>
      </c>
      <c r="EKN47" t="e">
        <v>#DIV/0!</v>
      </c>
      <c r="EKO47" t="e">
        <v>#DIV/0!</v>
      </c>
      <c r="EKP47" t="e">
        <v>#DIV/0!</v>
      </c>
      <c r="EKQ47" t="e">
        <v>#DIV/0!</v>
      </c>
      <c r="EKR47" t="e">
        <v>#DIV/0!</v>
      </c>
      <c r="EKS47" t="e">
        <v>#DIV/0!</v>
      </c>
      <c r="EKT47" t="e">
        <v>#DIV/0!</v>
      </c>
      <c r="EKU47" t="e">
        <v>#DIV/0!</v>
      </c>
      <c r="EKV47" t="e">
        <v>#DIV/0!</v>
      </c>
      <c r="EKW47" t="e">
        <v>#DIV/0!</v>
      </c>
      <c r="EKX47" t="e">
        <v>#DIV/0!</v>
      </c>
      <c r="EKY47" t="e">
        <v>#DIV/0!</v>
      </c>
      <c r="EKZ47" t="e">
        <v>#DIV/0!</v>
      </c>
      <c r="ELA47" t="e">
        <v>#DIV/0!</v>
      </c>
      <c r="ELB47" t="e">
        <v>#DIV/0!</v>
      </c>
      <c r="ELC47" t="e">
        <v>#DIV/0!</v>
      </c>
      <c r="ELD47" t="e">
        <v>#DIV/0!</v>
      </c>
      <c r="ELE47" t="e">
        <v>#DIV/0!</v>
      </c>
      <c r="ELF47" t="e">
        <v>#DIV/0!</v>
      </c>
      <c r="ELG47" t="e">
        <v>#DIV/0!</v>
      </c>
      <c r="ELH47" t="e">
        <v>#DIV/0!</v>
      </c>
      <c r="ELI47" t="e">
        <v>#DIV/0!</v>
      </c>
      <c r="ELJ47" t="e">
        <v>#DIV/0!</v>
      </c>
      <c r="ELK47" t="e">
        <v>#DIV/0!</v>
      </c>
      <c r="ELL47" t="e">
        <v>#DIV/0!</v>
      </c>
      <c r="ELM47" t="e">
        <v>#DIV/0!</v>
      </c>
      <c r="ELN47" t="e">
        <v>#DIV/0!</v>
      </c>
      <c r="ELO47" t="e">
        <v>#DIV/0!</v>
      </c>
      <c r="ELP47" t="e">
        <v>#DIV/0!</v>
      </c>
      <c r="ELQ47" t="e">
        <v>#DIV/0!</v>
      </c>
      <c r="ELR47" t="e">
        <v>#DIV/0!</v>
      </c>
      <c r="ELS47" t="e">
        <v>#DIV/0!</v>
      </c>
      <c r="ELT47" t="e">
        <v>#DIV/0!</v>
      </c>
      <c r="ELU47" t="e">
        <v>#DIV/0!</v>
      </c>
      <c r="ELV47" t="e">
        <v>#DIV/0!</v>
      </c>
      <c r="ELW47" t="e">
        <v>#DIV/0!</v>
      </c>
      <c r="ELX47" t="e">
        <v>#DIV/0!</v>
      </c>
      <c r="ELY47" t="e">
        <v>#DIV/0!</v>
      </c>
      <c r="ELZ47" t="e">
        <v>#DIV/0!</v>
      </c>
      <c r="EMA47" t="e">
        <v>#DIV/0!</v>
      </c>
      <c r="EMB47" t="e">
        <v>#DIV/0!</v>
      </c>
      <c r="EMC47" t="e">
        <v>#DIV/0!</v>
      </c>
      <c r="EMD47" t="e">
        <v>#DIV/0!</v>
      </c>
      <c r="EME47" t="e">
        <v>#DIV/0!</v>
      </c>
      <c r="EMF47" t="e">
        <v>#DIV/0!</v>
      </c>
      <c r="EMG47" t="e">
        <v>#DIV/0!</v>
      </c>
      <c r="EMH47" t="e">
        <v>#DIV/0!</v>
      </c>
      <c r="EMI47" t="e">
        <v>#DIV/0!</v>
      </c>
      <c r="EMJ47" t="e">
        <v>#DIV/0!</v>
      </c>
      <c r="EMK47" t="e">
        <v>#DIV/0!</v>
      </c>
      <c r="EML47" t="e">
        <v>#DIV/0!</v>
      </c>
      <c r="EMM47" t="e">
        <v>#DIV/0!</v>
      </c>
      <c r="EMN47" t="e">
        <v>#DIV/0!</v>
      </c>
      <c r="EMO47" t="e">
        <v>#DIV/0!</v>
      </c>
      <c r="EMP47" t="e">
        <v>#DIV/0!</v>
      </c>
      <c r="EMQ47" t="e">
        <v>#DIV/0!</v>
      </c>
      <c r="EMR47" t="e">
        <v>#DIV/0!</v>
      </c>
      <c r="EMS47" t="e">
        <v>#DIV/0!</v>
      </c>
      <c r="EMT47" t="e">
        <v>#DIV/0!</v>
      </c>
      <c r="EMU47" t="e">
        <v>#DIV/0!</v>
      </c>
      <c r="EMV47" t="e">
        <v>#DIV/0!</v>
      </c>
      <c r="EMW47" t="e">
        <v>#DIV/0!</v>
      </c>
      <c r="EMX47" t="e">
        <v>#DIV/0!</v>
      </c>
      <c r="EMY47" t="e">
        <v>#DIV/0!</v>
      </c>
      <c r="EMZ47" t="e">
        <v>#DIV/0!</v>
      </c>
      <c r="ENA47" t="e">
        <v>#DIV/0!</v>
      </c>
      <c r="ENB47" t="e">
        <v>#DIV/0!</v>
      </c>
      <c r="ENC47" t="e">
        <v>#DIV/0!</v>
      </c>
      <c r="END47" t="e">
        <v>#DIV/0!</v>
      </c>
      <c r="ENE47" t="e">
        <v>#DIV/0!</v>
      </c>
      <c r="ENF47" t="e">
        <v>#DIV/0!</v>
      </c>
      <c r="ENG47" t="e">
        <v>#DIV/0!</v>
      </c>
      <c r="ENH47" t="e">
        <v>#DIV/0!</v>
      </c>
      <c r="ENI47" t="e">
        <v>#DIV/0!</v>
      </c>
      <c r="ENJ47" t="e">
        <v>#DIV/0!</v>
      </c>
      <c r="ENK47" t="e">
        <v>#DIV/0!</v>
      </c>
      <c r="ENL47" t="e">
        <v>#DIV/0!</v>
      </c>
      <c r="ENM47" t="e">
        <v>#DIV/0!</v>
      </c>
      <c r="ENN47" t="e">
        <v>#DIV/0!</v>
      </c>
      <c r="ENO47" t="e">
        <v>#DIV/0!</v>
      </c>
      <c r="ENP47" t="e">
        <v>#DIV/0!</v>
      </c>
      <c r="ENQ47" t="e">
        <v>#DIV/0!</v>
      </c>
      <c r="ENR47" t="e">
        <v>#DIV/0!</v>
      </c>
      <c r="ENS47" t="e">
        <v>#DIV/0!</v>
      </c>
      <c r="ENT47" t="e">
        <v>#DIV/0!</v>
      </c>
      <c r="ENU47" t="e">
        <v>#DIV/0!</v>
      </c>
      <c r="ENV47" t="e">
        <v>#DIV/0!</v>
      </c>
      <c r="ENW47" t="e">
        <v>#DIV/0!</v>
      </c>
      <c r="ENX47" t="e">
        <v>#DIV/0!</v>
      </c>
      <c r="ENY47" t="e">
        <v>#DIV/0!</v>
      </c>
      <c r="ENZ47" t="e">
        <v>#DIV/0!</v>
      </c>
      <c r="EOA47" t="e">
        <v>#DIV/0!</v>
      </c>
      <c r="EOB47" t="e">
        <v>#DIV/0!</v>
      </c>
      <c r="EOC47" t="e">
        <v>#DIV/0!</v>
      </c>
      <c r="EOD47" t="e">
        <v>#DIV/0!</v>
      </c>
      <c r="EOE47" t="e">
        <v>#DIV/0!</v>
      </c>
      <c r="EOF47" t="e">
        <v>#DIV/0!</v>
      </c>
      <c r="EOG47" t="e">
        <v>#DIV/0!</v>
      </c>
      <c r="EOH47" t="e">
        <v>#DIV/0!</v>
      </c>
      <c r="EOI47" t="e">
        <v>#DIV/0!</v>
      </c>
      <c r="EOJ47" t="e">
        <v>#DIV/0!</v>
      </c>
      <c r="EOK47" t="e">
        <v>#DIV/0!</v>
      </c>
      <c r="EOL47" t="e">
        <v>#DIV/0!</v>
      </c>
      <c r="EOM47" t="e">
        <v>#DIV/0!</v>
      </c>
      <c r="EON47" t="e">
        <v>#DIV/0!</v>
      </c>
      <c r="EOO47" t="e">
        <v>#DIV/0!</v>
      </c>
      <c r="EOP47" t="e">
        <v>#DIV/0!</v>
      </c>
      <c r="EOQ47" t="e">
        <v>#DIV/0!</v>
      </c>
      <c r="EOR47" t="e">
        <v>#DIV/0!</v>
      </c>
      <c r="EOS47" t="e">
        <v>#DIV/0!</v>
      </c>
      <c r="EOT47" t="e">
        <v>#DIV/0!</v>
      </c>
      <c r="EOU47" t="e">
        <v>#DIV/0!</v>
      </c>
      <c r="EOV47" t="e">
        <v>#DIV/0!</v>
      </c>
      <c r="EOW47" t="e">
        <v>#DIV/0!</v>
      </c>
      <c r="EOX47" t="e">
        <v>#DIV/0!</v>
      </c>
      <c r="EOY47" t="e">
        <v>#DIV/0!</v>
      </c>
      <c r="EOZ47" t="e">
        <v>#DIV/0!</v>
      </c>
      <c r="EPA47" t="e">
        <v>#DIV/0!</v>
      </c>
      <c r="EPB47" t="e">
        <v>#DIV/0!</v>
      </c>
      <c r="EPC47" t="e">
        <v>#DIV/0!</v>
      </c>
      <c r="EPD47" t="e">
        <v>#DIV/0!</v>
      </c>
      <c r="EPE47" t="e">
        <v>#DIV/0!</v>
      </c>
      <c r="EPF47" t="e">
        <v>#DIV/0!</v>
      </c>
      <c r="EPG47" t="e">
        <v>#DIV/0!</v>
      </c>
      <c r="EPH47" t="e">
        <v>#DIV/0!</v>
      </c>
      <c r="EPI47" t="e">
        <v>#DIV/0!</v>
      </c>
      <c r="EPJ47" t="e">
        <v>#DIV/0!</v>
      </c>
      <c r="EPK47" t="e">
        <v>#DIV/0!</v>
      </c>
      <c r="EPL47" t="e">
        <v>#DIV/0!</v>
      </c>
      <c r="EPM47" t="e">
        <v>#DIV/0!</v>
      </c>
      <c r="EPN47" t="e">
        <v>#DIV/0!</v>
      </c>
      <c r="EPO47" t="e">
        <v>#DIV/0!</v>
      </c>
      <c r="EPP47" t="e">
        <v>#DIV/0!</v>
      </c>
      <c r="EPQ47" t="e">
        <v>#DIV/0!</v>
      </c>
      <c r="EPR47" t="e">
        <v>#DIV/0!</v>
      </c>
      <c r="EPS47" t="e">
        <v>#DIV/0!</v>
      </c>
      <c r="EPT47" t="e">
        <v>#DIV/0!</v>
      </c>
      <c r="EPU47" t="e">
        <v>#DIV/0!</v>
      </c>
      <c r="EPV47" t="e">
        <v>#DIV/0!</v>
      </c>
      <c r="EPW47" t="e">
        <v>#DIV/0!</v>
      </c>
      <c r="EPX47" t="e">
        <v>#DIV/0!</v>
      </c>
      <c r="EPY47" t="e">
        <v>#DIV/0!</v>
      </c>
      <c r="EPZ47" t="e">
        <v>#DIV/0!</v>
      </c>
      <c r="EQA47" t="e">
        <v>#DIV/0!</v>
      </c>
      <c r="EQB47" t="e">
        <v>#DIV/0!</v>
      </c>
      <c r="EQC47" t="e">
        <v>#DIV/0!</v>
      </c>
      <c r="EQD47" t="e">
        <v>#DIV/0!</v>
      </c>
      <c r="EQE47" t="e">
        <v>#DIV/0!</v>
      </c>
      <c r="EQF47" t="e">
        <v>#DIV/0!</v>
      </c>
      <c r="EQG47" t="e">
        <v>#DIV/0!</v>
      </c>
      <c r="EQH47" t="e">
        <v>#DIV/0!</v>
      </c>
      <c r="EQI47" t="e">
        <v>#DIV/0!</v>
      </c>
      <c r="EQJ47" t="e">
        <v>#DIV/0!</v>
      </c>
      <c r="EQK47" t="e">
        <v>#DIV/0!</v>
      </c>
      <c r="EQL47" t="e">
        <v>#DIV/0!</v>
      </c>
      <c r="EQM47" t="e">
        <v>#DIV/0!</v>
      </c>
      <c r="EQN47" t="e">
        <v>#DIV/0!</v>
      </c>
      <c r="EQO47" t="e">
        <v>#DIV/0!</v>
      </c>
      <c r="EQP47" t="e">
        <v>#DIV/0!</v>
      </c>
      <c r="EQQ47" t="e">
        <v>#DIV/0!</v>
      </c>
      <c r="EQR47" t="e">
        <v>#DIV/0!</v>
      </c>
      <c r="EQS47" t="e">
        <v>#DIV/0!</v>
      </c>
      <c r="EQT47" t="e">
        <v>#DIV/0!</v>
      </c>
      <c r="EQU47" t="e">
        <v>#DIV/0!</v>
      </c>
      <c r="EQV47" t="e">
        <v>#DIV/0!</v>
      </c>
      <c r="EQW47" t="e">
        <v>#DIV/0!</v>
      </c>
      <c r="EQX47" t="e">
        <v>#DIV/0!</v>
      </c>
      <c r="EQY47" t="e">
        <v>#DIV/0!</v>
      </c>
      <c r="EQZ47" t="e">
        <v>#DIV/0!</v>
      </c>
      <c r="ERA47" t="e">
        <v>#DIV/0!</v>
      </c>
      <c r="ERB47" t="e">
        <v>#DIV/0!</v>
      </c>
      <c r="ERC47" t="e">
        <v>#DIV/0!</v>
      </c>
      <c r="ERD47" t="e">
        <v>#DIV/0!</v>
      </c>
      <c r="ERE47" t="e">
        <v>#DIV/0!</v>
      </c>
      <c r="ERF47" t="e">
        <v>#DIV/0!</v>
      </c>
      <c r="ERG47" t="e">
        <v>#DIV/0!</v>
      </c>
      <c r="ERH47" t="e">
        <v>#DIV/0!</v>
      </c>
      <c r="ERI47" t="e">
        <v>#DIV/0!</v>
      </c>
      <c r="ERJ47" t="e">
        <v>#DIV/0!</v>
      </c>
      <c r="ERK47" t="e">
        <v>#DIV/0!</v>
      </c>
      <c r="ERL47" t="e">
        <v>#DIV/0!</v>
      </c>
      <c r="ERM47" t="e">
        <v>#DIV/0!</v>
      </c>
      <c r="ERN47" t="e">
        <v>#DIV/0!</v>
      </c>
      <c r="ERO47" t="e">
        <v>#DIV/0!</v>
      </c>
      <c r="ERP47" t="e">
        <v>#DIV/0!</v>
      </c>
      <c r="ERQ47" t="e">
        <v>#DIV/0!</v>
      </c>
      <c r="ERR47" t="e">
        <v>#DIV/0!</v>
      </c>
      <c r="ERS47" t="e">
        <v>#DIV/0!</v>
      </c>
      <c r="ERT47" t="e">
        <v>#DIV/0!</v>
      </c>
      <c r="ERU47" t="e">
        <v>#DIV/0!</v>
      </c>
      <c r="ERV47" t="e">
        <v>#DIV/0!</v>
      </c>
      <c r="ERW47" t="e">
        <v>#DIV/0!</v>
      </c>
      <c r="ERX47" t="e">
        <v>#DIV/0!</v>
      </c>
      <c r="ERY47" t="e">
        <v>#DIV/0!</v>
      </c>
      <c r="ERZ47" t="e">
        <v>#DIV/0!</v>
      </c>
      <c r="ESA47" t="e">
        <v>#DIV/0!</v>
      </c>
      <c r="ESB47" t="e">
        <v>#DIV/0!</v>
      </c>
      <c r="ESC47" t="e">
        <v>#DIV/0!</v>
      </c>
      <c r="ESD47" t="e">
        <v>#DIV/0!</v>
      </c>
      <c r="ESE47" t="e">
        <v>#DIV/0!</v>
      </c>
      <c r="ESF47" t="e">
        <v>#DIV/0!</v>
      </c>
      <c r="ESG47" t="e">
        <v>#DIV/0!</v>
      </c>
      <c r="ESH47" t="e">
        <v>#DIV/0!</v>
      </c>
      <c r="ESI47" t="e">
        <v>#DIV/0!</v>
      </c>
      <c r="ESJ47" t="e">
        <v>#DIV/0!</v>
      </c>
      <c r="ESK47" t="e">
        <v>#DIV/0!</v>
      </c>
      <c r="ESL47" t="e">
        <v>#DIV/0!</v>
      </c>
      <c r="ESM47" t="e">
        <v>#DIV/0!</v>
      </c>
      <c r="ESN47" t="e">
        <v>#DIV/0!</v>
      </c>
      <c r="ESO47" t="e">
        <v>#DIV/0!</v>
      </c>
      <c r="ESP47" t="e">
        <v>#DIV/0!</v>
      </c>
      <c r="ESQ47" t="e">
        <v>#DIV/0!</v>
      </c>
      <c r="ESR47" t="e">
        <v>#DIV/0!</v>
      </c>
      <c r="ESS47" t="e">
        <v>#DIV/0!</v>
      </c>
      <c r="EST47" t="e">
        <v>#DIV/0!</v>
      </c>
      <c r="ESU47" t="e">
        <v>#DIV/0!</v>
      </c>
      <c r="ESV47" t="e">
        <v>#DIV/0!</v>
      </c>
      <c r="ESW47" t="e">
        <v>#DIV/0!</v>
      </c>
      <c r="ESX47" t="e">
        <v>#DIV/0!</v>
      </c>
      <c r="ESY47" t="e">
        <v>#DIV/0!</v>
      </c>
      <c r="ESZ47" t="e">
        <v>#DIV/0!</v>
      </c>
      <c r="ETA47" t="e">
        <v>#DIV/0!</v>
      </c>
      <c r="ETB47" t="e">
        <v>#DIV/0!</v>
      </c>
      <c r="ETC47" t="e">
        <v>#DIV/0!</v>
      </c>
      <c r="ETD47" t="e">
        <v>#DIV/0!</v>
      </c>
      <c r="ETE47" t="e">
        <v>#DIV/0!</v>
      </c>
      <c r="ETF47" t="e">
        <v>#DIV/0!</v>
      </c>
      <c r="ETG47" t="e">
        <v>#DIV/0!</v>
      </c>
      <c r="ETH47" t="e">
        <v>#DIV/0!</v>
      </c>
      <c r="ETI47" t="e">
        <v>#DIV/0!</v>
      </c>
      <c r="ETJ47" t="e">
        <v>#DIV/0!</v>
      </c>
      <c r="ETK47" t="e">
        <v>#DIV/0!</v>
      </c>
      <c r="ETL47" t="e">
        <v>#DIV/0!</v>
      </c>
      <c r="ETM47" t="e">
        <v>#DIV/0!</v>
      </c>
      <c r="ETN47" t="e">
        <v>#DIV/0!</v>
      </c>
      <c r="ETO47" t="e">
        <v>#DIV/0!</v>
      </c>
      <c r="ETP47" t="e">
        <v>#DIV/0!</v>
      </c>
      <c r="ETQ47" t="e">
        <v>#DIV/0!</v>
      </c>
      <c r="ETR47" t="e">
        <v>#DIV/0!</v>
      </c>
      <c r="ETS47" t="e">
        <v>#DIV/0!</v>
      </c>
      <c r="ETT47" t="e">
        <v>#DIV/0!</v>
      </c>
      <c r="ETU47" t="e">
        <v>#DIV/0!</v>
      </c>
      <c r="ETV47" t="e">
        <v>#DIV/0!</v>
      </c>
      <c r="ETW47" t="e">
        <v>#DIV/0!</v>
      </c>
      <c r="ETX47" t="e">
        <v>#DIV/0!</v>
      </c>
      <c r="ETY47" t="e">
        <v>#DIV/0!</v>
      </c>
      <c r="ETZ47" t="e">
        <v>#DIV/0!</v>
      </c>
      <c r="EUA47" t="e">
        <v>#DIV/0!</v>
      </c>
      <c r="EUB47" t="e">
        <v>#DIV/0!</v>
      </c>
      <c r="EUC47" t="e">
        <v>#DIV/0!</v>
      </c>
      <c r="EUD47" t="e">
        <v>#DIV/0!</v>
      </c>
      <c r="EUE47" t="e">
        <v>#DIV/0!</v>
      </c>
      <c r="EUF47" t="e">
        <v>#DIV/0!</v>
      </c>
      <c r="EUG47" t="e">
        <v>#DIV/0!</v>
      </c>
      <c r="EUH47" t="e">
        <v>#DIV/0!</v>
      </c>
      <c r="EUI47" t="e">
        <v>#DIV/0!</v>
      </c>
      <c r="EUJ47" t="e">
        <v>#DIV/0!</v>
      </c>
      <c r="EUK47" t="e">
        <v>#DIV/0!</v>
      </c>
      <c r="EUL47" t="e">
        <v>#DIV/0!</v>
      </c>
      <c r="EUM47" t="e">
        <v>#DIV/0!</v>
      </c>
      <c r="EUN47" t="e">
        <v>#DIV/0!</v>
      </c>
      <c r="EUO47" t="e">
        <v>#DIV/0!</v>
      </c>
      <c r="EUP47" t="e">
        <v>#DIV/0!</v>
      </c>
      <c r="EUQ47" t="e">
        <v>#DIV/0!</v>
      </c>
      <c r="EUR47" t="e">
        <v>#DIV/0!</v>
      </c>
      <c r="EUS47" t="e">
        <v>#DIV/0!</v>
      </c>
      <c r="EUT47" t="e">
        <v>#DIV/0!</v>
      </c>
      <c r="EUU47" t="e">
        <v>#DIV/0!</v>
      </c>
      <c r="EUV47" t="e">
        <v>#DIV/0!</v>
      </c>
      <c r="EUW47" t="e">
        <v>#DIV/0!</v>
      </c>
      <c r="EUX47" t="e">
        <v>#DIV/0!</v>
      </c>
      <c r="EUY47" t="e">
        <v>#DIV/0!</v>
      </c>
      <c r="EUZ47" t="e">
        <v>#DIV/0!</v>
      </c>
      <c r="EVA47" t="e">
        <v>#DIV/0!</v>
      </c>
      <c r="EVB47" t="e">
        <v>#DIV/0!</v>
      </c>
      <c r="EVC47" t="e">
        <v>#DIV/0!</v>
      </c>
      <c r="EVD47" t="e">
        <v>#DIV/0!</v>
      </c>
      <c r="EVE47" t="e">
        <v>#DIV/0!</v>
      </c>
      <c r="EVF47" t="e">
        <v>#DIV/0!</v>
      </c>
      <c r="EVG47" t="e">
        <v>#DIV/0!</v>
      </c>
      <c r="EVH47" t="e">
        <v>#DIV/0!</v>
      </c>
      <c r="EVI47" t="e">
        <v>#DIV/0!</v>
      </c>
      <c r="EVJ47" t="e">
        <v>#DIV/0!</v>
      </c>
      <c r="EVK47" t="e">
        <v>#DIV/0!</v>
      </c>
      <c r="EVL47" t="e">
        <v>#DIV/0!</v>
      </c>
      <c r="EVM47" t="e">
        <v>#DIV/0!</v>
      </c>
      <c r="EVN47" t="e">
        <v>#DIV/0!</v>
      </c>
      <c r="EVO47" t="e">
        <v>#DIV/0!</v>
      </c>
      <c r="EVP47" t="e">
        <v>#DIV/0!</v>
      </c>
      <c r="EVQ47" t="e">
        <v>#DIV/0!</v>
      </c>
      <c r="EVR47" t="e">
        <v>#DIV/0!</v>
      </c>
      <c r="EVS47" t="e">
        <v>#DIV/0!</v>
      </c>
      <c r="EVT47" t="e">
        <v>#DIV/0!</v>
      </c>
      <c r="EVU47" t="e">
        <v>#DIV/0!</v>
      </c>
      <c r="EVV47" t="e">
        <v>#DIV/0!</v>
      </c>
      <c r="EVW47" t="e">
        <v>#DIV/0!</v>
      </c>
      <c r="EVX47" t="e">
        <v>#DIV/0!</v>
      </c>
      <c r="EVY47" t="e">
        <v>#DIV/0!</v>
      </c>
      <c r="EVZ47" t="e">
        <v>#DIV/0!</v>
      </c>
      <c r="EWA47" t="e">
        <v>#DIV/0!</v>
      </c>
      <c r="EWB47" t="e">
        <v>#DIV/0!</v>
      </c>
      <c r="EWC47" t="e">
        <v>#DIV/0!</v>
      </c>
      <c r="EWD47" t="e">
        <v>#DIV/0!</v>
      </c>
      <c r="EWE47" t="e">
        <v>#DIV/0!</v>
      </c>
      <c r="EWF47" t="e">
        <v>#DIV/0!</v>
      </c>
      <c r="EWG47" t="e">
        <v>#DIV/0!</v>
      </c>
      <c r="EWH47" t="e">
        <v>#DIV/0!</v>
      </c>
      <c r="EWI47" t="e">
        <v>#DIV/0!</v>
      </c>
      <c r="EWJ47" t="e">
        <v>#DIV/0!</v>
      </c>
      <c r="EWK47" t="e">
        <v>#DIV/0!</v>
      </c>
      <c r="EWL47" t="e">
        <v>#DIV/0!</v>
      </c>
      <c r="EWM47" t="e">
        <v>#DIV/0!</v>
      </c>
      <c r="EWN47" t="e">
        <v>#DIV/0!</v>
      </c>
      <c r="EWO47" t="e">
        <v>#DIV/0!</v>
      </c>
      <c r="EWP47" t="e">
        <v>#DIV/0!</v>
      </c>
      <c r="EWQ47" t="e">
        <v>#DIV/0!</v>
      </c>
      <c r="EWR47" t="e">
        <v>#DIV/0!</v>
      </c>
      <c r="EWS47" t="e">
        <v>#DIV/0!</v>
      </c>
      <c r="EWT47" t="e">
        <v>#DIV/0!</v>
      </c>
      <c r="EWU47" t="e">
        <v>#DIV/0!</v>
      </c>
      <c r="EWV47" t="e">
        <v>#DIV/0!</v>
      </c>
      <c r="EWW47" t="e">
        <v>#DIV/0!</v>
      </c>
      <c r="EWX47" t="e">
        <v>#DIV/0!</v>
      </c>
      <c r="EWY47" t="e">
        <v>#DIV/0!</v>
      </c>
      <c r="EWZ47" t="e">
        <v>#DIV/0!</v>
      </c>
      <c r="EXA47" t="e">
        <v>#DIV/0!</v>
      </c>
      <c r="EXB47" t="e">
        <v>#DIV/0!</v>
      </c>
      <c r="EXC47" t="e">
        <v>#DIV/0!</v>
      </c>
      <c r="EXD47" t="e">
        <v>#DIV/0!</v>
      </c>
      <c r="EXE47" t="e">
        <v>#DIV/0!</v>
      </c>
      <c r="EXF47" t="e">
        <v>#DIV/0!</v>
      </c>
      <c r="EXG47" t="e">
        <v>#DIV/0!</v>
      </c>
      <c r="EXH47" t="e">
        <v>#DIV/0!</v>
      </c>
      <c r="EXI47" t="e">
        <v>#DIV/0!</v>
      </c>
      <c r="EXJ47" t="e">
        <v>#DIV/0!</v>
      </c>
      <c r="EXK47" t="e">
        <v>#DIV/0!</v>
      </c>
      <c r="EXL47" t="e">
        <v>#DIV/0!</v>
      </c>
      <c r="EXM47" t="e">
        <v>#DIV/0!</v>
      </c>
      <c r="EXN47" t="e">
        <v>#DIV/0!</v>
      </c>
      <c r="EXO47" t="e">
        <v>#DIV/0!</v>
      </c>
      <c r="EXP47" t="e">
        <v>#DIV/0!</v>
      </c>
      <c r="EXQ47" t="e">
        <v>#DIV/0!</v>
      </c>
      <c r="EXR47" t="e">
        <v>#DIV/0!</v>
      </c>
      <c r="EXS47" t="e">
        <v>#DIV/0!</v>
      </c>
      <c r="EXT47" t="e">
        <v>#DIV/0!</v>
      </c>
      <c r="EXU47" t="e">
        <v>#DIV/0!</v>
      </c>
      <c r="EXV47" t="e">
        <v>#DIV/0!</v>
      </c>
      <c r="EXW47" t="e">
        <v>#DIV/0!</v>
      </c>
      <c r="EXX47" t="e">
        <v>#DIV/0!</v>
      </c>
      <c r="EXY47" t="e">
        <v>#DIV/0!</v>
      </c>
      <c r="EXZ47" t="e">
        <v>#DIV/0!</v>
      </c>
      <c r="EYA47" t="e">
        <v>#DIV/0!</v>
      </c>
      <c r="EYB47" t="e">
        <v>#DIV/0!</v>
      </c>
      <c r="EYC47" t="e">
        <v>#DIV/0!</v>
      </c>
      <c r="EYD47" t="e">
        <v>#DIV/0!</v>
      </c>
      <c r="EYE47" t="e">
        <v>#DIV/0!</v>
      </c>
      <c r="EYF47" t="e">
        <v>#DIV/0!</v>
      </c>
      <c r="EYG47" t="e">
        <v>#DIV/0!</v>
      </c>
      <c r="EYH47" t="e">
        <v>#DIV/0!</v>
      </c>
      <c r="EYI47" t="e">
        <v>#DIV/0!</v>
      </c>
      <c r="EYJ47" t="e">
        <v>#DIV/0!</v>
      </c>
      <c r="EYK47" t="e">
        <v>#DIV/0!</v>
      </c>
      <c r="EYL47" t="e">
        <v>#DIV/0!</v>
      </c>
      <c r="EYM47" t="e">
        <v>#DIV/0!</v>
      </c>
      <c r="EYN47" t="e">
        <v>#DIV/0!</v>
      </c>
      <c r="EYO47" t="e">
        <v>#DIV/0!</v>
      </c>
      <c r="EYP47" t="e">
        <v>#DIV/0!</v>
      </c>
      <c r="EYQ47" t="e">
        <v>#DIV/0!</v>
      </c>
      <c r="EYR47" t="e">
        <v>#DIV/0!</v>
      </c>
      <c r="EYS47" t="e">
        <v>#DIV/0!</v>
      </c>
      <c r="EYT47" t="e">
        <v>#DIV/0!</v>
      </c>
      <c r="EYU47" t="e">
        <v>#DIV/0!</v>
      </c>
      <c r="EYV47" t="e">
        <v>#DIV/0!</v>
      </c>
      <c r="EYW47" t="e">
        <v>#DIV/0!</v>
      </c>
      <c r="EYX47" t="e">
        <v>#DIV/0!</v>
      </c>
      <c r="EYY47" t="e">
        <v>#DIV/0!</v>
      </c>
      <c r="EYZ47" t="e">
        <v>#DIV/0!</v>
      </c>
      <c r="EZA47" t="e">
        <v>#DIV/0!</v>
      </c>
      <c r="EZB47" t="e">
        <v>#DIV/0!</v>
      </c>
      <c r="EZC47" t="e">
        <v>#DIV/0!</v>
      </c>
      <c r="EZD47" t="e">
        <v>#DIV/0!</v>
      </c>
      <c r="EZE47" t="e">
        <v>#DIV/0!</v>
      </c>
      <c r="EZF47" t="e">
        <v>#DIV/0!</v>
      </c>
      <c r="EZG47" t="e">
        <v>#DIV/0!</v>
      </c>
      <c r="EZH47" t="e">
        <v>#DIV/0!</v>
      </c>
      <c r="EZI47" t="e">
        <v>#DIV/0!</v>
      </c>
      <c r="EZJ47" t="e">
        <v>#DIV/0!</v>
      </c>
      <c r="EZK47" t="e">
        <v>#DIV/0!</v>
      </c>
      <c r="EZL47" t="e">
        <v>#DIV/0!</v>
      </c>
      <c r="EZM47" t="e">
        <v>#DIV/0!</v>
      </c>
      <c r="EZN47" t="e">
        <v>#DIV/0!</v>
      </c>
      <c r="EZO47" t="e">
        <v>#DIV/0!</v>
      </c>
      <c r="EZP47" t="e">
        <v>#DIV/0!</v>
      </c>
      <c r="EZQ47" t="e">
        <v>#DIV/0!</v>
      </c>
      <c r="EZR47" t="e">
        <v>#DIV/0!</v>
      </c>
      <c r="EZS47" t="e">
        <v>#DIV/0!</v>
      </c>
      <c r="EZT47" t="e">
        <v>#DIV/0!</v>
      </c>
      <c r="EZU47" t="e">
        <v>#DIV/0!</v>
      </c>
      <c r="EZV47" t="e">
        <v>#DIV/0!</v>
      </c>
      <c r="EZW47" t="e">
        <v>#DIV/0!</v>
      </c>
      <c r="EZX47" t="e">
        <v>#DIV/0!</v>
      </c>
      <c r="EZY47" t="e">
        <v>#DIV/0!</v>
      </c>
      <c r="EZZ47" t="e">
        <v>#DIV/0!</v>
      </c>
      <c r="FAA47" t="e">
        <v>#DIV/0!</v>
      </c>
      <c r="FAB47" t="e">
        <v>#DIV/0!</v>
      </c>
      <c r="FAC47" t="e">
        <v>#DIV/0!</v>
      </c>
      <c r="FAD47" t="e">
        <v>#DIV/0!</v>
      </c>
      <c r="FAE47" t="e">
        <v>#DIV/0!</v>
      </c>
      <c r="FAF47" t="e">
        <v>#DIV/0!</v>
      </c>
      <c r="FAG47" t="e">
        <v>#DIV/0!</v>
      </c>
      <c r="FAH47" t="e">
        <v>#DIV/0!</v>
      </c>
      <c r="FAI47" t="e">
        <v>#DIV/0!</v>
      </c>
      <c r="FAJ47" t="e">
        <v>#DIV/0!</v>
      </c>
      <c r="FAK47" t="e">
        <v>#DIV/0!</v>
      </c>
      <c r="FAL47" t="e">
        <v>#DIV/0!</v>
      </c>
      <c r="FAM47" t="e">
        <v>#DIV/0!</v>
      </c>
      <c r="FAN47" t="e">
        <v>#DIV/0!</v>
      </c>
      <c r="FAO47" t="e">
        <v>#DIV/0!</v>
      </c>
      <c r="FAP47" t="e">
        <v>#DIV/0!</v>
      </c>
      <c r="FAQ47" t="e">
        <v>#DIV/0!</v>
      </c>
      <c r="FAR47" t="e">
        <v>#DIV/0!</v>
      </c>
      <c r="FAS47" t="e">
        <v>#DIV/0!</v>
      </c>
      <c r="FAT47" t="e">
        <v>#DIV/0!</v>
      </c>
      <c r="FAU47" t="e">
        <v>#DIV/0!</v>
      </c>
      <c r="FAV47" t="e">
        <v>#DIV/0!</v>
      </c>
      <c r="FAW47" t="e">
        <v>#DIV/0!</v>
      </c>
      <c r="FAX47" t="e">
        <v>#DIV/0!</v>
      </c>
      <c r="FAY47" t="e">
        <v>#DIV/0!</v>
      </c>
      <c r="FAZ47" t="e">
        <v>#DIV/0!</v>
      </c>
      <c r="FBA47" t="e">
        <v>#DIV/0!</v>
      </c>
      <c r="FBB47" t="e">
        <v>#DIV/0!</v>
      </c>
      <c r="FBC47" t="e">
        <v>#DIV/0!</v>
      </c>
      <c r="FBD47" t="e">
        <v>#DIV/0!</v>
      </c>
      <c r="FBE47" t="e">
        <v>#DIV/0!</v>
      </c>
      <c r="FBF47" t="e">
        <v>#DIV/0!</v>
      </c>
      <c r="FBG47" t="e">
        <v>#DIV/0!</v>
      </c>
      <c r="FBH47" t="e">
        <v>#DIV/0!</v>
      </c>
      <c r="FBI47" t="e">
        <v>#DIV/0!</v>
      </c>
      <c r="FBJ47" t="e">
        <v>#DIV/0!</v>
      </c>
      <c r="FBK47" t="e">
        <v>#DIV/0!</v>
      </c>
      <c r="FBL47" t="e">
        <v>#DIV/0!</v>
      </c>
      <c r="FBM47" t="e">
        <v>#DIV/0!</v>
      </c>
      <c r="FBN47" t="e">
        <v>#DIV/0!</v>
      </c>
      <c r="FBO47" t="e">
        <v>#DIV/0!</v>
      </c>
      <c r="FBP47" t="e">
        <v>#DIV/0!</v>
      </c>
      <c r="FBQ47" t="e">
        <v>#DIV/0!</v>
      </c>
      <c r="FBR47" t="e">
        <v>#DIV/0!</v>
      </c>
      <c r="FBS47" t="e">
        <v>#DIV/0!</v>
      </c>
      <c r="FBT47" t="e">
        <v>#DIV/0!</v>
      </c>
      <c r="FBU47" t="e">
        <v>#DIV/0!</v>
      </c>
      <c r="FBV47" t="e">
        <v>#DIV/0!</v>
      </c>
      <c r="FBW47" t="e">
        <v>#DIV/0!</v>
      </c>
      <c r="FBX47" t="e">
        <v>#DIV/0!</v>
      </c>
      <c r="FBY47" t="e">
        <v>#DIV/0!</v>
      </c>
      <c r="FBZ47" t="e">
        <v>#DIV/0!</v>
      </c>
      <c r="FCA47" t="e">
        <v>#DIV/0!</v>
      </c>
      <c r="FCB47" t="e">
        <v>#DIV/0!</v>
      </c>
      <c r="FCC47" t="e">
        <v>#DIV/0!</v>
      </c>
      <c r="FCD47" t="e">
        <v>#DIV/0!</v>
      </c>
      <c r="FCE47" t="e">
        <v>#DIV/0!</v>
      </c>
      <c r="FCF47" t="e">
        <v>#DIV/0!</v>
      </c>
      <c r="FCG47" t="e">
        <v>#DIV/0!</v>
      </c>
      <c r="FCH47" t="e">
        <v>#DIV/0!</v>
      </c>
      <c r="FCI47" t="e">
        <v>#DIV/0!</v>
      </c>
      <c r="FCJ47" t="e">
        <v>#DIV/0!</v>
      </c>
      <c r="FCK47" t="e">
        <v>#DIV/0!</v>
      </c>
      <c r="FCL47" t="e">
        <v>#DIV/0!</v>
      </c>
      <c r="FCM47" t="e">
        <v>#DIV/0!</v>
      </c>
      <c r="FCN47" t="e">
        <v>#DIV/0!</v>
      </c>
      <c r="FCO47" t="e">
        <v>#DIV/0!</v>
      </c>
      <c r="FCP47" t="e">
        <v>#DIV/0!</v>
      </c>
      <c r="FCQ47" t="e">
        <v>#DIV/0!</v>
      </c>
      <c r="FCR47" t="e">
        <v>#DIV/0!</v>
      </c>
      <c r="FCS47" t="e">
        <v>#DIV/0!</v>
      </c>
      <c r="FCT47" t="e">
        <v>#DIV/0!</v>
      </c>
      <c r="FCU47" t="e">
        <v>#DIV/0!</v>
      </c>
      <c r="FCV47" t="e">
        <v>#DIV/0!</v>
      </c>
      <c r="FCW47" t="e">
        <v>#DIV/0!</v>
      </c>
      <c r="FCX47" t="e">
        <v>#DIV/0!</v>
      </c>
      <c r="FCY47" t="e">
        <v>#DIV/0!</v>
      </c>
      <c r="FCZ47" t="e">
        <v>#DIV/0!</v>
      </c>
      <c r="FDA47" t="e">
        <v>#DIV/0!</v>
      </c>
      <c r="FDB47" t="e">
        <v>#DIV/0!</v>
      </c>
      <c r="FDC47" t="e">
        <v>#DIV/0!</v>
      </c>
      <c r="FDD47" t="e">
        <v>#DIV/0!</v>
      </c>
      <c r="FDE47" t="e">
        <v>#DIV/0!</v>
      </c>
      <c r="FDF47" t="e">
        <v>#DIV/0!</v>
      </c>
      <c r="FDG47" t="e">
        <v>#DIV/0!</v>
      </c>
      <c r="FDH47" t="e">
        <v>#DIV/0!</v>
      </c>
      <c r="FDI47" t="e">
        <v>#DIV/0!</v>
      </c>
      <c r="FDJ47" t="e">
        <v>#DIV/0!</v>
      </c>
      <c r="FDK47" t="e">
        <v>#DIV/0!</v>
      </c>
      <c r="FDL47" t="e">
        <v>#DIV/0!</v>
      </c>
      <c r="FDM47" t="e">
        <v>#DIV/0!</v>
      </c>
      <c r="FDN47" t="e">
        <v>#DIV/0!</v>
      </c>
      <c r="FDO47" t="e">
        <v>#DIV/0!</v>
      </c>
      <c r="FDP47" t="e">
        <v>#DIV/0!</v>
      </c>
      <c r="FDQ47" t="e">
        <v>#DIV/0!</v>
      </c>
      <c r="FDR47" t="e">
        <v>#DIV/0!</v>
      </c>
      <c r="FDS47" t="e">
        <v>#DIV/0!</v>
      </c>
      <c r="FDT47" t="e">
        <v>#DIV/0!</v>
      </c>
      <c r="FDU47" t="e">
        <v>#DIV/0!</v>
      </c>
      <c r="FDV47" t="e">
        <v>#DIV/0!</v>
      </c>
      <c r="FDW47" t="e">
        <v>#DIV/0!</v>
      </c>
      <c r="FDX47" t="e">
        <v>#DIV/0!</v>
      </c>
      <c r="FDY47" t="e">
        <v>#DIV/0!</v>
      </c>
      <c r="FDZ47" t="e">
        <v>#DIV/0!</v>
      </c>
      <c r="FEA47" t="e">
        <v>#DIV/0!</v>
      </c>
      <c r="FEB47" t="e">
        <v>#DIV/0!</v>
      </c>
      <c r="FEC47" t="e">
        <v>#DIV/0!</v>
      </c>
      <c r="FED47" t="e">
        <v>#DIV/0!</v>
      </c>
      <c r="FEE47" t="e">
        <v>#DIV/0!</v>
      </c>
      <c r="FEF47" t="e">
        <v>#DIV/0!</v>
      </c>
      <c r="FEG47" t="e">
        <v>#DIV/0!</v>
      </c>
      <c r="FEH47" t="e">
        <v>#DIV/0!</v>
      </c>
      <c r="FEI47" t="e">
        <v>#DIV/0!</v>
      </c>
      <c r="FEJ47" t="e">
        <v>#DIV/0!</v>
      </c>
      <c r="FEK47" t="e">
        <v>#DIV/0!</v>
      </c>
      <c r="FEL47" t="e">
        <v>#DIV/0!</v>
      </c>
      <c r="FEM47" t="e">
        <v>#DIV/0!</v>
      </c>
      <c r="FEN47" t="e">
        <v>#DIV/0!</v>
      </c>
      <c r="FEO47" t="e">
        <v>#DIV/0!</v>
      </c>
      <c r="FEP47" t="e">
        <v>#DIV/0!</v>
      </c>
      <c r="FEQ47" t="e">
        <v>#DIV/0!</v>
      </c>
      <c r="FER47" t="e">
        <v>#DIV/0!</v>
      </c>
      <c r="FES47" t="e">
        <v>#DIV/0!</v>
      </c>
      <c r="FET47" t="e">
        <v>#DIV/0!</v>
      </c>
      <c r="FEU47" t="e">
        <v>#DIV/0!</v>
      </c>
      <c r="FEV47" t="e">
        <v>#DIV/0!</v>
      </c>
      <c r="FEW47" t="e">
        <v>#DIV/0!</v>
      </c>
      <c r="FEX47" t="e">
        <v>#DIV/0!</v>
      </c>
      <c r="FEY47" t="e">
        <v>#DIV/0!</v>
      </c>
      <c r="FEZ47" t="e">
        <v>#DIV/0!</v>
      </c>
      <c r="FFA47" t="e">
        <v>#DIV/0!</v>
      </c>
      <c r="FFB47" t="e">
        <v>#DIV/0!</v>
      </c>
      <c r="FFC47" t="e">
        <v>#DIV/0!</v>
      </c>
      <c r="FFD47" t="e">
        <v>#DIV/0!</v>
      </c>
      <c r="FFE47" t="e">
        <v>#DIV/0!</v>
      </c>
      <c r="FFF47" t="e">
        <v>#DIV/0!</v>
      </c>
      <c r="FFG47" t="e">
        <v>#DIV/0!</v>
      </c>
      <c r="FFH47" t="e">
        <v>#DIV/0!</v>
      </c>
      <c r="FFI47" t="e">
        <v>#DIV/0!</v>
      </c>
      <c r="FFJ47" t="e">
        <v>#DIV/0!</v>
      </c>
      <c r="FFK47" t="e">
        <v>#DIV/0!</v>
      </c>
      <c r="FFL47" t="e">
        <v>#DIV/0!</v>
      </c>
      <c r="FFM47" t="e">
        <v>#DIV/0!</v>
      </c>
      <c r="FFN47" t="e">
        <v>#DIV/0!</v>
      </c>
      <c r="FFO47" t="e">
        <v>#DIV/0!</v>
      </c>
      <c r="FFP47" t="e">
        <v>#DIV/0!</v>
      </c>
      <c r="FFQ47" t="e">
        <v>#DIV/0!</v>
      </c>
      <c r="FFR47" t="e">
        <v>#DIV/0!</v>
      </c>
      <c r="FFS47" t="e">
        <v>#DIV/0!</v>
      </c>
      <c r="FFT47" t="e">
        <v>#DIV/0!</v>
      </c>
      <c r="FFU47" t="e">
        <v>#DIV/0!</v>
      </c>
      <c r="FFV47" t="e">
        <v>#DIV/0!</v>
      </c>
      <c r="FFW47" t="e">
        <v>#DIV/0!</v>
      </c>
      <c r="FFX47" t="e">
        <v>#DIV/0!</v>
      </c>
      <c r="FFY47" t="e">
        <v>#DIV/0!</v>
      </c>
      <c r="FFZ47" t="e">
        <v>#DIV/0!</v>
      </c>
      <c r="FGA47" t="e">
        <v>#DIV/0!</v>
      </c>
      <c r="FGB47" t="e">
        <v>#DIV/0!</v>
      </c>
      <c r="FGC47" t="e">
        <v>#DIV/0!</v>
      </c>
      <c r="FGD47" t="e">
        <v>#DIV/0!</v>
      </c>
      <c r="FGE47" t="e">
        <v>#DIV/0!</v>
      </c>
      <c r="FGF47" t="e">
        <v>#DIV/0!</v>
      </c>
      <c r="FGG47" t="e">
        <v>#DIV/0!</v>
      </c>
      <c r="FGH47" t="e">
        <v>#DIV/0!</v>
      </c>
      <c r="FGI47" t="e">
        <v>#DIV/0!</v>
      </c>
      <c r="FGJ47" t="e">
        <v>#DIV/0!</v>
      </c>
      <c r="FGK47" t="e">
        <v>#DIV/0!</v>
      </c>
      <c r="FGL47" t="e">
        <v>#DIV/0!</v>
      </c>
      <c r="FGM47" t="e">
        <v>#DIV/0!</v>
      </c>
      <c r="FGN47" t="e">
        <v>#DIV/0!</v>
      </c>
      <c r="FGO47" t="e">
        <v>#DIV/0!</v>
      </c>
      <c r="FGP47" t="e">
        <v>#DIV/0!</v>
      </c>
      <c r="FGQ47" t="e">
        <v>#DIV/0!</v>
      </c>
      <c r="FGR47" t="e">
        <v>#DIV/0!</v>
      </c>
      <c r="FGS47" t="e">
        <v>#DIV/0!</v>
      </c>
      <c r="FGT47" t="e">
        <v>#DIV/0!</v>
      </c>
      <c r="FGU47" t="e">
        <v>#DIV/0!</v>
      </c>
      <c r="FGV47" t="e">
        <v>#DIV/0!</v>
      </c>
      <c r="FGW47" t="e">
        <v>#DIV/0!</v>
      </c>
      <c r="FGX47" t="e">
        <v>#DIV/0!</v>
      </c>
      <c r="FGY47" t="e">
        <v>#DIV/0!</v>
      </c>
      <c r="FGZ47" t="e">
        <v>#DIV/0!</v>
      </c>
      <c r="FHA47" t="e">
        <v>#DIV/0!</v>
      </c>
      <c r="FHB47" t="e">
        <v>#DIV/0!</v>
      </c>
      <c r="FHC47" t="e">
        <v>#DIV/0!</v>
      </c>
      <c r="FHD47" t="e">
        <v>#DIV/0!</v>
      </c>
      <c r="FHE47" t="e">
        <v>#DIV/0!</v>
      </c>
      <c r="FHF47" t="e">
        <v>#DIV/0!</v>
      </c>
      <c r="FHG47" t="e">
        <v>#DIV/0!</v>
      </c>
      <c r="FHH47" t="e">
        <v>#DIV/0!</v>
      </c>
      <c r="FHI47" t="e">
        <v>#DIV/0!</v>
      </c>
      <c r="FHJ47" t="e">
        <v>#DIV/0!</v>
      </c>
      <c r="FHK47" t="e">
        <v>#DIV/0!</v>
      </c>
      <c r="FHL47" t="e">
        <v>#DIV/0!</v>
      </c>
      <c r="FHM47" t="e">
        <v>#DIV/0!</v>
      </c>
      <c r="FHN47" t="e">
        <v>#DIV/0!</v>
      </c>
      <c r="FHO47" t="e">
        <v>#DIV/0!</v>
      </c>
      <c r="FHP47" t="e">
        <v>#DIV/0!</v>
      </c>
      <c r="FHQ47" t="e">
        <v>#DIV/0!</v>
      </c>
      <c r="FHR47" t="e">
        <v>#DIV/0!</v>
      </c>
      <c r="FHS47" t="e">
        <v>#DIV/0!</v>
      </c>
      <c r="FHT47" t="e">
        <v>#DIV/0!</v>
      </c>
      <c r="FHU47" t="e">
        <v>#DIV/0!</v>
      </c>
      <c r="FHV47" t="e">
        <v>#DIV/0!</v>
      </c>
      <c r="FHW47" t="e">
        <v>#DIV/0!</v>
      </c>
      <c r="FHX47" t="e">
        <v>#DIV/0!</v>
      </c>
      <c r="FHY47" t="e">
        <v>#DIV/0!</v>
      </c>
      <c r="FHZ47" t="e">
        <v>#DIV/0!</v>
      </c>
      <c r="FIA47" t="e">
        <v>#DIV/0!</v>
      </c>
      <c r="FIB47" t="e">
        <v>#DIV/0!</v>
      </c>
      <c r="FIC47" t="e">
        <v>#DIV/0!</v>
      </c>
      <c r="FID47" t="e">
        <v>#DIV/0!</v>
      </c>
      <c r="FIE47" t="e">
        <v>#DIV/0!</v>
      </c>
      <c r="FIF47" t="e">
        <v>#DIV/0!</v>
      </c>
      <c r="FIG47" t="e">
        <v>#DIV/0!</v>
      </c>
      <c r="FIH47" t="e">
        <v>#DIV/0!</v>
      </c>
      <c r="FII47" t="e">
        <v>#DIV/0!</v>
      </c>
      <c r="FIJ47" t="e">
        <v>#DIV/0!</v>
      </c>
      <c r="FIK47" t="e">
        <v>#DIV/0!</v>
      </c>
      <c r="FIL47" t="e">
        <v>#DIV/0!</v>
      </c>
      <c r="FIM47" t="e">
        <v>#DIV/0!</v>
      </c>
      <c r="FIN47" t="e">
        <v>#DIV/0!</v>
      </c>
      <c r="FIO47" t="e">
        <v>#DIV/0!</v>
      </c>
      <c r="FIP47" t="e">
        <v>#DIV/0!</v>
      </c>
      <c r="FIQ47" t="e">
        <v>#DIV/0!</v>
      </c>
      <c r="FIR47" t="e">
        <v>#DIV/0!</v>
      </c>
      <c r="FIS47" t="e">
        <v>#DIV/0!</v>
      </c>
      <c r="FIT47" t="e">
        <v>#DIV/0!</v>
      </c>
      <c r="FIU47" t="e">
        <v>#DIV/0!</v>
      </c>
      <c r="FIV47" t="e">
        <v>#DIV/0!</v>
      </c>
      <c r="FIW47" t="e">
        <v>#DIV/0!</v>
      </c>
      <c r="FIX47" t="e">
        <v>#DIV/0!</v>
      </c>
      <c r="FIY47" t="e">
        <v>#DIV/0!</v>
      </c>
      <c r="FIZ47" t="e">
        <v>#DIV/0!</v>
      </c>
      <c r="FJA47" t="e">
        <v>#DIV/0!</v>
      </c>
      <c r="FJB47" t="e">
        <v>#DIV/0!</v>
      </c>
      <c r="FJC47" t="e">
        <v>#DIV/0!</v>
      </c>
      <c r="FJD47" t="e">
        <v>#DIV/0!</v>
      </c>
      <c r="FJE47" t="e">
        <v>#DIV/0!</v>
      </c>
      <c r="FJF47" t="e">
        <v>#DIV/0!</v>
      </c>
      <c r="FJG47" t="e">
        <v>#DIV/0!</v>
      </c>
      <c r="FJH47" t="e">
        <v>#DIV/0!</v>
      </c>
      <c r="FJI47" t="e">
        <v>#DIV/0!</v>
      </c>
      <c r="FJJ47" t="e">
        <v>#DIV/0!</v>
      </c>
      <c r="FJK47" t="e">
        <v>#DIV/0!</v>
      </c>
      <c r="FJL47" t="e">
        <v>#DIV/0!</v>
      </c>
      <c r="FJM47" t="e">
        <v>#DIV/0!</v>
      </c>
      <c r="FJN47" t="e">
        <v>#DIV/0!</v>
      </c>
      <c r="FJO47" t="e">
        <v>#DIV/0!</v>
      </c>
      <c r="FJP47" t="e">
        <v>#DIV/0!</v>
      </c>
      <c r="FJQ47" t="e">
        <v>#DIV/0!</v>
      </c>
      <c r="FJR47" t="e">
        <v>#DIV/0!</v>
      </c>
      <c r="FJS47" t="e">
        <v>#DIV/0!</v>
      </c>
      <c r="FJT47" t="e">
        <v>#DIV/0!</v>
      </c>
      <c r="FJU47" t="e">
        <v>#DIV/0!</v>
      </c>
      <c r="FJV47" t="e">
        <v>#DIV/0!</v>
      </c>
      <c r="FJW47" t="e">
        <v>#DIV/0!</v>
      </c>
      <c r="FJX47" t="e">
        <v>#DIV/0!</v>
      </c>
      <c r="FJY47" t="e">
        <v>#DIV/0!</v>
      </c>
      <c r="FJZ47" t="e">
        <v>#DIV/0!</v>
      </c>
      <c r="FKA47" t="e">
        <v>#DIV/0!</v>
      </c>
      <c r="FKB47" t="e">
        <v>#DIV/0!</v>
      </c>
      <c r="FKC47" t="e">
        <v>#DIV/0!</v>
      </c>
      <c r="FKD47" t="e">
        <v>#DIV/0!</v>
      </c>
      <c r="FKE47" t="e">
        <v>#DIV/0!</v>
      </c>
      <c r="FKF47" t="e">
        <v>#DIV/0!</v>
      </c>
      <c r="FKG47" t="e">
        <v>#DIV/0!</v>
      </c>
      <c r="FKH47" t="e">
        <v>#DIV/0!</v>
      </c>
      <c r="FKI47" t="e">
        <v>#DIV/0!</v>
      </c>
      <c r="FKJ47" t="e">
        <v>#DIV/0!</v>
      </c>
      <c r="FKK47" t="e">
        <v>#DIV/0!</v>
      </c>
      <c r="FKL47" t="e">
        <v>#DIV/0!</v>
      </c>
      <c r="FKM47" t="e">
        <v>#DIV/0!</v>
      </c>
      <c r="FKN47" t="e">
        <v>#DIV/0!</v>
      </c>
      <c r="FKO47" t="e">
        <v>#DIV/0!</v>
      </c>
      <c r="FKP47" t="e">
        <v>#DIV/0!</v>
      </c>
      <c r="FKQ47" t="e">
        <v>#DIV/0!</v>
      </c>
      <c r="FKR47" t="e">
        <v>#DIV/0!</v>
      </c>
      <c r="FKS47" t="e">
        <v>#DIV/0!</v>
      </c>
      <c r="FKT47" t="e">
        <v>#DIV/0!</v>
      </c>
      <c r="FKU47" t="e">
        <v>#DIV/0!</v>
      </c>
      <c r="FKV47" t="e">
        <v>#DIV/0!</v>
      </c>
      <c r="FKW47" t="e">
        <v>#DIV/0!</v>
      </c>
      <c r="FKX47" t="e">
        <v>#DIV/0!</v>
      </c>
      <c r="FKY47" t="e">
        <v>#DIV/0!</v>
      </c>
      <c r="FKZ47" t="e">
        <v>#DIV/0!</v>
      </c>
      <c r="FLA47" t="e">
        <v>#DIV/0!</v>
      </c>
      <c r="FLB47" t="e">
        <v>#DIV/0!</v>
      </c>
      <c r="FLC47" t="e">
        <v>#DIV/0!</v>
      </c>
      <c r="FLD47" t="e">
        <v>#DIV/0!</v>
      </c>
      <c r="FLE47" t="e">
        <v>#DIV/0!</v>
      </c>
      <c r="FLF47" t="e">
        <v>#DIV/0!</v>
      </c>
      <c r="FLG47" t="e">
        <v>#DIV/0!</v>
      </c>
      <c r="FLH47" t="e">
        <v>#DIV/0!</v>
      </c>
      <c r="FLI47" t="e">
        <v>#DIV/0!</v>
      </c>
      <c r="FLJ47" t="e">
        <v>#DIV/0!</v>
      </c>
      <c r="FLK47" t="e">
        <v>#DIV/0!</v>
      </c>
      <c r="FLL47" t="e">
        <v>#DIV/0!</v>
      </c>
      <c r="FLM47" t="e">
        <v>#DIV/0!</v>
      </c>
      <c r="FLN47" t="e">
        <v>#DIV/0!</v>
      </c>
      <c r="FLO47" t="e">
        <v>#DIV/0!</v>
      </c>
      <c r="FLP47" t="e">
        <v>#DIV/0!</v>
      </c>
      <c r="FLQ47" t="e">
        <v>#DIV/0!</v>
      </c>
      <c r="FLR47" t="e">
        <v>#DIV/0!</v>
      </c>
      <c r="FLS47" t="e">
        <v>#DIV/0!</v>
      </c>
      <c r="FLT47" t="e">
        <v>#DIV/0!</v>
      </c>
      <c r="FLU47" t="e">
        <v>#DIV/0!</v>
      </c>
      <c r="FLV47" t="e">
        <v>#DIV/0!</v>
      </c>
      <c r="FLW47" t="e">
        <v>#DIV/0!</v>
      </c>
      <c r="FLX47" t="e">
        <v>#DIV/0!</v>
      </c>
      <c r="FLY47" t="e">
        <v>#DIV/0!</v>
      </c>
      <c r="FLZ47" t="e">
        <v>#DIV/0!</v>
      </c>
      <c r="FMA47" t="e">
        <v>#DIV/0!</v>
      </c>
      <c r="FMB47" t="e">
        <v>#DIV/0!</v>
      </c>
      <c r="FMC47" t="e">
        <v>#DIV/0!</v>
      </c>
      <c r="FMD47" t="e">
        <v>#DIV/0!</v>
      </c>
      <c r="FME47" t="e">
        <v>#DIV/0!</v>
      </c>
      <c r="FMF47" t="e">
        <v>#DIV/0!</v>
      </c>
      <c r="FMG47" t="e">
        <v>#DIV/0!</v>
      </c>
      <c r="FMH47" t="e">
        <v>#DIV/0!</v>
      </c>
      <c r="FMI47" t="e">
        <v>#DIV/0!</v>
      </c>
      <c r="FMJ47" t="e">
        <v>#DIV/0!</v>
      </c>
      <c r="FMK47" t="e">
        <v>#DIV/0!</v>
      </c>
      <c r="FML47" t="e">
        <v>#DIV/0!</v>
      </c>
      <c r="FMM47" t="e">
        <v>#DIV/0!</v>
      </c>
      <c r="FMN47" t="e">
        <v>#DIV/0!</v>
      </c>
      <c r="FMO47" t="e">
        <v>#DIV/0!</v>
      </c>
      <c r="FMP47" t="e">
        <v>#DIV/0!</v>
      </c>
      <c r="FMQ47" t="e">
        <v>#DIV/0!</v>
      </c>
      <c r="FMR47" t="e">
        <v>#DIV/0!</v>
      </c>
      <c r="FMS47" t="e">
        <v>#DIV/0!</v>
      </c>
      <c r="FMT47" t="e">
        <v>#DIV/0!</v>
      </c>
      <c r="FMU47" t="e">
        <v>#DIV/0!</v>
      </c>
      <c r="FMV47" t="e">
        <v>#DIV/0!</v>
      </c>
      <c r="FMW47" t="e">
        <v>#DIV/0!</v>
      </c>
      <c r="FMX47" t="e">
        <v>#DIV/0!</v>
      </c>
      <c r="FMY47" t="e">
        <v>#DIV/0!</v>
      </c>
      <c r="FMZ47" t="e">
        <v>#DIV/0!</v>
      </c>
      <c r="FNA47" t="e">
        <v>#DIV/0!</v>
      </c>
      <c r="FNB47" t="e">
        <v>#DIV/0!</v>
      </c>
      <c r="FNC47" t="e">
        <v>#DIV/0!</v>
      </c>
      <c r="FND47" t="e">
        <v>#DIV/0!</v>
      </c>
      <c r="FNE47" t="e">
        <v>#DIV/0!</v>
      </c>
      <c r="FNF47" t="e">
        <v>#DIV/0!</v>
      </c>
      <c r="FNG47" t="e">
        <v>#DIV/0!</v>
      </c>
      <c r="FNH47" t="e">
        <v>#DIV/0!</v>
      </c>
      <c r="FNI47" t="e">
        <v>#DIV/0!</v>
      </c>
      <c r="FNJ47" t="e">
        <v>#DIV/0!</v>
      </c>
      <c r="FNK47" t="e">
        <v>#DIV/0!</v>
      </c>
      <c r="FNL47" t="e">
        <v>#DIV/0!</v>
      </c>
      <c r="FNM47" t="e">
        <v>#DIV/0!</v>
      </c>
      <c r="FNN47" t="e">
        <v>#DIV/0!</v>
      </c>
      <c r="FNO47" t="e">
        <v>#DIV/0!</v>
      </c>
      <c r="FNP47" t="e">
        <v>#DIV/0!</v>
      </c>
      <c r="FNQ47" t="e">
        <v>#DIV/0!</v>
      </c>
      <c r="FNR47" t="e">
        <v>#DIV/0!</v>
      </c>
      <c r="FNS47" t="e">
        <v>#DIV/0!</v>
      </c>
      <c r="FNT47" t="e">
        <v>#DIV/0!</v>
      </c>
      <c r="FNU47" t="e">
        <v>#DIV/0!</v>
      </c>
      <c r="FNV47" t="e">
        <v>#DIV/0!</v>
      </c>
      <c r="FNW47" t="e">
        <v>#DIV/0!</v>
      </c>
      <c r="FNX47" t="e">
        <v>#DIV/0!</v>
      </c>
      <c r="FNY47" t="e">
        <v>#DIV/0!</v>
      </c>
      <c r="FNZ47" t="e">
        <v>#DIV/0!</v>
      </c>
      <c r="FOA47" t="e">
        <v>#DIV/0!</v>
      </c>
      <c r="FOB47" t="e">
        <v>#DIV/0!</v>
      </c>
      <c r="FOC47" t="e">
        <v>#DIV/0!</v>
      </c>
      <c r="FOD47" t="e">
        <v>#DIV/0!</v>
      </c>
      <c r="FOE47" t="e">
        <v>#DIV/0!</v>
      </c>
      <c r="FOF47" t="e">
        <v>#DIV/0!</v>
      </c>
      <c r="FOG47" t="e">
        <v>#DIV/0!</v>
      </c>
      <c r="FOH47" t="e">
        <v>#DIV/0!</v>
      </c>
      <c r="FOI47" t="e">
        <v>#DIV/0!</v>
      </c>
      <c r="FOJ47" t="e">
        <v>#DIV/0!</v>
      </c>
      <c r="FOK47" t="e">
        <v>#DIV/0!</v>
      </c>
      <c r="FOL47" t="e">
        <v>#DIV/0!</v>
      </c>
      <c r="FOM47" t="e">
        <v>#DIV/0!</v>
      </c>
      <c r="FON47" t="e">
        <v>#DIV/0!</v>
      </c>
      <c r="FOO47" t="e">
        <v>#DIV/0!</v>
      </c>
      <c r="FOP47" t="e">
        <v>#DIV/0!</v>
      </c>
      <c r="FOQ47" t="e">
        <v>#DIV/0!</v>
      </c>
      <c r="FOR47" t="e">
        <v>#DIV/0!</v>
      </c>
      <c r="FOS47" t="e">
        <v>#DIV/0!</v>
      </c>
      <c r="FOT47" t="e">
        <v>#DIV/0!</v>
      </c>
      <c r="FOU47" t="e">
        <v>#DIV/0!</v>
      </c>
      <c r="FOV47" t="e">
        <v>#DIV/0!</v>
      </c>
      <c r="FOW47" t="e">
        <v>#DIV/0!</v>
      </c>
      <c r="FOX47" t="e">
        <v>#DIV/0!</v>
      </c>
      <c r="FOY47" t="e">
        <v>#DIV/0!</v>
      </c>
      <c r="FOZ47" t="e">
        <v>#DIV/0!</v>
      </c>
      <c r="FPA47" t="e">
        <v>#DIV/0!</v>
      </c>
      <c r="FPB47" t="e">
        <v>#DIV/0!</v>
      </c>
      <c r="FPC47" t="e">
        <v>#DIV/0!</v>
      </c>
      <c r="FPD47" t="e">
        <v>#DIV/0!</v>
      </c>
      <c r="FPE47" t="e">
        <v>#DIV/0!</v>
      </c>
      <c r="FPF47" t="e">
        <v>#DIV/0!</v>
      </c>
      <c r="FPG47" t="e">
        <v>#DIV/0!</v>
      </c>
      <c r="FPH47" t="e">
        <v>#DIV/0!</v>
      </c>
      <c r="FPI47" t="e">
        <v>#DIV/0!</v>
      </c>
      <c r="FPJ47" t="e">
        <v>#DIV/0!</v>
      </c>
      <c r="FPK47" t="e">
        <v>#DIV/0!</v>
      </c>
      <c r="FPL47" t="e">
        <v>#DIV/0!</v>
      </c>
      <c r="FPM47" t="e">
        <v>#DIV/0!</v>
      </c>
      <c r="FPN47" t="e">
        <v>#DIV/0!</v>
      </c>
      <c r="FPO47" t="e">
        <v>#DIV/0!</v>
      </c>
      <c r="FPP47" t="e">
        <v>#DIV/0!</v>
      </c>
      <c r="FPQ47" t="e">
        <v>#DIV/0!</v>
      </c>
      <c r="FPR47" t="e">
        <v>#DIV/0!</v>
      </c>
      <c r="FPS47" t="e">
        <v>#DIV/0!</v>
      </c>
      <c r="FPT47" t="e">
        <v>#DIV/0!</v>
      </c>
      <c r="FPU47" t="e">
        <v>#DIV/0!</v>
      </c>
      <c r="FPV47" t="e">
        <v>#DIV/0!</v>
      </c>
      <c r="FPW47" t="e">
        <v>#DIV/0!</v>
      </c>
      <c r="FPX47" t="e">
        <v>#DIV/0!</v>
      </c>
      <c r="FPY47" t="e">
        <v>#DIV/0!</v>
      </c>
      <c r="FPZ47" t="e">
        <v>#DIV/0!</v>
      </c>
      <c r="FQA47" t="e">
        <v>#DIV/0!</v>
      </c>
      <c r="FQB47" t="e">
        <v>#DIV/0!</v>
      </c>
      <c r="FQC47" t="e">
        <v>#DIV/0!</v>
      </c>
      <c r="FQD47" t="e">
        <v>#DIV/0!</v>
      </c>
      <c r="FQE47" t="e">
        <v>#DIV/0!</v>
      </c>
      <c r="FQF47" t="e">
        <v>#DIV/0!</v>
      </c>
      <c r="FQG47" t="e">
        <v>#DIV/0!</v>
      </c>
      <c r="FQH47" t="e">
        <v>#DIV/0!</v>
      </c>
      <c r="FQI47" t="e">
        <v>#DIV/0!</v>
      </c>
      <c r="FQJ47" t="e">
        <v>#DIV/0!</v>
      </c>
      <c r="FQK47" t="e">
        <v>#DIV/0!</v>
      </c>
      <c r="FQL47" t="e">
        <v>#DIV/0!</v>
      </c>
      <c r="FQM47" t="e">
        <v>#DIV/0!</v>
      </c>
      <c r="FQN47" t="e">
        <v>#DIV/0!</v>
      </c>
      <c r="FQO47" t="e">
        <v>#DIV/0!</v>
      </c>
      <c r="FQP47" t="e">
        <v>#DIV/0!</v>
      </c>
      <c r="FQQ47" t="e">
        <v>#DIV/0!</v>
      </c>
      <c r="FQR47" t="e">
        <v>#DIV/0!</v>
      </c>
      <c r="FQS47" t="e">
        <v>#DIV/0!</v>
      </c>
      <c r="FQT47" t="e">
        <v>#DIV/0!</v>
      </c>
      <c r="FQU47" t="e">
        <v>#DIV/0!</v>
      </c>
      <c r="FQV47" t="e">
        <v>#DIV/0!</v>
      </c>
      <c r="FQW47" t="e">
        <v>#DIV/0!</v>
      </c>
      <c r="FQX47" t="e">
        <v>#DIV/0!</v>
      </c>
      <c r="FQY47" t="e">
        <v>#DIV/0!</v>
      </c>
      <c r="FQZ47" t="e">
        <v>#DIV/0!</v>
      </c>
      <c r="FRA47" t="e">
        <v>#DIV/0!</v>
      </c>
      <c r="FRB47" t="e">
        <v>#DIV/0!</v>
      </c>
      <c r="FRC47" t="e">
        <v>#DIV/0!</v>
      </c>
      <c r="FRD47" t="e">
        <v>#DIV/0!</v>
      </c>
      <c r="FRE47" t="e">
        <v>#DIV/0!</v>
      </c>
      <c r="FRF47" t="e">
        <v>#DIV/0!</v>
      </c>
      <c r="FRG47" t="e">
        <v>#DIV/0!</v>
      </c>
      <c r="FRH47" t="e">
        <v>#DIV/0!</v>
      </c>
      <c r="FRI47" t="e">
        <v>#DIV/0!</v>
      </c>
      <c r="FRJ47" t="e">
        <v>#DIV/0!</v>
      </c>
      <c r="FRK47" t="e">
        <v>#DIV/0!</v>
      </c>
      <c r="FRL47" t="e">
        <v>#DIV/0!</v>
      </c>
      <c r="FRM47" t="e">
        <v>#DIV/0!</v>
      </c>
      <c r="FRN47" t="e">
        <v>#DIV/0!</v>
      </c>
      <c r="FRO47" t="e">
        <v>#DIV/0!</v>
      </c>
      <c r="FRP47" t="e">
        <v>#DIV/0!</v>
      </c>
      <c r="FRQ47" t="e">
        <v>#DIV/0!</v>
      </c>
      <c r="FRR47" t="e">
        <v>#DIV/0!</v>
      </c>
      <c r="FRS47" t="e">
        <v>#DIV/0!</v>
      </c>
      <c r="FRT47" t="e">
        <v>#DIV/0!</v>
      </c>
      <c r="FRU47" t="e">
        <v>#DIV/0!</v>
      </c>
      <c r="FRV47" t="e">
        <v>#DIV/0!</v>
      </c>
      <c r="FRW47" t="e">
        <v>#DIV/0!</v>
      </c>
      <c r="FRX47" t="e">
        <v>#DIV/0!</v>
      </c>
      <c r="FRY47" t="e">
        <v>#DIV/0!</v>
      </c>
      <c r="FRZ47" t="e">
        <v>#DIV/0!</v>
      </c>
      <c r="FSA47" t="e">
        <v>#DIV/0!</v>
      </c>
      <c r="FSB47" t="e">
        <v>#DIV/0!</v>
      </c>
      <c r="FSC47" t="e">
        <v>#DIV/0!</v>
      </c>
      <c r="FSD47" t="e">
        <v>#DIV/0!</v>
      </c>
      <c r="FSE47" t="e">
        <v>#DIV/0!</v>
      </c>
      <c r="FSF47" t="e">
        <v>#DIV/0!</v>
      </c>
      <c r="FSG47" t="e">
        <v>#DIV/0!</v>
      </c>
      <c r="FSH47" t="e">
        <v>#DIV/0!</v>
      </c>
      <c r="FSI47" t="e">
        <v>#DIV/0!</v>
      </c>
      <c r="FSJ47" t="e">
        <v>#DIV/0!</v>
      </c>
      <c r="FSK47" t="e">
        <v>#DIV/0!</v>
      </c>
      <c r="FSL47" t="e">
        <v>#DIV/0!</v>
      </c>
      <c r="FSM47" t="e">
        <v>#DIV/0!</v>
      </c>
      <c r="FSN47" t="e">
        <v>#DIV/0!</v>
      </c>
      <c r="FSO47" t="e">
        <v>#DIV/0!</v>
      </c>
      <c r="FSP47" t="e">
        <v>#DIV/0!</v>
      </c>
      <c r="FSQ47" t="e">
        <v>#DIV/0!</v>
      </c>
      <c r="FSR47" t="e">
        <v>#DIV/0!</v>
      </c>
      <c r="FSS47" t="e">
        <v>#DIV/0!</v>
      </c>
      <c r="FST47" t="e">
        <v>#DIV/0!</v>
      </c>
      <c r="FSU47" t="e">
        <v>#DIV/0!</v>
      </c>
      <c r="FSV47" t="e">
        <v>#DIV/0!</v>
      </c>
      <c r="FSW47" t="e">
        <v>#DIV/0!</v>
      </c>
      <c r="FSX47" t="e">
        <v>#DIV/0!</v>
      </c>
      <c r="FSY47" t="e">
        <v>#DIV/0!</v>
      </c>
      <c r="FSZ47" t="e">
        <v>#DIV/0!</v>
      </c>
      <c r="FTA47" t="e">
        <v>#DIV/0!</v>
      </c>
      <c r="FTB47" t="e">
        <v>#DIV/0!</v>
      </c>
      <c r="FTC47" t="e">
        <v>#DIV/0!</v>
      </c>
      <c r="FTD47" t="e">
        <v>#DIV/0!</v>
      </c>
      <c r="FTE47" t="e">
        <v>#DIV/0!</v>
      </c>
      <c r="FTF47" t="e">
        <v>#DIV/0!</v>
      </c>
      <c r="FTG47" t="e">
        <v>#DIV/0!</v>
      </c>
      <c r="FTH47" t="e">
        <v>#DIV/0!</v>
      </c>
      <c r="FTI47" t="e">
        <v>#DIV/0!</v>
      </c>
      <c r="FTJ47" t="e">
        <v>#DIV/0!</v>
      </c>
      <c r="FTK47" t="e">
        <v>#DIV/0!</v>
      </c>
      <c r="FTL47" t="e">
        <v>#DIV/0!</v>
      </c>
      <c r="FTM47" t="e">
        <v>#DIV/0!</v>
      </c>
      <c r="FTN47" t="e">
        <v>#DIV/0!</v>
      </c>
      <c r="FTO47" t="e">
        <v>#DIV/0!</v>
      </c>
      <c r="FTP47" t="e">
        <v>#DIV/0!</v>
      </c>
      <c r="FTQ47" t="e">
        <v>#DIV/0!</v>
      </c>
      <c r="FTR47" t="e">
        <v>#DIV/0!</v>
      </c>
      <c r="FTS47" t="e">
        <v>#DIV/0!</v>
      </c>
      <c r="FTT47" t="e">
        <v>#DIV/0!</v>
      </c>
      <c r="FTU47" t="e">
        <v>#DIV/0!</v>
      </c>
      <c r="FTV47" t="e">
        <v>#DIV/0!</v>
      </c>
      <c r="FTW47" t="e">
        <v>#DIV/0!</v>
      </c>
      <c r="FTX47" t="e">
        <v>#DIV/0!</v>
      </c>
      <c r="FTY47" t="e">
        <v>#DIV/0!</v>
      </c>
      <c r="FTZ47" t="e">
        <v>#DIV/0!</v>
      </c>
      <c r="FUA47" t="e">
        <v>#DIV/0!</v>
      </c>
      <c r="FUB47" t="e">
        <v>#DIV/0!</v>
      </c>
      <c r="FUC47" t="e">
        <v>#DIV/0!</v>
      </c>
      <c r="FUD47" t="e">
        <v>#DIV/0!</v>
      </c>
      <c r="FUE47" t="e">
        <v>#DIV/0!</v>
      </c>
      <c r="FUF47" t="e">
        <v>#DIV/0!</v>
      </c>
      <c r="FUG47" t="e">
        <v>#DIV/0!</v>
      </c>
      <c r="FUH47" t="e">
        <v>#DIV/0!</v>
      </c>
      <c r="FUI47" t="e">
        <v>#DIV/0!</v>
      </c>
      <c r="FUJ47" t="e">
        <v>#DIV/0!</v>
      </c>
      <c r="FUK47" t="e">
        <v>#DIV/0!</v>
      </c>
      <c r="FUL47" t="e">
        <v>#DIV/0!</v>
      </c>
      <c r="FUM47" t="e">
        <v>#DIV/0!</v>
      </c>
      <c r="FUN47" t="e">
        <v>#DIV/0!</v>
      </c>
      <c r="FUO47" t="e">
        <v>#DIV/0!</v>
      </c>
      <c r="FUP47" t="e">
        <v>#DIV/0!</v>
      </c>
      <c r="FUQ47" t="e">
        <v>#DIV/0!</v>
      </c>
      <c r="FUR47" t="e">
        <v>#DIV/0!</v>
      </c>
      <c r="FUS47" t="e">
        <v>#DIV/0!</v>
      </c>
      <c r="FUT47" t="e">
        <v>#DIV/0!</v>
      </c>
      <c r="FUU47" t="e">
        <v>#DIV/0!</v>
      </c>
      <c r="FUV47" t="e">
        <v>#DIV/0!</v>
      </c>
      <c r="FUW47" t="e">
        <v>#DIV/0!</v>
      </c>
      <c r="FUX47" t="e">
        <v>#DIV/0!</v>
      </c>
      <c r="FUY47" t="e">
        <v>#DIV/0!</v>
      </c>
      <c r="FUZ47" t="e">
        <v>#DIV/0!</v>
      </c>
      <c r="FVA47" t="e">
        <v>#DIV/0!</v>
      </c>
      <c r="FVB47" t="e">
        <v>#DIV/0!</v>
      </c>
      <c r="FVC47" t="e">
        <v>#DIV/0!</v>
      </c>
      <c r="FVD47" t="e">
        <v>#DIV/0!</v>
      </c>
      <c r="FVE47" t="e">
        <v>#DIV/0!</v>
      </c>
      <c r="FVF47" t="e">
        <v>#DIV/0!</v>
      </c>
      <c r="FVG47" t="e">
        <v>#DIV/0!</v>
      </c>
      <c r="FVH47" t="e">
        <v>#DIV/0!</v>
      </c>
      <c r="FVI47" t="e">
        <v>#DIV/0!</v>
      </c>
      <c r="FVJ47" t="e">
        <v>#DIV/0!</v>
      </c>
      <c r="FVK47" t="e">
        <v>#DIV/0!</v>
      </c>
      <c r="FVL47" t="e">
        <v>#DIV/0!</v>
      </c>
      <c r="FVM47" t="e">
        <v>#DIV/0!</v>
      </c>
      <c r="FVN47" t="e">
        <v>#DIV/0!</v>
      </c>
      <c r="FVO47" t="e">
        <v>#DIV/0!</v>
      </c>
      <c r="FVP47" t="e">
        <v>#DIV/0!</v>
      </c>
      <c r="FVQ47" t="e">
        <v>#DIV/0!</v>
      </c>
      <c r="FVR47" t="e">
        <v>#DIV/0!</v>
      </c>
      <c r="FVS47" t="e">
        <v>#DIV/0!</v>
      </c>
      <c r="FVT47" t="e">
        <v>#DIV/0!</v>
      </c>
      <c r="FVU47" t="e">
        <v>#DIV/0!</v>
      </c>
      <c r="FVV47" t="e">
        <v>#DIV/0!</v>
      </c>
      <c r="FVW47" t="e">
        <v>#DIV/0!</v>
      </c>
      <c r="FVX47" t="e">
        <v>#DIV/0!</v>
      </c>
      <c r="FVY47" t="e">
        <v>#DIV/0!</v>
      </c>
      <c r="FVZ47" t="e">
        <v>#DIV/0!</v>
      </c>
      <c r="FWA47" t="e">
        <v>#DIV/0!</v>
      </c>
      <c r="FWB47" t="e">
        <v>#DIV/0!</v>
      </c>
      <c r="FWC47" t="e">
        <v>#DIV/0!</v>
      </c>
      <c r="FWD47" t="e">
        <v>#DIV/0!</v>
      </c>
      <c r="FWE47" t="e">
        <v>#DIV/0!</v>
      </c>
      <c r="FWF47" t="e">
        <v>#DIV/0!</v>
      </c>
      <c r="FWG47" t="e">
        <v>#DIV/0!</v>
      </c>
      <c r="FWH47" t="e">
        <v>#DIV/0!</v>
      </c>
      <c r="FWI47" t="e">
        <v>#DIV/0!</v>
      </c>
      <c r="FWJ47" t="e">
        <v>#DIV/0!</v>
      </c>
      <c r="FWK47" t="e">
        <v>#DIV/0!</v>
      </c>
      <c r="FWL47" t="e">
        <v>#DIV/0!</v>
      </c>
      <c r="FWM47" t="e">
        <v>#DIV/0!</v>
      </c>
      <c r="FWN47" t="e">
        <v>#DIV/0!</v>
      </c>
      <c r="FWO47" t="e">
        <v>#DIV/0!</v>
      </c>
      <c r="FWP47" t="e">
        <v>#DIV/0!</v>
      </c>
      <c r="FWQ47" t="e">
        <v>#DIV/0!</v>
      </c>
      <c r="FWR47" t="e">
        <v>#DIV/0!</v>
      </c>
      <c r="FWS47" t="e">
        <v>#DIV/0!</v>
      </c>
      <c r="FWT47" t="e">
        <v>#DIV/0!</v>
      </c>
      <c r="FWU47" t="e">
        <v>#DIV/0!</v>
      </c>
      <c r="FWV47" t="e">
        <v>#DIV/0!</v>
      </c>
      <c r="FWW47" t="e">
        <v>#DIV/0!</v>
      </c>
      <c r="FWX47" t="e">
        <v>#DIV/0!</v>
      </c>
      <c r="FWY47" t="e">
        <v>#DIV/0!</v>
      </c>
      <c r="FWZ47" t="e">
        <v>#DIV/0!</v>
      </c>
      <c r="FXA47" t="e">
        <v>#DIV/0!</v>
      </c>
      <c r="FXB47" t="e">
        <v>#DIV/0!</v>
      </c>
      <c r="FXC47" t="e">
        <v>#DIV/0!</v>
      </c>
      <c r="FXD47" t="e">
        <v>#DIV/0!</v>
      </c>
      <c r="FXE47" t="e">
        <v>#DIV/0!</v>
      </c>
      <c r="FXF47" t="e">
        <v>#DIV/0!</v>
      </c>
      <c r="FXG47" t="e">
        <v>#DIV/0!</v>
      </c>
      <c r="FXH47" t="e">
        <v>#DIV/0!</v>
      </c>
      <c r="FXI47" t="e">
        <v>#DIV/0!</v>
      </c>
      <c r="FXJ47" t="e">
        <v>#DIV/0!</v>
      </c>
      <c r="FXK47" t="e">
        <v>#DIV/0!</v>
      </c>
      <c r="FXL47" t="e">
        <v>#DIV/0!</v>
      </c>
      <c r="FXM47" t="e">
        <v>#DIV/0!</v>
      </c>
      <c r="FXN47" t="e">
        <v>#DIV/0!</v>
      </c>
      <c r="FXO47" t="e">
        <v>#DIV/0!</v>
      </c>
      <c r="FXP47" t="e">
        <v>#DIV/0!</v>
      </c>
      <c r="FXQ47" t="e">
        <v>#DIV/0!</v>
      </c>
      <c r="FXR47" t="e">
        <v>#DIV/0!</v>
      </c>
      <c r="FXS47" t="e">
        <v>#DIV/0!</v>
      </c>
      <c r="FXT47" t="e">
        <v>#DIV/0!</v>
      </c>
      <c r="FXU47" t="e">
        <v>#DIV/0!</v>
      </c>
      <c r="FXV47" t="e">
        <v>#DIV/0!</v>
      </c>
      <c r="FXW47" t="e">
        <v>#DIV/0!</v>
      </c>
      <c r="FXX47" t="e">
        <v>#DIV/0!</v>
      </c>
      <c r="FXY47" t="e">
        <v>#DIV/0!</v>
      </c>
      <c r="FXZ47" t="e">
        <v>#DIV/0!</v>
      </c>
      <c r="FYA47" t="e">
        <v>#DIV/0!</v>
      </c>
      <c r="FYB47" t="e">
        <v>#DIV/0!</v>
      </c>
      <c r="FYC47" t="e">
        <v>#DIV/0!</v>
      </c>
      <c r="FYD47" t="e">
        <v>#DIV/0!</v>
      </c>
      <c r="FYE47" t="e">
        <v>#DIV/0!</v>
      </c>
      <c r="FYF47" t="e">
        <v>#DIV/0!</v>
      </c>
      <c r="FYG47" t="e">
        <v>#DIV/0!</v>
      </c>
      <c r="FYH47" t="e">
        <v>#DIV/0!</v>
      </c>
      <c r="FYI47" t="e">
        <v>#DIV/0!</v>
      </c>
      <c r="FYJ47" t="e">
        <v>#DIV/0!</v>
      </c>
      <c r="FYK47" t="e">
        <v>#DIV/0!</v>
      </c>
      <c r="FYL47" t="e">
        <v>#DIV/0!</v>
      </c>
      <c r="FYM47" t="e">
        <v>#DIV/0!</v>
      </c>
      <c r="FYN47" t="e">
        <v>#DIV/0!</v>
      </c>
      <c r="FYO47" t="e">
        <v>#DIV/0!</v>
      </c>
      <c r="FYP47" t="e">
        <v>#DIV/0!</v>
      </c>
      <c r="FYQ47" t="e">
        <v>#DIV/0!</v>
      </c>
      <c r="FYR47" t="e">
        <v>#DIV/0!</v>
      </c>
      <c r="FYS47" t="e">
        <v>#DIV/0!</v>
      </c>
      <c r="FYT47" t="e">
        <v>#DIV/0!</v>
      </c>
      <c r="FYU47" t="e">
        <v>#DIV/0!</v>
      </c>
      <c r="FYV47" t="e">
        <v>#DIV/0!</v>
      </c>
      <c r="FYW47" t="e">
        <v>#DIV/0!</v>
      </c>
      <c r="FYX47" t="e">
        <v>#DIV/0!</v>
      </c>
      <c r="FYY47" t="e">
        <v>#DIV/0!</v>
      </c>
      <c r="FYZ47" t="e">
        <v>#DIV/0!</v>
      </c>
      <c r="FZA47" t="e">
        <v>#DIV/0!</v>
      </c>
      <c r="FZB47" t="e">
        <v>#DIV/0!</v>
      </c>
      <c r="FZC47" t="e">
        <v>#DIV/0!</v>
      </c>
      <c r="FZD47" t="e">
        <v>#DIV/0!</v>
      </c>
      <c r="FZE47" t="e">
        <v>#DIV/0!</v>
      </c>
      <c r="FZF47" t="e">
        <v>#DIV/0!</v>
      </c>
      <c r="FZG47" t="e">
        <v>#DIV/0!</v>
      </c>
      <c r="FZH47" t="e">
        <v>#DIV/0!</v>
      </c>
      <c r="FZI47" t="e">
        <v>#DIV/0!</v>
      </c>
      <c r="FZJ47" t="e">
        <v>#DIV/0!</v>
      </c>
      <c r="FZK47" t="e">
        <v>#DIV/0!</v>
      </c>
      <c r="FZL47" t="e">
        <v>#DIV/0!</v>
      </c>
      <c r="FZM47" t="e">
        <v>#DIV/0!</v>
      </c>
      <c r="FZN47" t="e">
        <v>#DIV/0!</v>
      </c>
      <c r="FZO47" t="e">
        <v>#DIV/0!</v>
      </c>
      <c r="FZP47" t="e">
        <v>#DIV/0!</v>
      </c>
      <c r="FZQ47" t="e">
        <v>#DIV/0!</v>
      </c>
      <c r="FZR47" t="e">
        <v>#DIV/0!</v>
      </c>
      <c r="FZS47" t="e">
        <v>#DIV/0!</v>
      </c>
      <c r="FZT47" t="e">
        <v>#DIV/0!</v>
      </c>
      <c r="FZU47" t="e">
        <v>#DIV/0!</v>
      </c>
      <c r="FZV47" t="e">
        <v>#DIV/0!</v>
      </c>
      <c r="FZW47" t="e">
        <v>#DIV/0!</v>
      </c>
      <c r="FZX47" t="e">
        <v>#DIV/0!</v>
      </c>
      <c r="FZY47" t="e">
        <v>#DIV/0!</v>
      </c>
      <c r="FZZ47" t="e">
        <v>#DIV/0!</v>
      </c>
      <c r="GAA47" t="e">
        <v>#DIV/0!</v>
      </c>
      <c r="GAB47" t="e">
        <v>#DIV/0!</v>
      </c>
      <c r="GAC47" t="e">
        <v>#DIV/0!</v>
      </c>
      <c r="GAD47" t="e">
        <v>#DIV/0!</v>
      </c>
      <c r="GAE47" t="e">
        <v>#DIV/0!</v>
      </c>
      <c r="GAF47" t="e">
        <v>#DIV/0!</v>
      </c>
      <c r="GAG47" t="e">
        <v>#DIV/0!</v>
      </c>
      <c r="GAH47" t="e">
        <v>#DIV/0!</v>
      </c>
      <c r="GAI47" t="e">
        <v>#DIV/0!</v>
      </c>
      <c r="GAJ47" t="e">
        <v>#DIV/0!</v>
      </c>
      <c r="GAK47" t="e">
        <v>#DIV/0!</v>
      </c>
      <c r="GAL47" t="e">
        <v>#DIV/0!</v>
      </c>
      <c r="GAM47" t="e">
        <v>#DIV/0!</v>
      </c>
      <c r="GAN47" t="e">
        <v>#DIV/0!</v>
      </c>
      <c r="GAO47" t="e">
        <v>#DIV/0!</v>
      </c>
      <c r="GAP47" t="e">
        <v>#DIV/0!</v>
      </c>
      <c r="GAQ47" t="e">
        <v>#DIV/0!</v>
      </c>
      <c r="GAR47" t="e">
        <v>#DIV/0!</v>
      </c>
      <c r="GAS47" t="e">
        <v>#DIV/0!</v>
      </c>
      <c r="GAT47" t="e">
        <v>#DIV/0!</v>
      </c>
      <c r="GAU47" t="e">
        <v>#DIV/0!</v>
      </c>
      <c r="GAV47" t="e">
        <v>#DIV/0!</v>
      </c>
      <c r="GAW47" t="e">
        <v>#DIV/0!</v>
      </c>
      <c r="GAX47" t="e">
        <v>#DIV/0!</v>
      </c>
      <c r="GAY47" t="e">
        <v>#DIV/0!</v>
      </c>
      <c r="GAZ47" t="e">
        <v>#DIV/0!</v>
      </c>
      <c r="GBA47" t="e">
        <v>#DIV/0!</v>
      </c>
      <c r="GBB47" t="e">
        <v>#DIV/0!</v>
      </c>
      <c r="GBC47" t="e">
        <v>#DIV/0!</v>
      </c>
      <c r="GBD47" t="e">
        <v>#DIV/0!</v>
      </c>
      <c r="GBE47" t="e">
        <v>#DIV/0!</v>
      </c>
      <c r="GBF47" t="e">
        <v>#DIV/0!</v>
      </c>
      <c r="GBG47" t="e">
        <v>#DIV/0!</v>
      </c>
      <c r="GBH47" t="e">
        <v>#DIV/0!</v>
      </c>
      <c r="GBI47" t="e">
        <v>#DIV/0!</v>
      </c>
      <c r="GBJ47" t="e">
        <v>#DIV/0!</v>
      </c>
      <c r="GBK47" t="e">
        <v>#DIV/0!</v>
      </c>
      <c r="GBL47" t="e">
        <v>#DIV/0!</v>
      </c>
      <c r="GBM47" t="e">
        <v>#DIV/0!</v>
      </c>
      <c r="GBN47" t="e">
        <v>#DIV/0!</v>
      </c>
      <c r="GBO47" t="e">
        <v>#DIV/0!</v>
      </c>
      <c r="GBP47" t="e">
        <v>#DIV/0!</v>
      </c>
      <c r="GBQ47" t="e">
        <v>#DIV/0!</v>
      </c>
      <c r="GBR47" t="e">
        <v>#DIV/0!</v>
      </c>
      <c r="GBS47" t="e">
        <v>#DIV/0!</v>
      </c>
      <c r="GBT47" t="e">
        <v>#DIV/0!</v>
      </c>
      <c r="GBU47" t="e">
        <v>#DIV/0!</v>
      </c>
      <c r="GBV47" t="e">
        <v>#DIV/0!</v>
      </c>
      <c r="GBW47" t="e">
        <v>#DIV/0!</v>
      </c>
      <c r="GBX47" t="e">
        <v>#DIV/0!</v>
      </c>
      <c r="GBY47" t="e">
        <v>#DIV/0!</v>
      </c>
      <c r="GBZ47" t="e">
        <v>#DIV/0!</v>
      </c>
      <c r="GCA47" t="e">
        <v>#DIV/0!</v>
      </c>
      <c r="GCB47" t="e">
        <v>#DIV/0!</v>
      </c>
      <c r="GCC47" t="e">
        <v>#DIV/0!</v>
      </c>
      <c r="GCD47" t="e">
        <v>#DIV/0!</v>
      </c>
      <c r="GCE47" t="e">
        <v>#DIV/0!</v>
      </c>
      <c r="GCF47" t="e">
        <v>#DIV/0!</v>
      </c>
      <c r="GCG47" t="e">
        <v>#DIV/0!</v>
      </c>
      <c r="GCH47" t="e">
        <v>#DIV/0!</v>
      </c>
      <c r="GCI47" t="e">
        <v>#DIV/0!</v>
      </c>
      <c r="GCJ47" t="e">
        <v>#DIV/0!</v>
      </c>
      <c r="GCK47" t="e">
        <v>#DIV/0!</v>
      </c>
      <c r="GCL47" t="e">
        <v>#DIV/0!</v>
      </c>
      <c r="GCM47" t="e">
        <v>#DIV/0!</v>
      </c>
      <c r="GCN47" t="e">
        <v>#DIV/0!</v>
      </c>
      <c r="GCO47" t="e">
        <v>#DIV/0!</v>
      </c>
      <c r="GCP47" t="e">
        <v>#DIV/0!</v>
      </c>
      <c r="GCQ47" t="e">
        <v>#DIV/0!</v>
      </c>
      <c r="GCR47" t="e">
        <v>#DIV/0!</v>
      </c>
      <c r="GCS47" t="e">
        <v>#DIV/0!</v>
      </c>
      <c r="GCT47" t="e">
        <v>#DIV/0!</v>
      </c>
      <c r="GCU47" t="e">
        <v>#DIV/0!</v>
      </c>
      <c r="GCV47" t="e">
        <v>#DIV/0!</v>
      </c>
      <c r="GCW47" t="e">
        <v>#DIV/0!</v>
      </c>
      <c r="GCX47" t="e">
        <v>#DIV/0!</v>
      </c>
      <c r="GCY47" t="e">
        <v>#DIV/0!</v>
      </c>
      <c r="GCZ47" t="e">
        <v>#DIV/0!</v>
      </c>
      <c r="GDA47" t="e">
        <v>#DIV/0!</v>
      </c>
      <c r="GDB47" t="e">
        <v>#DIV/0!</v>
      </c>
      <c r="GDC47" t="e">
        <v>#DIV/0!</v>
      </c>
      <c r="GDD47" t="e">
        <v>#DIV/0!</v>
      </c>
      <c r="GDE47" t="e">
        <v>#DIV/0!</v>
      </c>
      <c r="GDF47" t="e">
        <v>#DIV/0!</v>
      </c>
      <c r="GDG47" t="e">
        <v>#DIV/0!</v>
      </c>
      <c r="GDH47" t="e">
        <v>#DIV/0!</v>
      </c>
      <c r="GDI47" t="e">
        <v>#DIV/0!</v>
      </c>
      <c r="GDJ47" t="e">
        <v>#DIV/0!</v>
      </c>
      <c r="GDK47" t="e">
        <v>#DIV/0!</v>
      </c>
      <c r="GDL47" t="e">
        <v>#DIV/0!</v>
      </c>
      <c r="GDM47" t="e">
        <v>#DIV/0!</v>
      </c>
      <c r="GDN47" t="e">
        <v>#DIV/0!</v>
      </c>
      <c r="GDO47" t="e">
        <v>#DIV/0!</v>
      </c>
      <c r="GDP47" t="e">
        <v>#DIV/0!</v>
      </c>
      <c r="GDQ47" t="e">
        <v>#DIV/0!</v>
      </c>
      <c r="GDR47" t="e">
        <v>#DIV/0!</v>
      </c>
      <c r="GDS47" t="e">
        <v>#DIV/0!</v>
      </c>
      <c r="GDT47" t="e">
        <v>#DIV/0!</v>
      </c>
      <c r="GDU47" t="e">
        <v>#DIV/0!</v>
      </c>
      <c r="GDV47" t="e">
        <v>#DIV/0!</v>
      </c>
      <c r="GDW47" t="e">
        <v>#DIV/0!</v>
      </c>
      <c r="GDX47" t="e">
        <v>#DIV/0!</v>
      </c>
      <c r="GDY47" t="e">
        <v>#DIV/0!</v>
      </c>
      <c r="GDZ47" t="e">
        <v>#DIV/0!</v>
      </c>
      <c r="GEA47" t="e">
        <v>#DIV/0!</v>
      </c>
      <c r="GEB47" t="e">
        <v>#DIV/0!</v>
      </c>
      <c r="GEC47" t="e">
        <v>#DIV/0!</v>
      </c>
      <c r="GED47" t="e">
        <v>#DIV/0!</v>
      </c>
      <c r="GEE47" t="e">
        <v>#DIV/0!</v>
      </c>
      <c r="GEF47" t="e">
        <v>#DIV/0!</v>
      </c>
      <c r="GEG47" t="e">
        <v>#DIV/0!</v>
      </c>
      <c r="GEH47" t="e">
        <v>#DIV/0!</v>
      </c>
      <c r="GEI47" t="e">
        <v>#DIV/0!</v>
      </c>
      <c r="GEJ47" t="e">
        <v>#DIV/0!</v>
      </c>
      <c r="GEK47" t="e">
        <v>#DIV/0!</v>
      </c>
      <c r="GEL47" t="e">
        <v>#DIV/0!</v>
      </c>
      <c r="GEM47" t="e">
        <v>#DIV/0!</v>
      </c>
      <c r="GEN47" t="e">
        <v>#DIV/0!</v>
      </c>
      <c r="GEO47" t="e">
        <v>#DIV/0!</v>
      </c>
      <c r="GEP47" t="e">
        <v>#DIV/0!</v>
      </c>
      <c r="GEQ47" t="e">
        <v>#DIV/0!</v>
      </c>
      <c r="GER47" t="e">
        <v>#DIV/0!</v>
      </c>
      <c r="GES47" t="e">
        <v>#DIV/0!</v>
      </c>
      <c r="GET47" t="e">
        <v>#DIV/0!</v>
      </c>
      <c r="GEU47" t="e">
        <v>#DIV/0!</v>
      </c>
      <c r="GEV47" t="e">
        <v>#DIV/0!</v>
      </c>
      <c r="GEW47" t="e">
        <v>#DIV/0!</v>
      </c>
      <c r="GEX47" t="e">
        <v>#DIV/0!</v>
      </c>
      <c r="GEY47" t="e">
        <v>#DIV/0!</v>
      </c>
      <c r="GEZ47" t="e">
        <v>#DIV/0!</v>
      </c>
      <c r="GFA47" t="e">
        <v>#DIV/0!</v>
      </c>
      <c r="GFB47" t="e">
        <v>#DIV/0!</v>
      </c>
      <c r="GFC47" t="e">
        <v>#DIV/0!</v>
      </c>
      <c r="GFD47" t="e">
        <v>#DIV/0!</v>
      </c>
      <c r="GFE47" t="e">
        <v>#DIV/0!</v>
      </c>
      <c r="GFF47" t="e">
        <v>#DIV/0!</v>
      </c>
      <c r="GFG47" t="e">
        <v>#DIV/0!</v>
      </c>
      <c r="GFH47" t="e">
        <v>#DIV/0!</v>
      </c>
      <c r="GFI47" t="e">
        <v>#DIV/0!</v>
      </c>
      <c r="GFJ47" t="e">
        <v>#DIV/0!</v>
      </c>
      <c r="GFK47" t="e">
        <v>#DIV/0!</v>
      </c>
      <c r="GFL47" t="e">
        <v>#DIV/0!</v>
      </c>
      <c r="GFM47" t="e">
        <v>#DIV/0!</v>
      </c>
      <c r="GFN47" t="e">
        <v>#DIV/0!</v>
      </c>
      <c r="GFO47" t="e">
        <v>#DIV/0!</v>
      </c>
      <c r="GFP47" t="e">
        <v>#DIV/0!</v>
      </c>
      <c r="GFQ47" t="e">
        <v>#DIV/0!</v>
      </c>
      <c r="GFR47" t="e">
        <v>#DIV/0!</v>
      </c>
      <c r="GFS47" t="e">
        <v>#DIV/0!</v>
      </c>
      <c r="GFT47" t="e">
        <v>#DIV/0!</v>
      </c>
      <c r="GFU47" t="e">
        <v>#DIV/0!</v>
      </c>
      <c r="GFV47" t="e">
        <v>#DIV/0!</v>
      </c>
      <c r="GFW47" t="e">
        <v>#DIV/0!</v>
      </c>
      <c r="GFX47" t="e">
        <v>#DIV/0!</v>
      </c>
      <c r="GFY47" t="e">
        <v>#DIV/0!</v>
      </c>
      <c r="GFZ47" t="e">
        <v>#DIV/0!</v>
      </c>
      <c r="GGA47" t="e">
        <v>#DIV/0!</v>
      </c>
      <c r="GGB47" t="e">
        <v>#DIV/0!</v>
      </c>
      <c r="GGC47" t="e">
        <v>#DIV/0!</v>
      </c>
      <c r="GGD47" t="e">
        <v>#DIV/0!</v>
      </c>
      <c r="GGE47" t="e">
        <v>#DIV/0!</v>
      </c>
      <c r="GGF47" t="e">
        <v>#DIV/0!</v>
      </c>
      <c r="GGG47" t="e">
        <v>#DIV/0!</v>
      </c>
      <c r="GGH47" t="e">
        <v>#DIV/0!</v>
      </c>
      <c r="GGI47" t="e">
        <v>#DIV/0!</v>
      </c>
      <c r="GGJ47" t="e">
        <v>#DIV/0!</v>
      </c>
      <c r="GGK47" t="e">
        <v>#DIV/0!</v>
      </c>
      <c r="GGL47" t="e">
        <v>#DIV/0!</v>
      </c>
      <c r="GGM47" t="e">
        <v>#DIV/0!</v>
      </c>
      <c r="GGN47" t="e">
        <v>#DIV/0!</v>
      </c>
      <c r="GGO47" t="e">
        <v>#DIV/0!</v>
      </c>
      <c r="GGP47" t="e">
        <v>#DIV/0!</v>
      </c>
      <c r="GGQ47" t="e">
        <v>#DIV/0!</v>
      </c>
      <c r="GGR47" t="e">
        <v>#DIV/0!</v>
      </c>
      <c r="GGS47" t="e">
        <v>#DIV/0!</v>
      </c>
      <c r="GGT47" t="e">
        <v>#DIV/0!</v>
      </c>
      <c r="GGU47" t="e">
        <v>#DIV/0!</v>
      </c>
      <c r="GGV47" t="e">
        <v>#DIV/0!</v>
      </c>
      <c r="GGW47" t="e">
        <v>#DIV/0!</v>
      </c>
      <c r="GGX47" t="e">
        <v>#DIV/0!</v>
      </c>
      <c r="GGY47" t="e">
        <v>#DIV/0!</v>
      </c>
      <c r="GGZ47" t="e">
        <v>#DIV/0!</v>
      </c>
      <c r="GHA47" t="e">
        <v>#DIV/0!</v>
      </c>
      <c r="GHB47" t="e">
        <v>#DIV/0!</v>
      </c>
      <c r="GHC47" t="e">
        <v>#DIV/0!</v>
      </c>
      <c r="GHD47" t="e">
        <v>#DIV/0!</v>
      </c>
      <c r="GHE47" t="e">
        <v>#DIV/0!</v>
      </c>
      <c r="GHF47" t="e">
        <v>#DIV/0!</v>
      </c>
      <c r="GHG47" t="e">
        <v>#DIV/0!</v>
      </c>
      <c r="GHH47" t="e">
        <v>#DIV/0!</v>
      </c>
      <c r="GHI47" t="e">
        <v>#DIV/0!</v>
      </c>
      <c r="GHJ47" t="e">
        <v>#DIV/0!</v>
      </c>
      <c r="GHK47" t="e">
        <v>#DIV/0!</v>
      </c>
      <c r="GHL47" t="e">
        <v>#DIV/0!</v>
      </c>
      <c r="GHM47" t="e">
        <v>#DIV/0!</v>
      </c>
      <c r="GHN47" t="e">
        <v>#DIV/0!</v>
      </c>
      <c r="GHO47" t="e">
        <v>#DIV/0!</v>
      </c>
      <c r="GHP47" t="e">
        <v>#DIV/0!</v>
      </c>
      <c r="GHQ47" t="e">
        <v>#DIV/0!</v>
      </c>
      <c r="GHR47" t="e">
        <v>#DIV/0!</v>
      </c>
      <c r="GHS47" t="e">
        <v>#DIV/0!</v>
      </c>
      <c r="GHT47" t="e">
        <v>#DIV/0!</v>
      </c>
      <c r="GHU47" t="e">
        <v>#DIV/0!</v>
      </c>
      <c r="GHV47" t="e">
        <v>#DIV/0!</v>
      </c>
      <c r="GHW47" t="e">
        <v>#DIV/0!</v>
      </c>
      <c r="GHX47" t="e">
        <v>#DIV/0!</v>
      </c>
      <c r="GHY47" t="e">
        <v>#DIV/0!</v>
      </c>
      <c r="GHZ47" t="e">
        <v>#DIV/0!</v>
      </c>
      <c r="GIA47" t="e">
        <v>#DIV/0!</v>
      </c>
      <c r="GIB47" t="e">
        <v>#DIV/0!</v>
      </c>
      <c r="GIC47" t="e">
        <v>#DIV/0!</v>
      </c>
      <c r="GID47" t="e">
        <v>#DIV/0!</v>
      </c>
      <c r="GIE47" t="e">
        <v>#DIV/0!</v>
      </c>
      <c r="GIF47" t="e">
        <v>#DIV/0!</v>
      </c>
      <c r="GIG47" t="e">
        <v>#DIV/0!</v>
      </c>
      <c r="GIH47" t="e">
        <v>#DIV/0!</v>
      </c>
      <c r="GII47" t="e">
        <v>#DIV/0!</v>
      </c>
      <c r="GIJ47" t="e">
        <v>#DIV/0!</v>
      </c>
      <c r="GIK47" t="e">
        <v>#DIV/0!</v>
      </c>
      <c r="GIL47" t="e">
        <v>#DIV/0!</v>
      </c>
      <c r="GIM47" t="e">
        <v>#DIV/0!</v>
      </c>
      <c r="GIN47" t="e">
        <v>#DIV/0!</v>
      </c>
      <c r="GIO47" t="e">
        <v>#DIV/0!</v>
      </c>
      <c r="GIP47" t="e">
        <v>#DIV/0!</v>
      </c>
      <c r="GIQ47" t="e">
        <v>#DIV/0!</v>
      </c>
      <c r="GIR47" t="e">
        <v>#DIV/0!</v>
      </c>
      <c r="GIS47" t="e">
        <v>#DIV/0!</v>
      </c>
      <c r="GIT47" t="e">
        <v>#DIV/0!</v>
      </c>
      <c r="GIU47" t="e">
        <v>#DIV/0!</v>
      </c>
      <c r="GIV47" t="e">
        <v>#DIV/0!</v>
      </c>
      <c r="GIW47" t="e">
        <v>#DIV/0!</v>
      </c>
      <c r="GIX47" t="e">
        <v>#DIV/0!</v>
      </c>
      <c r="GIY47" t="e">
        <v>#DIV/0!</v>
      </c>
      <c r="GIZ47" t="e">
        <v>#DIV/0!</v>
      </c>
      <c r="GJA47" t="e">
        <v>#DIV/0!</v>
      </c>
      <c r="GJB47" t="e">
        <v>#DIV/0!</v>
      </c>
      <c r="GJC47" t="e">
        <v>#DIV/0!</v>
      </c>
      <c r="GJD47" t="e">
        <v>#DIV/0!</v>
      </c>
      <c r="GJE47" t="e">
        <v>#DIV/0!</v>
      </c>
      <c r="GJF47" t="e">
        <v>#DIV/0!</v>
      </c>
      <c r="GJG47" t="e">
        <v>#DIV/0!</v>
      </c>
      <c r="GJH47" t="e">
        <v>#DIV/0!</v>
      </c>
      <c r="GJI47" t="e">
        <v>#DIV/0!</v>
      </c>
      <c r="GJJ47" t="e">
        <v>#DIV/0!</v>
      </c>
      <c r="GJK47" t="e">
        <v>#DIV/0!</v>
      </c>
      <c r="GJL47" t="e">
        <v>#DIV/0!</v>
      </c>
      <c r="GJM47" t="e">
        <v>#DIV/0!</v>
      </c>
      <c r="GJN47" t="e">
        <v>#DIV/0!</v>
      </c>
      <c r="GJO47" t="e">
        <v>#DIV/0!</v>
      </c>
      <c r="GJP47" t="e">
        <v>#DIV/0!</v>
      </c>
      <c r="GJQ47" t="e">
        <v>#DIV/0!</v>
      </c>
      <c r="GJR47" t="e">
        <v>#DIV/0!</v>
      </c>
      <c r="GJS47" t="e">
        <v>#DIV/0!</v>
      </c>
      <c r="GJT47" t="e">
        <v>#DIV/0!</v>
      </c>
      <c r="GJU47" t="e">
        <v>#DIV/0!</v>
      </c>
      <c r="GJV47" t="e">
        <v>#DIV/0!</v>
      </c>
      <c r="GJW47" t="e">
        <v>#DIV/0!</v>
      </c>
      <c r="GJX47" t="e">
        <v>#DIV/0!</v>
      </c>
      <c r="GJY47" t="e">
        <v>#DIV/0!</v>
      </c>
      <c r="GJZ47" t="e">
        <v>#DIV/0!</v>
      </c>
      <c r="GKA47" t="e">
        <v>#DIV/0!</v>
      </c>
      <c r="GKB47" t="e">
        <v>#DIV/0!</v>
      </c>
      <c r="GKC47" t="e">
        <v>#DIV/0!</v>
      </c>
      <c r="GKD47" t="e">
        <v>#DIV/0!</v>
      </c>
      <c r="GKE47" t="e">
        <v>#DIV/0!</v>
      </c>
      <c r="GKF47" t="e">
        <v>#DIV/0!</v>
      </c>
      <c r="GKG47" t="e">
        <v>#DIV/0!</v>
      </c>
      <c r="GKH47" t="e">
        <v>#DIV/0!</v>
      </c>
      <c r="GKI47" t="e">
        <v>#DIV/0!</v>
      </c>
      <c r="GKJ47" t="e">
        <v>#DIV/0!</v>
      </c>
      <c r="GKK47" t="e">
        <v>#DIV/0!</v>
      </c>
      <c r="GKL47" t="e">
        <v>#DIV/0!</v>
      </c>
      <c r="GKM47" t="e">
        <v>#DIV/0!</v>
      </c>
      <c r="GKN47" t="e">
        <v>#DIV/0!</v>
      </c>
      <c r="GKO47" t="e">
        <v>#DIV/0!</v>
      </c>
      <c r="GKP47" t="e">
        <v>#DIV/0!</v>
      </c>
      <c r="GKQ47" t="e">
        <v>#DIV/0!</v>
      </c>
      <c r="GKR47" t="e">
        <v>#DIV/0!</v>
      </c>
      <c r="GKS47" t="e">
        <v>#DIV/0!</v>
      </c>
      <c r="GKT47" t="e">
        <v>#DIV/0!</v>
      </c>
      <c r="GKU47" t="e">
        <v>#DIV/0!</v>
      </c>
      <c r="GKV47" t="e">
        <v>#DIV/0!</v>
      </c>
      <c r="GKW47" t="e">
        <v>#DIV/0!</v>
      </c>
      <c r="GKX47" t="e">
        <v>#DIV/0!</v>
      </c>
      <c r="GKY47" t="e">
        <v>#DIV/0!</v>
      </c>
      <c r="GKZ47" t="e">
        <v>#DIV/0!</v>
      </c>
      <c r="GLA47" t="e">
        <v>#DIV/0!</v>
      </c>
      <c r="GLB47" t="e">
        <v>#DIV/0!</v>
      </c>
      <c r="GLC47" t="e">
        <v>#DIV/0!</v>
      </c>
      <c r="GLD47" t="e">
        <v>#DIV/0!</v>
      </c>
      <c r="GLE47" t="e">
        <v>#DIV/0!</v>
      </c>
      <c r="GLF47" t="e">
        <v>#DIV/0!</v>
      </c>
      <c r="GLG47" t="e">
        <v>#DIV/0!</v>
      </c>
      <c r="GLH47" t="e">
        <v>#DIV/0!</v>
      </c>
      <c r="GLI47" t="e">
        <v>#DIV/0!</v>
      </c>
      <c r="GLJ47" t="e">
        <v>#DIV/0!</v>
      </c>
      <c r="GLK47" t="e">
        <v>#DIV/0!</v>
      </c>
      <c r="GLL47" t="e">
        <v>#DIV/0!</v>
      </c>
      <c r="GLM47" t="e">
        <v>#DIV/0!</v>
      </c>
      <c r="GLN47" t="e">
        <v>#DIV/0!</v>
      </c>
      <c r="GLO47" t="e">
        <v>#DIV/0!</v>
      </c>
      <c r="GLP47" t="e">
        <v>#DIV/0!</v>
      </c>
      <c r="GLQ47" t="e">
        <v>#DIV/0!</v>
      </c>
      <c r="GLR47" t="e">
        <v>#DIV/0!</v>
      </c>
      <c r="GLS47" t="e">
        <v>#DIV/0!</v>
      </c>
      <c r="GLT47" t="e">
        <v>#DIV/0!</v>
      </c>
      <c r="GLU47" t="e">
        <v>#DIV/0!</v>
      </c>
      <c r="GLV47" t="e">
        <v>#DIV/0!</v>
      </c>
      <c r="GLW47" t="e">
        <v>#DIV/0!</v>
      </c>
      <c r="GLX47" t="e">
        <v>#DIV/0!</v>
      </c>
      <c r="GLY47" t="e">
        <v>#DIV/0!</v>
      </c>
      <c r="GLZ47" t="e">
        <v>#DIV/0!</v>
      </c>
      <c r="GMA47" t="e">
        <v>#DIV/0!</v>
      </c>
      <c r="GMB47" t="e">
        <v>#DIV/0!</v>
      </c>
      <c r="GMC47" t="e">
        <v>#DIV/0!</v>
      </c>
      <c r="GMD47" t="e">
        <v>#DIV/0!</v>
      </c>
      <c r="GME47" t="e">
        <v>#DIV/0!</v>
      </c>
      <c r="GMF47" t="e">
        <v>#DIV/0!</v>
      </c>
      <c r="GMG47" t="e">
        <v>#DIV/0!</v>
      </c>
      <c r="GMH47" t="e">
        <v>#DIV/0!</v>
      </c>
      <c r="GMI47" t="e">
        <v>#DIV/0!</v>
      </c>
      <c r="GMJ47" t="e">
        <v>#DIV/0!</v>
      </c>
      <c r="GMK47" t="e">
        <v>#DIV/0!</v>
      </c>
      <c r="GML47" t="e">
        <v>#DIV/0!</v>
      </c>
      <c r="GMM47" t="e">
        <v>#DIV/0!</v>
      </c>
      <c r="GMN47" t="e">
        <v>#DIV/0!</v>
      </c>
      <c r="GMO47" t="e">
        <v>#DIV/0!</v>
      </c>
      <c r="GMP47" t="e">
        <v>#DIV/0!</v>
      </c>
      <c r="GMQ47" t="e">
        <v>#DIV/0!</v>
      </c>
      <c r="GMR47" t="e">
        <v>#DIV/0!</v>
      </c>
      <c r="GMS47" t="e">
        <v>#DIV/0!</v>
      </c>
      <c r="GMT47" t="e">
        <v>#DIV/0!</v>
      </c>
      <c r="GMU47" t="e">
        <v>#DIV/0!</v>
      </c>
      <c r="GMV47" t="e">
        <v>#DIV/0!</v>
      </c>
      <c r="GMW47" t="e">
        <v>#DIV/0!</v>
      </c>
      <c r="GMX47" t="e">
        <v>#DIV/0!</v>
      </c>
      <c r="GMY47" t="e">
        <v>#DIV/0!</v>
      </c>
      <c r="GMZ47" t="e">
        <v>#DIV/0!</v>
      </c>
      <c r="GNA47" t="e">
        <v>#DIV/0!</v>
      </c>
      <c r="GNB47" t="e">
        <v>#DIV/0!</v>
      </c>
      <c r="GNC47" t="e">
        <v>#DIV/0!</v>
      </c>
      <c r="GND47" t="e">
        <v>#DIV/0!</v>
      </c>
      <c r="GNE47" t="e">
        <v>#DIV/0!</v>
      </c>
      <c r="GNF47" t="e">
        <v>#DIV/0!</v>
      </c>
      <c r="GNG47" t="e">
        <v>#DIV/0!</v>
      </c>
      <c r="GNH47" t="e">
        <v>#DIV/0!</v>
      </c>
      <c r="GNI47" t="e">
        <v>#DIV/0!</v>
      </c>
      <c r="GNJ47" t="e">
        <v>#DIV/0!</v>
      </c>
      <c r="GNK47" t="e">
        <v>#DIV/0!</v>
      </c>
      <c r="GNL47" t="e">
        <v>#DIV/0!</v>
      </c>
      <c r="GNM47" t="e">
        <v>#DIV/0!</v>
      </c>
      <c r="GNN47" t="e">
        <v>#DIV/0!</v>
      </c>
      <c r="GNO47" t="e">
        <v>#DIV/0!</v>
      </c>
      <c r="GNP47" t="e">
        <v>#DIV/0!</v>
      </c>
      <c r="GNQ47" t="e">
        <v>#DIV/0!</v>
      </c>
      <c r="GNR47" t="e">
        <v>#DIV/0!</v>
      </c>
      <c r="GNS47" t="e">
        <v>#DIV/0!</v>
      </c>
      <c r="GNT47" t="e">
        <v>#DIV/0!</v>
      </c>
      <c r="GNU47" t="e">
        <v>#DIV/0!</v>
      </c>
      <c r="GNV47" t="e">
        <v>#DIV/0!</v>
      </c>
      <c r="GNW47" t="e">
        <v>#DIV/0!</v>
      </c>
      <c r="GNX47" t="e">
        <v>#DIV/0!</v>
      </c>
      <c r="GNY47" t="e">
        <v>#DIV/0!</v>
      </c>
      <c r="GNZ47" t="e">
        <v>#DIV/0!</v>
      </c>
      <c r="GOA47" t="e">
        <v>#DIV/0!</v>
      </c>
      <c r="GOB47" t="e">
        <v>#DIV/0!</v>
      </c>
      <c r="GOC47" t="e">
        <v>#DIV/0!</v>
      </c>
      <c r="GOD47" t="e">
        <v>#DIV/0!</v>
      </c>
      <c r="GOE47" t="e">
        <v>#DIV/0!</v>
      </c>
      <c r="GOF47" t="e">
        <v>#DIV/0!</v>
      </c>
      <c r="GOG47" t="e">
        <v>#DIV/0!</v>
      </c>
      <c r="GOH47" t="e">
        <v>#DIV/0!</v>
      </c>
      <c r="GOI47" t="e">
        <v>#DIV/0!</v>
      </c>
      <c r="GOJ47" t="e">
        <v>#DIV/0!</v>
      </c>
      <c r="GOK47" t="e">
        <v>#DIV/0!</v>
      </c>
      <c r="GOL47" t="e">
        <v>#DIV/0!</v>
      </c>
      <c r="GOM47" t="e">
        <v>#DIV/0!</v>
      </c>
      <c r="GON47" t="e">
        <v>#DIV/0!</v>
      </c>
      <c r="GOO47" t="e">
        <v>#DIV/0!</v>
      </c>
      <c r="GOP47" t="e">
        <v>#DIV/0!</v>
      </c>
      <c r="GOQ47" t="e">
        <v>#DIV/0!</v>
      </c>
      <c r="GOR47" t="e">
        <v>#DIV/0!</v>
      </c>
      <c r="GOS47" t="e">
        <v>#DIV/0!</v>
      </c>
      <c r="GOT47" t="e">
        <v>#DIV/0!</v>
      </c>
      <c r="GOU47" t="e">
        <v>#DIV/0!</v>
      </c>
      <c r="GOV47" t="e">
        <v>#DIV/0!</v>
      </c>
      <c r="GOW47" t="e">
        <v>#DIV/0!</v>
      </c>
      <c r="GOX47" t="e">
        <v>#DIV/0!</v>
      </c>
      <c r="GOY47" t="e">
        <v>#DIV/0!</v>
      </c>
      <c r="GOZ47" t="e">
        <v>#DIV/0!</v>
      </c>
      <c r="GPA47" t="e">
        <v>#DIV/0!</v>
      </c>
      <c r="GPB47" t="e">
        <v>#DIV/0!</v>
      </c>
      <c r="GPC47" t="e">
        <v>#DIV/0!</v>
      </c>
      <c r="GPD47" t="e">
        <v>#DIV/0!</v>
      </c>
      <c r="GPE47" t="e">
        <v>#DIV/0!</v>
      </c>
      <c r="GPF47" t="e">
        <v>#DIV/0!</v>
      </c>
      <c r="GPG47" t="e">
        <v>#DIV/0!</v>
      </c>
      <c r="GPH47" t="e">
        <v>#DIV/0!</v>
      </c>
      <c r="GPI47" t="e">
        <v>#DIV/0!</v>
      </c>
      <c r="GPJ47" t="e">
        <v>#DIV/0!</v>
      </c>
      <c r="GPK47" t="e">
        <v>#DIV/0!</v>
      </c>
      <c r="GPL47" t="e">
        <v>#DIV/0!</v>
      </c>
      <c r="GPM47" t="e">
        <v>#DIV/0!</v>
      </c>
      <c r="GPN47" t="e">
        <v>#DIV/0!</v>
      </c>
      <c r="GPO47" t="e">
        <v>#DIV/0!</v>
      </c>
      <c r="GPP47" t="e">
        <v>#DIV/0!</v>
      </c>
      <c r="GPQ47" t="e">
        <v>#DIV/0!</v>
      </c>
      <c r="GPR47" t="e">
        <v>#DIV/0!</v>
      </c>
      <c r="GPS47" t="e">
        <v>#DIV/0!</v>
      </c>
      <c r="GPT47" t="e">
        <v>#DIV/0!</v>
      </c>
      <c r="GPU47" t="e">
        <v>#DIV/0!</v>
      </c>
      <c r="GPV47" t="e">
        <v>#DIV/0!</v>
      </c>
      <c r="GPW47" t="e">
        <v>#DIV/0!</v>
      </c>
      <c r="GPX47" t="e">
        <v>#DIV/0!</v>
      </c>
      <c r="GPY47" t="e">
        <v>#DIV/0!</v>
      </c>
      <c r="GPZ47" t="e">
        <v>#DIV/0!</v>
      </c>
      <c r="GQA47" t="e">
        <v>#DIV/0!</v>
      </c>
      <c r="GQB47" t="e">
        <v>#DIV/0!</v>
      </c>
      <c r="GQC47" t="e">
        <v>#DIV/0!</v>
      </c>
      <c r="GQD47" t="e">
        <v>#DIV/0!</v>
      </c>
      <c r="GQE47" t="e">
        <v>#DIV/0!</v>
      </c>
      <c r="GQF47" t="e">
        <v>#DIV/0!</v>
      </c>
      <c r="GQG47" t="e">
        <v>#DIV/0!</v>
      </c>
      <c r="GQH47" t="e">
        <v>#DIV/0!</v>
      </c>
      <c r="GQI47" t="e">
        <v>#DIV/0!</v>
      </c>
      <c r="GQJ47" t="e">
        <v>#DIV/0!</v>
      </c>
      <c r="GQK47" t="e">
        <v>#DIV/0!</v>
      </c>
      <c r="GQL47" t="e">
        <v>#DIV/0!</v>
      </c>
      <c r="GQM47" t="e">
        <v>#DIV/0!</v>
      </c>
      <c r="GQN47" t="e">
        <v>#DIV/0!</v>
      </c>
      <c r="GQO47" t="e">
        <v>#DIV/0!</v>
      </c>
      <c r="GQP47" t="e">
        <v>#DIV/0!</v>
      </c>
      <c r="GQQ47" t="e">
        <v>#DIV/0!</v>
      </c>
      <c r="GQR47" t="e">
        <v>#DIV/0!</v>
      </c>
      <c r="GQS47" t="e">
        <v>#DIV/0!</v>
      </c>
      <c r="GQT47" t="e">
        <v>#DIV/0!</v>
      </c>
      <c r="GQU47" t="e">
        <v>#DIV/0!</v>
      </c>
      <c r="GQV47" t="e">
        <v>#DIV/0!</v>
      </c>
      <c r="GQW47" t="e">
        <v>#DIV/0!</v>
      </c>
      <c r="GQX47" t="e">
        <v>#DIV/0!</v>
      </c>
      <c r="GQY47" t="e">
        <v>#DIV/0!</v>
      </c>
      <c r="GQZ47" t="e">
        <v>#DIV/0!</v>
      </c>
      <c r="GRA47" t="e">
        <v>#DIV/0!</v>
      </c>
      <c r="GRB47" t="e">
        <v>#DIV/0!</v>
      </c>
      <c r="GRC47" t="e">
        <v>#DIV/0!</v>
      </c>
      <c r="GRD47" t="e">
        <v>#DIV/0!</v>
      </c>
      <c r="GRE47" t="e">
        <v>#DIV/0!</v>
      </c>
      <c r="GRF47" t="e">
        <v>#DIV/0!</v>
      </c>
      <c r="GRG47" t="e">
        <v>#DIV/0!</v>
      </c>
      <c r="GRH47" t="e">
        <v>#DIV/0!</v>
      </c>
      <c r="GRI47" t="e">
        <v>#DIV/0!</v>
      </c>
      <c r="GRJ47" t="e">
        <v>#DIV/0!</v>
      </c>
      <c r="GRK47" t="e">
        <v>#DIV/0!</v>
      </c>
      <c r="GRL47" t="e">
        <v>#DIV/0!</v>
      </c>
      <c r="GRM47" t="e">
        <v>#DIV/0!</v>
      </c>
      <c r="GRN47" t="e">
        <v>#DIV/0!</v>
      </c>
      <c r="GRO47" t="e">
        <v>#DIV/0!</v>
      </c>
      <c r="GRP47" t="e">
        <v>#DIV/0!</v>
      </c>
      <c r="GRQ47" t="e">
        <v>#DIV/0!</v>
      </c>
      <c r="GRR47" t="e">
        <v>#DIV/0!</v>
      </c>
      <c r="GRS47" t="e">
        <v>#DIV/0!</v>
      </c>
      <c r="GRT47" t="e">
        <v>#DIV/0!</v>
      </c>
      <c r="GRU47" t="e">
        <v>#DIV/0!</v>
      </c>
      <c r="GRV47" t="e">
        <v>#DIV/0!</v>
      </c>
      <c r="GRW47" t="e">
        <v>#DIV/0!</v>
      </c>
      <c r="GRX47" t="e">
        <v>#DIV/0!</v>
      </c>
      <c r="GRY47" t="e">
        <v>#DIV/0!</v>
      </c>
      <c r="GRZ47" t="e">
        <v>#DIV/0!</v>
      </c>
      <c r="GSA47" t="e">
        <v>#DIV/0!</v>
      </c>
      <c r="GSB47" t="e">
        <v>#DIV/0!</v>
      </c>
      <c r="GSC47" t="e">
        <v>#DIV/0!</v>
      </c>
      <c r="GSD47" t="e">
        <v>#DIV/0!</v>
      </c>
      <c r="GSE47" t="e">
        <v>#DIV/0!</v>
      </c>
      <c r="GSF47" t="e">
        <v>#DIV/0!</v>
      </c>
      <c r="GSG47" t="e">
        <v>#DIV/0!</v>
      </c>
      <c r="GSH47" t="e">
        <v>#DIV/0!</v>
      </c>
      <c r="GSI47" t="e">
        <v>#DIV/0!</v>
      </c>
      <c r="GSJ47" t="e">
        <v>#DIV/0!</v>
      </c>
      <c r="GSK47" t="e">
        <v>#DIV/0!</v>
      </c>
      <c r="GSL47" t="e">
        <v>#DIV/0!</v>
      </c>
      <c r="GSM47" t="e">
        <v>#DIV/0!</v>
      </c>
      <c r="GSN47" t="e">
        <v>#DIV/0!</v>
      </c>
      <c r="GSO47" t="e">
        <v>#DIV/0!</v>
      </c>
      <c r="GSP47" t="e">
        <v>#DIV/0!</v>
      </c>
      <c r="GSQ47" t="e">
        <v>#DIV/0!</v>
      </c>
      <c r="GSR47" t="e">
        <v>#DIV/0!</v>
      </c>
      <c r="GSS47" t="e">
        <v>#DIV/0!</v>
      </c>
      <c r="GST47" t="e">
        <v>#DIV/0!</v>
      </c>
      <c r="GSU47" t="e">
        <v>#DIV/0!</v>
      </c>
      <c r="GSV47" t="e">
        <v>#DIV/0!</v>
      </c>
      <c r="GSW47" t="e">
        <v>#DIV/0!</v>
      </c>
      <c r="GSX47" t="e">
        <v>#DIV/0!</v>
      </c>
      <c r="GSY47" t="e">
        <v>#DIV/0!</v>
      </c>
      <c r="GSZ47" t="e">
        <v>#DIV/0!</v>
      </c>
      <c r="GTA47" t="e">
        <v>#DIV/0!</v>
      </c>
      <c r="GTB47" t="e">
        <v>#DIV/0!</v>
      </c>
      <c r="GTC47" t="e">
        <v>#DIV/0!</v>
      </c>
      <c r="GTD47" t="e">
        <v>#DIV/0!</v>
      </c>
      <c r="GTE47" t="e">
        <v>#DIV/0!</v>
      </c>
      <c r="GTF47" t="e">
        <v>#DIV/0!</v>
      </c>
      <c r="GTG47" t="e">
        <v>#DIV/0!</v>
      </c>
      <c r="GTH47" t="e">
        <v>#DIV/0!</v>
      </c>
      <c r="GTI47" t="e">
        <v>#DIV/0!</v>
      </c>
      <c r="GTJ47" t="e">
        <v>#DIV/0!</v>
      </c>
      <c r="GTK47" t="e">
        <v>#DIV/0!</v>
      </c>
      <c r="GTL47" t="e">
        <v>#DIV/0!</v>
      </c>
      <c r="GTM47" t="e">
        <v>#DIV/0!</v>
      </c>
      <c r="GTN47" t="e">
        <v>#DIV/0!</v>
      </c>
      <c r="GTO47" t="e">
        <v>#DIV/0!</v>
      </c>
      <c r="GTP47" t="e">
        <v>#DIV/0!</v>
      </c>
      <c r="GTQ47" t="e">
        <v>#DIV/0!</v>
      </c>
      <c r="GTR47" t="e">
        <v>#DIV/0!</v>
      </c>
      <c r="GTS47" t="e">
        <v>#DIV/0!</v>
      </c>
      <c r="GTT47" t="e">
        <v>#DIV/0!</v>
      </c>
      <c r="GTU47" t="e">
        <v>#DIV/0!</v>
      </c>
      <c r="GTV47" t="e">
        <v>#DIV/0!</v>
      </c>
      <c r="GTW47" t="e">
        <v>#DIV/0!</v>
      </c>
      <c r="GTX47" t="e">
        <v>#DIV/0!</v>
      </c>
      <c r="GTY47" t="e">
        <v>#DIV/0!</v>
      </c>
      <c r="GTZ47" t="e">
        <v>#DIV/0!</v>
      </c>
      <c r="GUA47" t="e">
        <v>#DIV/0!</v>
      </c>
      <c r="GUB47" t="e">
        <v>#DIV/0!</v>
      </c>
      <c r="GUC47" t="e">
        <v>#DIV/0!</v>
      </c>
      <c r="GUD47" t="e">
        <v>#DIV/0!</v>
      </c>
      <c r="GUE47" t="e">
        <v>#DIV/0!</v>
      </c>
      <c r="GUF47" t="e">
        <v>#DIV/0!</v>
      </c>
      <c r="GUG47" t="e">
        <v>#DIV/0!</v>
      </c>
      <c r="GUH47" t="e">
        <v>#DIV/0!</v>
      </c>
      <c r="GUI47" t="e">
        <v>#DIV/0!</v>
      </c>
      <c r="GUJ47" t="e">
        <v>#DIV/0!</v>
      </c>
      <c r="GUK47" t="e">
        <v>#DIV/0!</v>
      </c>
      <c r="GUL47" t="e">
        <v>#DIV/0!</v>
      </c>
      <c r="GUM47" t="e">
        <v>#DIV/0!</v>
      </c>
      <c r="GUN47" t="e">
        <v>#DIV/0!</v>
      </c>
      <c r="GUO47" t="e">
        <v>#DIV/0!</v>
      </c>
      <c r="GUP47" t="e">
        <v>#DIV/0!</v>
      </c>
      <c r="GUQ47" t="e">
        <v>#DIV/0!</v>
      </c>
      <c r="GUR47" t="e">
        <v>#DIV/0!</v>
      </c>
      <c r="GUS47" t="e">
        <v>#DIV/0!</v>
      </c>
      <c r="GUT47" t="e">
        <v>#DIV/0!</v>
      </c>
      <c r="GUU47" t="e">
        <v>#DIV/0!</v>
      </c>
      <c r="GUV47" t="e">
        <v>#DIV/0!</v>
      </c>
      <c r="GUW47" t="e">
        <v>#DIV/0!</v>
      </c>
      <c r="GUX47" t="e">
        <v>#DIV/0!</v>
      </c>
      <c r="GUY47" t="e">
        <v>#DIV/0!</v>
      </c>
      <c r="GUZ47" t="e">
        <v>#DIV/0!</v>
      </c>
      <c r="GVA47" t="e">
        <v>#DIV/0!</v>
      </c>
      <c r="GVB47" t="e">
        <v>#DIV/0!</v>
      </c>
      <c r="GVC47" t="e">
        <v>#DIV/0!</v>
      </c>
      <c r="GVD47" t="e">
        <v>#DIV/0!</v>
      </c>
      <c r="GVE47" t="e">
        <v>#DIV/0!</v>
      </c>
      <c r="GVF47" t="e">
        <v>#DIV/0!</v>
      </c>
      <c r="GVG47" t="e">
        <v>#DIV/0!</v>
      </c>
      <c r="GVH47" t="e">
        <v>#DIV/0!</v>
      </c>
      <c r="GVI47" t="e">
        <v>#DIV/0!</v>
      </c>
      <c r="GVJ47" t="e">
        <v>#DIV/0!</v>
      </c>
      <c r="GVK47" t="e">
        <v>#DIV/0!</v>
      </c>
      <c r="GVL47" t="e">
        <v>#DIV/0!</v>
      </c>
      <c r="GVM47" t="e">
        <v>#DIV/0!</v>
      </c>
      <c r="GVN47" t="e">
        <v>#DIV/0!</v>
      </c>
      <c r="GVO47" t="e">
        <v>#DIV/0!</v>
      </c>
      <c r="GVP47" t="e">
        <v>#DIV/0!</v>
      </c>
      <c r="GVQ47" t="e">
        <v>#DIV/0!</v>
      </c>
      <c r="GVR47" t="e">
        <v>#DIV/0!</v>
      </c>
      <c r="GVS47" t="e">
        <v>#DIV/0!</v>
      </c>
      <c r="GVT47" t="e">
        <v>#DIV/0!</v>
      </c>
      <c r="GVU47" t="e">
        <v>#DIV/0!</v>
      </c>
      <c r="GVV47" t="e">
        <v>#DIV/0!</v>
      </c>
      <c r="GVW47" t="e">
        <v>#DIV/0!</v>
      </c>
      <c r="GVX47" t="e">
        <v>#DIV/0!</v>
      </c>
      <c r="GVY47" t="e">
        <v>#DIV/0!</v>
      </c>
      <c r="GVZ47" t="e">
        <v>#DIV/0!</v>
      </c>
      <c r="GWA47" t="e">
        <v>#DIV/0!</v>
      </c>
      <c r="GWB47" t="e">
        <v>#DIV/0!</v>
      </c>
      <c r="GWC47" t="e">
        <v>#DIV/0!</v>
      </c>
      <c r="GWD47" t="e">
        <v>#DIV/0!</v>
      </c>
      <c r="GWE47" t="e">
        <v>#DIV/0!</v>
      </c>
      <c r="GWF47" t="e">
        <v>#DIV/0!</v>
      </c>
      <c r="GWG47" t="e">
        <v>#DIV/0!</v>
      </c>
      <c r="GWH47" t="e">
        <v>#DIV/0!</v>
      </c>
      <c r="GWI47" t="e">
        <v>#DIV/0!</v>
      </c>
      <c r="GWJ47" t="e">
        <v>#DIV/0!</v>
      </c>
      <c r="GWK47" t="e">
        <v>#DIV/0!</v>
      </c>
      <c r="GWL47" t="e">
        <v>#DIV/0!</v>
      </c>
      <c r="GWM47" t="e">
        <v>#DIV/0!</v>
      </c>
      <c r="GWN47" t="e">
        <v>#DIV/0!</v>
      </c>
      <c r="GWO47" t="e">
        <v>#DIV/0!</v>
      </c>
      <c r="GWP47" t="e">
        <v>#DIV/0!</v>
      </c>
      <c r="GWQ47" t="e">
        <v>#DIV/0!</v>
      </c>
      <c r="GWR47" t="e">
        <v>#DIV/0!</v>
      </c>
      <c r="GWS47" t="e">
        <v>#DIV/0!</v>
      </c>
      <c r="GWT47" t="e">
        <v>#DIV/0!</v>
      </c>
      <c r="GWU47" t="e">
        <v>#DIV/0!</v>
      </c>
      <c r="GWV47" t="e">
        <v>#DIV/0!</v>
      </c>
      <c r="GWW47" t="e">
        <v>#DIV/0!</v>
      </c>
      <c r="GWX47" t="e">
        <v>#DIV/0!</v>
      </c>
      <c r="GWY47" t="e">
        <v>#DIV/0!</v>
      </c>
      <c r="GWZ47" t="e">
        <v>#DIV/0!</v>
      </c>
      <c r="GXA47" t="e">
        <v>#DIV/0!</v>
      </c>
      <c r="GXB47" t="e">
        <v>#DIV/0!</v>
      </c>
      <c r="GXC47" t="e">
        <v>#DIV/0!</v>
      </c>
      <c r="GXD47" t="e">
        <v>#DIV/0!</v>
      </c>
      <c r="GXE47" t="e">
        <v>#DIV/0!</v>
      </c>
      <c r="GXF47" t="e">
        <v>#DIV/0!</v>
      </c>
      <c r="GXG47" t="e">
        <v>#DIV/0!</v>
      </c>
      <c r="GXH47" t="e">
        <v>#DIV/0!</v>
      </c>
      <c r="GXI47" t="e">
        <v>#DIV/0!</v>
      </c>
      <c r="GXJ47" t="e">
        <v>#DIV/0!</v>
      </c>
      <c r="GXK47" t="e">
        <v>#DIV/0!</v>
      </c>
      <c r="GXL47" t="e">
        <v>#DIV/0!</v>
      </c>
      <c r="GXM47" t="e">
        <v>#DIV/0!</v>
      </c>
      <c r="GXN47" t="e">
        <v>#DIV/0!</v>
      </c>
      <c r="GXO47" t="e">
        <v>#DIV/0!</v>
      </c>
      <c r="GXP47" t="e">
        <v>#DIV/0!</v>
      </c>
      <c r="GXQ47" t="e">
        <v>#DIV/0!</v>
      </c>
      <c r="GXR47" t="e">
        <v>#DIV/0!</v>
      </c>
      <c r="GXS47" t="e">
        <v>#DIV/0!</v>
      </c>
      <c r="GXT47" t="e">
        <v>#DIV/0!</v>
      </c>
      <c r="GXU47" t="e">
        <v>#DIV/0!</v>
      </c>
      <c r="GXV47" t="e">
        <v>#DIV/0!</v>
      </c>
      <c r="GXW47" t="e">
        <v>#DIV/0!</v>
      </c>
      <c r="GXX47" t="e">
        <v>#DIV/0!</v>
      </c>
      <c r="GXY47" t="e">
        <v>#DIV/0!</v>
      </c>
      <c r="GXZ47" t="e">
        <v>#DIV/0!</v>
      </c>
      <c r="GYA47" t="e">
        <v>#DIV/0!</v>
      </c>
      <c r="GYB47" t="e">
        <v>#DIV/0!</v>
      </c>
      <c r="GYC47" t="e">
        <v>#DIV/0!</v>
      </c>
      <c r="GYD47" t="e">
        <v>#DIV/0!</v>
      </c>
      <c r="GYE47" t="e">
        <v>#DIV/0!</v>
      </c>
      <c r="GYF47" t="e">
        <v>#DIV/0!</v>
      </c>
      <c r="GYG47" t="e">
        <v>#DIV/0!</v>
      </c>
      <c r="GYH47" t="e">
        <v>#DIV/0!</v>
      </c>
      <c r="GYI47" t="e">
        <v>#DIV/0!</v>
      </c>
      <c r="GYJ47" t="e">
        <v>#DIV/0!</v>
      </c>
      <c r="GYK47" t="e">
        <v>#DIV/0!</v>
      </c>
      <c r="GYL47" t="e">
        <v>#DIV/0!</v>
      </c>
      <c r="GYM47" t="e">
        <v>#DIV/0!</v>
      </c>
      <c r="GYN47" t="e">
        <v>#DIV/0!</v>
      </c>
      <c r="GYO47" t="e">
        <v>#DIV/0!</v>
      </c>
      <c r="GYP47" t="e">
        <v>#DIV/0!</v>
      </c>
      <c r="GYQ47" t="e">
        <v>#DIV/0!</v>
      </c>
      <c r="GYR47" t="e">
        <v>#DIV/0!</v>
      </c>
      <c r="GYS47" t="e">
        <v>#DIV/0!</v>
      </c>
      <c r="GYT47" t="e">
        <v>#DIV/0!</v>
      </c>
      <c r="GYU47" t="e">
        <v>#DIV/0!</v>
      </c>
      <c r="GYV47" t="e">
        <v>#DIV/0!</v>
      </c>
      <c r="GYW47" t="e">
        <v>#DIV/0!</v>
      </c>
      <c r="GYX47" t="e">
        <v>#DIV/0!</v>
      </c>
      <c r="GYY47" t="e">
        <v>#DIV/0!</v>
      </c>
      <c r="GYZ47" t="e">
        <v>#DIV/0!</v>
      </c>
      <c r="GZA47" t="e">
        <v>#DIV/0!</v>
      </c>
      <c r="GZB47" t="e">
        <v>#DIV/0!</v>
      </c>
      <c r="GZC47" t="e">
        <v>#DIV/0!</v>
      </c>
      <c r="GZD47" t="e">
        <v>#DIV/0!</v>
      </c>
      <c r="GZE47" t="e">
        <v>#DIV/0!</v>
      </c>
      <c r="GZF47" t="e">
        <v>#DIV/0!</v>
      </c>
      <c r="GZG47" t="e">
        <v>#DIV/0!</v>
      </c>
      <c r="GZH47" t="e">
        <v>#DIV/0!</v>
      </c>
      <c r="GZI47" t="e">
        <v>#DIV/0!</v>
      </c>
      <c r="GZJ47" t="e">
        <v>#DIV/0!</v>
      </c>
      <c r="GZK47" t="e">
        <v>#DIV/0!</v>
      </c>
      <c r="GZL47" t="e">
        <v>#DIV/0!</v>
      </c>
      <c r="GZM47" t="e">
        <v>#DIV/0!</v>
      </c>
      <c r="GZN47" t="e">
        <v>#DIV/0!</v>
      </c>
      <c r="GZO47" t="e">
        <v>#DIV/0!</v>
      </c>
      <c r="GZP47" t="e">
        <v>#DIV/0!</v>
      </c>
      <c r="GZQ47" t="e">
        <v>#DIV/0!</v>
      </c>
      <c r="GZR47" t="e">
        <v>#DIV/0!</v>
      </c>
      <c r="GZS47" t="e">
        <v>#DIV/0!</v>
      </c>
      <c r="GZT47" t="e">
        <v>#DIV/0!</v>
      </c>
      <c r="GZU47" t="e">
        <v>#DIV/0!</v>
      </c>
      <c r="GZV47" t="e">
        <v>#DIV/0!</v>
      </c>
      <c r="GZW47" t="e">
        <v>#DIV/0!</v>
      </c>
      <c r="GZX47" t="e">
        <v>#DIV/0!</v>
      </c>
      <c r="GZY47" t="e">
        <v>#DIV/0!</v>
      </c>
      <c r="GZZ47" t="e">
        <v>#DIV/0!</v>
      </c>
      <c r="HAA47" t="e">
        <v>#DIV/0!</v>
      </c>
      <c r="HAB47" t="e">
        <v>#DIV/0!</v>
      </c>
      <c r="HAC47" t="e">
        <v>#DIV/0!</v>
      </c>
      <c r="HAD47" t="e">
        <v>#DIV/0!</v>
      </c>
      <c r="HAE47" t="e">
        <v>#DIV/0!</v>
      </c>
      <c r="HAF47" t="e">
        <v>#DIV/0!</v>
      </c>
      <c r="HAG47" t="e">
        <v>#DIV/0!</v>
      </c>
      <c r="HAH47" t="e">
        <v>#DIV/0!</v>
      </c>
      <c r="HAI47" t="e">
        <v>#DIV/0!</v>
      </c>
      <c r="HAJ47" t="e">
        <v>#DIV/0!</v>
      </c>
      <c r="HAK47" t="e">
        <v>#DIV/0!</v>
      </c>
      <c r="HAL47" t="e">
        <v>#DIV/0!</v>
      </c>
      <c r="HAM47" t="e">
        <v>#DIV/0!</v>
      </c>
      <c r="HAN47" t="e">
        <v>#DIV/0!</v>
      </c>
      <c r="HAO47" t="e">
        <v>#DIV/0!</v>
      </c>
      <c r="HAP47" t="e">
        <v>#DIV/0!</v>
      </c>
      <c r="HAQ47" t="e">
        <v>#DIV/0!</v>
      </c>
      <c r="HAR47" t="e">
        <v>#DIV/0!</v>
      </c>
      <c r="HAS47" t="e">
        <v>#DIV/0!</v>
      </c>
      <c r="HAT47" t="e">
        <v>#DIV/0!</v>
      </c>
      <c r="HAU47" t="e">
        <v>#DIV/0!</v>
      </c>
      <c r="HAV47" t="e">
        <v>#DIV/0!</v>
      </c>
      <c r="HAW47" t="e">
        <v>#DIV/0!</v>
      </c>
      <c r="HAX47" t="e">
        <v>#DIV/0!</v>
      </c>
      <c r="HAY47" t="e">
        <v>#DIV/0!</v>
      </c>
      <c r="HAZ47" t="e">
        <v>#DIV/0!</v>
      </c>
      <c r="HBA47" t="e">
        <v>#DIV/0!</v>
      </c>
      <c r="HBB47" t="e">
        <v>#DIV/0!</v>
      </c>
      <c r="HBC47" t="e">
        <v>#DIV/0!</v>
      </c>
      <c r="HBD47" t="e">
        <v>#DIV/0!</v>
      </c>
      <c r="HBE47" t="e">
        <v>#DIV/0!</v>
      </c>
      <c r="HBF47" t="e">
        <v>#DIV/0!</v>
      </c>
      <c r="HBG47" t="e">
        <v>#DIV/0!</v>
      </c>
      <c r="HBH47" t="e">
        <v>#DIV/0!</v>
      </c>
      <c r="HBI47" t="e">
        <v>#DIV/0!</v>
      </c>
      <c r="HBJ47" t="e">
        <v>#DIV/0!</v>
      </c>
      <c r="HBK47" t="e">
        <v>#DIV/0!</v>
      </c>
      <c r="HBL47" t="e">
        <v>#DIV/0!</v>
      </c>
      <c r="HBM47" t="e">
        <v>#DIV/0!</v>
      </c>
      <c r="HBN47" t="e">
        <v>#DIV/0!</v>
      </c>
      <c r="HBO47" t="e">
        <v>#DIV/0!</v>
      </c>
      <c r="HBP47" t="e">
        <v>#DIV/0!</v>
      </c>
      <c r="HBQ47" t="e">
        <v>#DIV/0!</v>
      </c>
      <c r="HBR47" t="e">
        <v>#DIV/0!</v>
      </c>
      <c r="HBS47" t="e">
        <v>#DIV/0!</v>
      </c>
      <c r="HBT47" t="e">
        <v>#DIV/0!</v>
      </c>
      <c r="HBU47" t="e">
        <v>#DIV/0!</v>
      </c>
      <c r="HBV47" t="e">
        <v>#DIV/0!</v>
      </c>
      <c r="HBW47" t="e">
        <v>#DIV/0!</v>
      </c>
      <c r="HBX47" t="e">
        <v>#DIV/0!</v>
      </c>
      <c r="HBY47" t="e">
        <v>#DIV/0!</v>
      </c>
      <c r="HBZ47" t="e">
        <v>#DIV/0!</v>
      </c>
      <c r="HCA47" t="e">
        <v>#DIV/0!</v>
      </c>
      <c r="HCB47" t="e">
        <v>#DIV/0!</v>
      </c>
      <c r="HCC47" t="e">
        <v>#DIV/0!</v>
      </c>
      <c r="HCD47" t="e">
        <v>#DIV/0!</v>
      </c>
      <c r="HCE47" t="e">
        <v>#DIV/0!</v>
      </c>
      <c r="HCF47" t="e">
        <v>#DIV/0!</v>
      </c>
      <c r="HCG47" t="e">
        <v>#DIV/0!</v>
      </c>
      <c r="HCH47" t="e">
        <v>#DIV/0!</v>
      </c>
      <c r="HCI47" t="e">
        <v>#DIV/0!</v>
      </c>
      <c r="HCJ47" t="e">
        <v>#DIV/0!</v>
      </c>
      <c r="HCK47" t="e">
        <v>#DIV/0!</v>
      </c>
      <c r="HCL47" t="e">
        <v>#DIV/0!</v>
      </c>
      <c r="HCM47" t="e">
        <v>#DIV/0!</v>
      </c>
      <c r="HCN47" t="e">
        <v>#DIV/0!</v>
      </c>
      <c r="HCO47" t="e">
        <v>#DIV/0!</v>
      </c>
      <c r="HCP47" t="e">
        <v>#DIV/0!</v>
      </c>
      <c r="HCQ47" t="e">
        <v>#DIV/0!</v>
      </c>
      <c r="HCR47" t="e">
        <v>#DIV/0!</v>
      </c>
      <c r="HCS47" t="e">
        <v>#DIV/0!</v>
      </c>
      <c r="HCT47" t="e">
        <v>#DIV/0!</v>
      </c>
      <c r="HCU47" t="e">
        <v>#DIV/0!</v>
      </c>
      <c r="HCV47" t="e">
        <v>#DIV/0!</v>
      </c>
      <c r="HCW47" t="e">
        <v>#DIV/0!</v>
      </c>
      <c r="HCX47" t="e">
        <v>#DIV/0!</v>
      </c>
      <c r="HCY47" t="e">
        <v>#DIV/0!</v>
      </c>
      <c r="HCZ47" t="e">
        <v>#DIV/0!</v>
      </c>
      <c r="HDA47" t="e">
        <v>#DIV/0!</v>
      </c>
      <c r="HDB47" t="e">
        <v>#DIV/0!</v>
      </c>
      <c r="HDC47" t="e">
        <v>#DIV/0!</v>
      </c>
      <c r="HDD47" t="e">
        <v>#DIV/0!</v>
      </c>
      <c r="HDE47" t="e">
        <v>#DIV/0!</v>
      </c>
      <c r="HDF47" t="e">
        <v>#DIV/0!</v>
      </c>
      <c r="HDG47" t="e">
        <v>#DIV/0!</v>
      </c>
      <c r="HDH47" t="e">
        <v>#DIV/0!</v>
      </c>
      <c r="HDI47" t="e">
        <v>#DIV/0!</v>
      </c>
      <c r="HDJ47" t="e">
        <v>#DIV/0!</v>
      </c>
      <c r="HDK47" t="e">
        <v>#DIV/0!</v>
      </c>
      <c r="HDL47" t="e">
        <v>#DIV/0!</v>
      </c>
      <c r="HDM47" t="e">
        <v>#DIV/0!</v>
      </c>
      <c r="HDN47" t="e">
        <v>#DIV/0!</v>
      </c>
      <c r="HDO47" t="e">
        <v>#DIV/0!</v>
      </c>
      <c r="HDP47" t="e">
        <v>#DIV/0!</v>
      </c>
      <c r="HDQ47" t="e">
        <v>#DIV/0!</v>
      </c>
      <c r="HDR47" t="e">
        <v>#DIV/0!</v>
      </c>
      <c r="HDS47" t="e">
        <v>#DIV/0!</v>
      </c>
      <c r="HDT47" t="e">
        <v>#DIV/0!</v>
      </c>
      <c r="HDU47" t="e">
        <v>#DIV/0!</v>
      </c>
      <c r="HDV47" t="e">
        <v>#DIV/0!</v>
      </c>
      <c r="HDW47" t="e">
        <v>#DIV/0!</v>
      </c>
      <c r="HDX47" t="e">
        <v>#DIV/0!</v>
      </c>
      <c r="HDY47" t="e">
        <v>#DIV/0!</v>
      </c>
      <c r="HDZ47" t="e">
        <v>#DIV/0!</v>
      </c>
      <c r="HEA47" t="e">
        <v>#DIV/0!</v>
      </c>
      <c r="HEB47" t="e">
        <v>#DIV/0!</v>
      </c>
      <c r="HEC47" t="e">
        <v>#DIV/0!</v>
      </c>
      <c r="HED47" t="e">
        <v>#DIV/0!</v>
      </c>
      <c r="HEE47" t="e">
        <v>#DIV/0!</v>
      </c>
      <c r="HEF47" t="e">
        <v>#DIV/0!</v>
      </c>
      <c r="HEG47" t="e">
        <v>#DIV/0!</v>
      </c>
      <c r="HEH47" t="e">
        <v>#DIV/0!</v>
      </c>
      <c r="HEI47" t="e">
        <v>#DIV/0!</v>
      </c>
      <c r="HEJ47" t="e">
        <v>#DIV/0!</v>
      </c>
      <c r="HEK47" t="e">
        <v>#DIV/0!</v>
      </c>
      <c r="HEL47" t="e">
        <v>#DIV/0!</v>
      </c>
      <c r="HEM47" t="e">
        <v>#DIV/0!</v>
      </c>
      <c r="HEN47" t="e">
        <v>#DIV/0!</v>
      </c>
      <c r="HEO47" t="e">
        <v>#DIV/0!</v>
      </c>
      <c r="HEP47" t="e">
        <v>#DIV/0!</v>
      </c>
      <c r="HEQ47" t="e">
        <v>#DIV/0!</v>
      </c>
      <c r="HER47" t="e">
        <v>#DIV/0!</v>
      </c>
      <c r="HES47" t="e">
        <v>#DIV/0!</v>
      </c>
      <c r="HET47" t="e">
        <v>#DIV/0!</v>
      </c>
      <c r="HEU47" t="e">
        <v>#DIV/0!</v>
      </c>
      <c r="HEV47" t="e">
        <v>#DIV/0!</v>
      </c>
      <c r="HEW47" t="e">
        <v>#DIV/0!</v>
      </c>
      <c r="HEX47" t="e">
        <v>#DIV/0!</v>
      </c>
      <c r="HEY47" t="e">
        <v>#DIV/0!</v>
      </c>
      <c r="HEZ47" t="e">
        <v>#DIV/0!</v>
      </c>
      <c r="HFA47" t="e">
        <v>#DIV/0!</v>
      </c>
      <c r="HFB47" t="e">
        <v>#DIV/0!</v>
      </c>
      <c r="HFC47" t="e">
        <v>#DIV/0!</v>
      </c>
      <c r="HFD47" t="e">
        <v>#DIV/0!</v>
      </c>
      <c r="HFE47" t="e">
        <v>#DIV/0!</v>
      </c>
      <c r="HFF47" t="e">
        <v>#DIV/0!</v>
      </c>
      <c r="HFG47" t="e">
        <v>#DIV/0!</v>
      </c>
      <c r="HFH47" t="e">
        <v>#DIV/0!</v>
      </c>
      <c r="HFI47" t="e">
        <v>#DIV/0!</v>
      </c>
      <c r="HFJ47" t="e">
        <v>#DIV/0!</v>
      </c>
      <c r="HFK47" t="e">
        <v>#DIV/0!</v>
      </c>
      <c r="HFL47" t="e">
        <v>#DIV/0!</v>
      </c>
      <c r="HFM47" t="e">
        <v>#DIV/0!</v>
      </c>
      <c r="HFN47" t="e">
        <v>#DIV/0!</v>
      </c>
      <c r="HFO47" t="e">
        <v>#DIV/0!</v>
      </c>
      <c r="HFP47" t="e">
        <v>#DIV/0!</v>
      </c>
      <c r="HFQ47" t="e">
        <v>#DIV/0!</v>
      </c>
      <c r="HFR47" t="e">
        <v>#DIV/0!</v>
      </c>
      <c r="HFS47" t="e">
        <v>#DIV/0!</v>
      </c>
      <c r="HFT47" t="e">
        <v>#DIV/0!</v>
      </c>
      <c r="HFU47" t="e">
        <v>#DIV/0!</v>
      </c>
      <c r="HFV47" t="e">
        <v>#DIV/0!</v>
      </c>
      <c r="HFW47" t="e">
        <v>#DIV/0!</v>
      </c>
      <c r="HFX47" t="e">
        <v>#DIV/0!</v>
      </c>
      <c r="HFY47" t="e">
        <v>#DIV/0!</v>
      </c>
      <c r="HFZ47" t="e">
        <v>#DIV/0!</v>
      </c>
      <c r="HGA47" t="e">
        <v>#DIV/0!</v>
      </c>
      <c r="HGB47" t="e">
        <v>#DIV/0!</v>
      </c>
      <c r="HGC47" t="e">
        <v>#DIV/0!</v>
      </c>
      <c r="HGD47" t="e">
        <v>#DIV/0!</v>
      </c>
      <c r="HGE47" t="e">
        <v>#DIV/0!</v>
      </c>
      <c r="HGF47" t="e">
        <v>#DIV/0!</v>
      </c>
      <c r="HGG47" t="e">
        <v>#DIV/0!</v>
      </c>
      <c r="HGH47" t="e">
        <v>#DIV/0!</v>
      </c>
      <c r="HGI47" t="e">
        <v>#DIV/0!</v>
      </c>
      <c r="HGJ47" t="e">
        <v>#DIV/0!</v>
      </c>
      <c r="HGK47" t="e">
        <v>#DIV/0!</v>
      </c>
      <c r="HGL47" t="e">
        <v>#DIV/0!</v>
      </c>
      <c r="HGM47" t="e">
        <v>#DIV/0!</v>
      </c>
      <c r="HGN47" t="e">
        <v>#DIV/0!</v>
      </c>
      <c r="HGO47" t="e">
        <v>#DIV/0!</v>
      </c>
      <c r="HGP47" t="e">
        <v>#DIV/0!</v>
      </c>
      <c r="HGQ47" t="e">
        <v>#DIV/0!</v>
      </c>
      <c r="HGR47" t="e">
        <v>#DIV/0!</v>
      </c>
      <c r="HGS47" t="e">
        <v>#DIV/0!</v>
      </c>
      <c r="HGT47" t="e">
        <v>#DIV/0!</v>
      </c>
      <c r="HGU47" t="e">
        <v>#DIV/0!</v>
      </c>
      <c r="HGV47" t="e">
        <v>#DIV/0!</v>
      </c>
      <c r="HGW47" t="e">
        <v>#DIV/0!</v>
      </c>
      <c r="HGX47" t="e">
        <v>#DIV/0!</v>
      </c>
      <c r="HGY47" t="e">
        <v>#DIV/0!</v>
      </c>
      <c r="HGZ47" t="e">
        <v>#DIV/0!</v>
      </c>
      <c r="HHA47" t="e">
        <v>#DIV/0!</v>
      </c>
      <c r="HHB47" t="e">
        <v>#DIV/0!</v>
      </c>
      <c r="HHC47" t="e">
        <v>#DIV/0!</v>
      </c>
      <c r="HHD47" t="e">
        <v>#DIV/0!</v>
      </c>
      <c r="HHE47" t="e">
        <v>#DIV/0!</v>
      </c>
      <c r="HHF47" t="e">
        <v>#DIV/0!</v>
      </c>
      <c r="HHG47" t="e">
        <v>#DIV/0!</v>
      </c>
      <c r="HHH47" t="e">
        <v>#DIV/0!</v>
      </c>
      <c r="HHI47" t="e">
        <v>#DIV/0!</v>
      </c>
      <c r="HHJ47" t="e">
        <v>#DIV/0!</v>
      </c>
      <c r="HHK47" t="e">
        <v>#DIV/0!</v>
      </c>
      <c r="HHL47" t="e">
        <v>#DIV/0!</v>
      </c>
      <c r="HHM47" t="e">
        <v>#DIV/0!</v>
      </c>
      <c r="HHN47" t="e">
        <v>#DIV/0!</v>
      </c>
      <c r="HHO47" t="e">
        <v>#DIV/0!</v>
      </c>
      <c r="HHP47" t="e">
        <v>#DIV/0!</v>
      </c>
      <c r="HHQ47" t="e">
        <v>#DIV/0!</v>
      </c>
      <c r="HHR47" t="e">
        <v>#DIV/0!</v>
      </c>
      <c r="HHS47" t="e">
        <v>#DIV/0!</v>
      </c>
      <c r="HHT47" t="e">
        <v>#DIV/0!</v>
      </c>
      <c r="HHU47" t="e">
        <v>#DIV/0!</v>
      </c>
      <c r="HHV47" t="e">
        <v>#DIV/0!</v>
      </c>
      <c r="HHW47" t="e">
        <v>#DIV/0!</v>
      </c>
      <c r="HHX47" t="e">
        <v>#DIV/0!</v>
      </c>
      <c r="HHY47" t="e">
        <v>#DIV/0!</v>
      </c>
      <c r="HHZ47" t="e">
        <v>#DIV/0!</v>
      </c>
      <c r="HIA47" t="e">
        <v>#DIV/0!</v>
      </c>
      <c r="HIB47" t="e">
        <v>#DIV/0!</v>
      </c>
      <c r="HIC47" t="e">
        <v>#DIV/0!</v>
      </c>
      <c r="HID47" t="e">
        <v>#DIV/0!</v>
      </c>
      <c r="HIE47" t="e">
        <v>#DIV/0!</v>
      </c>
      <c r="HIF47" t="e">
        <v>#DIV/0!</v>
      </c>
      <c r="HIG47" t="e">
        <v>#DIV/0!</v>
      </c>
      <c r="HIH47" t="e">
        <v>#DIV/0!</v>
      </c>
      <c r="HII47" t="e">
        <v>#DIV/0!</v>
      </c>
      <c r="HIJ47" t="e">
        <v>#DIV/0!</v>
      </c>
      <c r="HIK47" t="e">
        <v>#DIV/0!</v>
      </c>
      <c r="HIL47" t="e">
        <v>#DIV/0!</v>
      </c>
      <c r="HIM47" t="e">
        <v>#DIV/0!</v>
      </c>
      <c r="HIN47" t="e">
        <v>#DIV/0!</v>
      </c>
      <c r="HIO47" t="e">
        <v>#DIV/0!</v>
      </c>
      <c r="HIP47" t="e">
        <v>#DIV/0!</v>
      </c>
      <c r="HIQ47" t="e">
        <v>#DIV/0!</v>
      </c>
      <c r="HIR47" t="e">
        <v>#DIV/0!</v>
      </c>
      <c r="HIS47" t="e">
        <v>#DIV/0!</v>
      </c>
      <c r="HIT47" t="e">
        <v>#DIV/0!</v>
      </c>
      <c r="HIU47" t="e">
        <v>#DIV/0!</v>
      </c>
      <c r="HIV47" t="e">
        <v>#DIV/0!</v>
      </c>
      <c r="HIW47" t="e">
        <v>#DIV/0!</v>
      </c>
      <c r="HIX47" t="e">
        <v>#DIV/0!</v>
      </c>
      <c r="HIY47" t="e">
        <v>#DIV/0!</v>
      </c>
      <c r="HIZ47" t="e">
        <v>#DIV/0!</v>
      </c>
      <c r="HJA47" t="e">
        <v>#DIV/0!</v>
      </c>
      <c r="HJB47" t="e">
        <v>#DIV/0!</v>
      </c>
      <c r="HJC47" t="e">
        <v>#DIV/0!</v>
      </c>
      <c r="HJD47" t="e">
        <v>#DIV/0!</v>
      </c>
      <c r="HJE47" t="e">
        <v>#DIV/0!</v>
      </c>
      <c r="HJF47" t="e">
        <v>#DIV/0!</v>
      </c>
      <c r="HJG47" t="e">
        <v>#DIV/0!</v>
      </c>
      <c r="HJH47" t="e">
        <v>#DIV/0!</v>
      </c>
      <c r="HJI47" t="e">
        <v>#DIV/0!</v>
      </c>
      <c r="HJJ47" t="e">
        <v>#DIV/0!</v>
      </c>
      <c r="HJK47" t="e">
        <v>#DIV/0!</v>
      </c>
      <c r="HJL47" t="e">
        <v>#DIV/0!</v>
      </c>
      <c r="HJM47" t="e">
        <v>#DIV/0!</v>
      </c>
      <c r="HJN47" t="e">
        <v>#DIV/0!</v>
      </c>
      <c r="HJO47" t="e">
        <v>#DIV/0!</v>
      </c>
      <c r="HJP47" t="e">
        <v>#DIV/0!</v>
      </c>
      <c r="HJQ47" t="e">
        <v>#DIV/0!</v>
      </c>
      <c r="HJR47" t="e">
        <v>#DIV/0!</v>
      </c>
      <c r="HJS47" t="e">
        <v>#DIV/0!</v>
      </c>
      <c r="HJT47" t="e">
        <v>#DIV/0!</v>
      </c>
      <c r="HJU47" t="e">
        <v>#DIV/0!</v>
      </c>
      <c r="HJV47" t="e">
        <v>#DIV/0!</v>
      </c>
      <c r="HJW47" t="e">
        <v>#DIV/0!</v>
      </c>
      <c r="HJX47" t="e">
        <v>#DIV/0!</v>
      </c>
      <c r="HJY47" t="e">
        <v>#DIV/0!</v>
      </c>
      <c r="HJZ47" t="e">
        <v>#DIV/0!</v>
      </c>
      <c r="HKA47" t="e">
        <v>#DIV/0!</v>
      </c>
      <c r="HKB47" t="e">
        <v>#DIV/0!</v>
      </c>
      <c r="HKC47" t="e">
        <v>#DIV/0!</v>
      </c>
      <c r="HKD47" t="e">
        <v>#DIV/0!</v>
      </c>
      <c r="HKE47" t="e">
        <v>#DIV/0!</v>
      </c>
      <c r="HKF47" t="e">
        <v>#DIV/0!</v>
      </c>
      <c r="HKG47" t="e">
        <v>#DIV/0!</v>
      </c>
      <c r="HKH47" t="e">
        <v>#DIV/0!</v>
      </c>
      <c r="HKI47" t="e">
        <v>#DIV/0!</v>
      </c>
      <c r="HKJ47" t="e">
        <v>#DIV/0!</v>
      </c>
      <c r="HKK47" t="e">
        <v>#DIV/0!</v>
      </c>
      <c r="HKL47" t="e">
        <v>#DIV/0!</v>
      </c>
      <c r="HKM47" t="e">
        <v>#DIV/0!</v>
      </c>
      <c r="HKN47" t="e">
        <v>#DIV/0!</v>
      </c>
      <c r="HKO47" t="e">
        <v>#DIV/0!</v>
      </c>
      <c r="HKP47" t="e">
        <v>#DIV/0!</v>
      </c>
      <c r="HKQ47" t="e">
        <v>#DIV/0!</v>
      </c>
      <c r="HKR47" t="e">
        <v>#DIV/0!</v>
      </c>
      <c r="HKS47" t="e">
        <v>#DIV/0!</v>
      </c>
      <c r="HKT47" t="e">
        <v>#DIV/0!</v>
      </c>
      <c r="HKU47" t="e">
        <v>#DIV/0!</v>
      </c>
      <c r="HKV47" t="e">
        <v>#DIV/0!</v>
      </c>
      <c r="HKW47" t="e">
        <v>#DIV/0!</v>
      </c>
      <c r="HKX47" t="e">
        <v>#DIV/0!</v>
      </c>
      <c r="HKY47" t="e">
        <v>#DIV/0!</v>
      </c>
      <c r="HKZ47" t="e">
        <v>#DIV/0!</v>
      </c>
      <c r="HLA47" t="e">
        <v>#DIV/0!</v>
      </c>
      <c r="HLB47" t="e">
        <v>#DIV/0!</v>
      </c>
      <c r="HLC47" t="e">
        <v>#DIV/0!</v>
      </c>
      <c r="HLD47" t="e">
        <v>#DIV/0!</v>
      </c>
      <c r="HLE47" t="e">
        <v>#DIV/0!</v>
      </c>
      <c r="HLF47" t="e">
        <v>#DIV/0!</v>
      </c>
      <c r="HLG47" t="e">
        <v>#DIV/0!</v>
      </c>
      <c r="HLH47" t="e">
        <v>#DIV/0!</v>
      </c>
      <c r="HLI47" t="e">
        <v>#DIV/0!</v>
      </c>
      <c r="HLJ47" t="e">
        <v>#DIV/0!</v>
      </c>
      <c r="HLK47" t="e">
        <v>#DIV/0!</v>
      </c>
      <c r="HLL47" t="e">
        <v>#DIV/0!</v>
      </c>
      <c r="HLM47" t="e">
        <v>#DIV/0!</v>
      </c>
      <c r="HLN47" t="e">
        <v>#DIV/0!</v>
      </c>
      <c r="HLO47" t="e">
        <v>#DIV/0!</v>
      </c>
      <c r="HLP47" t="e">
        <v>#DIV/0!</v>
      </c>
      <c r="HLQ47" t="e">
        <v>#DIV/0!</v>
      </c>
      <c r="HLR47" t="e">
        <v>#DIV/0!</v>
      </c>
      <c r="HLS47" t="e">
        <v>#DIV/0!</v>
      </c>
      <c r="HLT47" t="e">
        <v>#DIV/0!</v>
      </c>
      <c r="HLU47" t="e">
        <v>#DIV/0!</v>
      </c>
      <c r="HLV47" t="e">
        <v>#DIV/0!</v>
      </c>
      <c r="HLW47" t="e">
        <v>#DIV/0!</v>
      </c>
      <c r="HLX47" t="e">
        <v>#DIV/0!</v>
      </c>
      <c r="HLY47" t="e">
        <v>#DIV/0!</v>
      </c>
      <c r="HLZ47" t="e">
        <v>#DIV/0!</v>
      </c>
      <c r="HMA47" t="e">
        <v>#DIV/0!</v>
      </c>
      <c r="HMB47" t="e">
        <v>#DIV/0!</v>
      </c>
      <c r="HMC47" t="e">
        <v>#DIV/0!</v>
      </c>
      <c r="HMD47" t="e">
        <v>#DIV/0!</v>
      </c>
      <c r="HME47" t="e">
        <v>#DIV/0!</v>
      </c>
      <c r="HMF47" t="e">
        <v>#DIV/0!</v>
      </c>
      <c r="HMG47" t="e">
        <v>#DIV/0!</v>
      </c>
      <c r="HMH47" t="e">
        <v>#DIV/0!</v>
      </c>
      <c r="HMI47" t="e">
        <v>#DIV/0!</v>
      </c>
      <c r="HMJ47" t="e">
        <v>#DIV/0!</v>
      </c>
      <c r="HMK47" t="e">
        <v>#DIV/0!</v>
      </c>
      <c r="HML47" t="e">
        <v>#DIV/0!</v>
      </c>
      <c r="HMM47" t="e">
        <v>#DIV/0!</v>
      </c>
      <c r="HMN47" t="e">
        <v>#DIV/0!</v>
      </c>
      <c r="HMO47" t="e">
        <v>#DIV/0!</v>
      </c>
      <c r="HMP47" t="e">
        <v>#DIV/0!</v>
      </c>
      <c r="HMQ47" t="e">
        <v>#DIV/0!</v>
      </c>
      <c r="HMR47" t="e">
        <v>#DIV/0!</v>
      </c>
      <c r="HMS47" t="e">
        <v>#DIV/0!</v>
      </c>
      <c r="HMT47" t="e">
        <v>#DIV/0!</v>
      </c>
      <c r="HMU47" t="e">
        <v>#DIV/0!</v>
      </c>
      <c r="HMV47" t="e">
        <v>#DIV/0!</v>
      </c>
      <c r="HMW47" t="e">
        <v>#DIV/0!</v>
      </c>
      <c r="HMX47" t="e">
        <v>#DIV/0!</v>
      </c>
      <c r="HMY47" t="e">
        <v>#DIV/0!</v>
      </c>
      <c r="HMZ47" t="e">
        <v>#DIV/0!</v>
      </c>
      <c r="HNA47" t="e">
        <v>#DIV/0!</v>
      </c>
      <c r="HNB47" t="e">
        <v>#DIV/0!</v>
      </c>
      <c r="HNC47" t="e">
        <v>#DIV/0!</v>
      </c>
      <c r="HND47" t="e">
        <v>#DIV/0!</v>
      </c>
      <c r="HNE47" t="e">
        <v>#DIV/0!</v>
      </c>
      <c r="HNF47" t="e">
        <v>#DIV/0!</v>
      </c>
      <c r="HNG47" t="e">
        <v>#DIV/0!</v>
      </c>
      <c r="HNH47" t="e">
        <v>#DIV/0!</v>
      </c>
      <c r="HNI47" t="e">
        <v>#DIV/0!</v>
      </c>
      <c r="HNJ47" t="e">
        <v>#DIV/0!</v>
      </c>
      <c r="HNK47" t="e">
        <v>#DIV/0!</v>
      </c>
      <c r="HNL47" t="e">
        <v>#DIV/0!</v>
      </c>
      <c r="HNM47" t="e">
        <v>#DIV/0!</v>
      </c>
      <c r="HNN47" t="e">
        <v>#DIV/0!</v>
      </c>
      <c r="HNO47" t="e">
        <v>#DIV/0!</v>
      </c>
      <c r="HNP47" t="e">
        <v>#DIV/0!</v>
      </c>
      <c r="HNQ47" t="e">
        <v>#DIV/0!</v>
      </c>
      <c r="HNR47" t="e">
        <v>#DIV/0!</v>
      </c>
      <c r="HNS47" t="e">
        <v>#DIV/0!</v>
      </c>
      <c r="HNT47" t="e">
        <v>#DIV/0!</v>
      </c>
      <c r="HNU47" t="e">
        <v>#DIV/0!</v>
      </c>
      <c r="HNV47" t="e">
        <v>#DIV/0!</v>
      </c>
      <c r="HNW47" t="e">
        <v>#DIV/0!</v>
      </c>
      <c r="HNX47" t="e">
        <v>#DIV/0!</v>
      </c>
      <c r="HNY47" t="e">
        <v>#DIV/0!</v>
      </c>
      <c r="HNZ47" t="e">
        <v>#DIV/0!</v>
      </c>
      <c r="HOA47" t="e">
        <v>#DIV/0!</v>
      </c>
      <c r="HOB47" t="e">
        <v>#DIV/0!</v>
      </c>
      <c r="HOC47" t="e">
        <v>#DIV/0!</v>
      </c>
      <c r="HOD47" t="e">
        <v>#DIV/0!</v>
      </c>
      <c r="HOE47" t="e">
        <v>#DIV/0!</v>
      </c>
      <c r="HOF47" t="e">
        <v>#DIV/0!</v>
      </c>
      <c r="HOG47" t="e">
        <v>#DIV/0!</v>
      </c>
      <c r="HOH47" t="e">
        <v>#DIV/0!</v>
      </c>
      <c r="HOI47" t="e">
        <v>#DIV/0!</v>
      </c>
      <c r="HOJ47" t="e">
        <v>#DIV/0!</v>
      </c>
      <c r="HOK47" t="e">
        <v>#DIV/0!</v>
      </c>
      <c r="HOL47" t="e">
        <v>#DIV/0!</v>
      </c>
      <c r="HOM47" t="e">
        <v>#DIV/0!</v>
      </c>
      <c r="HON47" t="e">
        <v>#DIV/0!</v>
      </c>
      <c r="HOO47" t="e">
        <v>#DIV/0!</v>
      </c>
      <c r="HOP47" t="e">
        <v>#DIV/0!</v>
      </c>
      <c r="HOQ47" t="e">
        <v>#DIV/0!</v>
      </c>
      <c r="HOR47" t="e">
        <v>#DIV/0!</v>
      </c>
      <c r="HOS47" t="e">
        <v>#DIV/0!</v>
      </c>
      <c r="HOT47" t="e">
        <v>#DIV/0!</v>
      </c>
      <c r="HOU47" t="e">
        <v>#DIV/0!</v>
      </c>
      <c r="HOV47" t="e">
        <v>#DIV/0!</v>
      </c>
      <c r="HOW47" t="e">
        <v>#DIV/0!</v>
      </c>
      <c r="HOX47" t="e">
        <v>#DIV/0!</v>
      </c>
      <c r="HOY47" t="e">
        <v>#DIV/0!</v>
      </c>
      <c r="HOZ47" t="e">
        <v>#DIV/0!</v>
      </c>
      <c r="HPA47" t="e">
        <v>#DIV/0!</v>
      </c>
      <c r="HPB47" t="e">
        <v>#DIV/0!</v>
      </c>
      <c r="HPC47" t="e">
        <v>#DIV/0!</v>
      </c>
      <c r="HPD47" t="e">
        <v>#DIV/0!</v>
      </c>
      <c r="HPE47" t="e">
        <v>#DIV/0!</v>
      </c>
      <c r="HPF47" t="e">
        <v>#DIV/0!</v>
      </c>
      <c r="HPG47" t="e">
        <v>#DIV/0!</v>
      </c>
      <c r="HPH47" t="e">
        <v>#DIV/0!</v>
      </c>
      <c r="HPI47" t="e">
        <v>#DIV/0!</v>
      </c>
      <c r="HPJ47" t="e">
        <v>#DIV/0!</v>
      </c>
      <c r="HPK47" t="e">
        <v>#DIV/0!</v>
      </c>
      <c r="HPL47" t="e">
        <v>#DIV/0!</v>
      </c>
      <c r="HPM47" t="e">
        <v>#DIV/0!</v>
      </c>
      <c r="HPN47" t="e">
        <v>#DIV/0!</v>
      </c>
      <c r="HPO47" t="e">
        <v>#DIV/0!</v>
      </c>
      <c r="HPP47" t="e">
        <v>#DIV/0!</v>
      </c>
      <c r="HPQ47" t="e">
        <v>#DIV/0!</v>
      </c>
      <c r="HPR47" t="e">
        <v>#DIV/0!</v>
      </c>
      <c r="HPS47" t="e">
        <v>#DIV/0!</v>
      </c>
      <c r="HPT47" t="e">
        <v>#DIV/0!</v>
      </c>
      <c r="HPU47" t="e">
        <v>#DIV/0!</v>
      </c>
      <c r="HPV47" t="e">
        <v>#DIV/0!</v>
      </c>
      <c r="HPW47" t="e">
        <v>#DIV/0!</v>
      </c>
      <c r="HPX47" t="e">
        <v>#DIV/0!</v>
      </c>
      <c r="HPY47" t="e">
        <v>#DIV/0!</v>
      </c>
      <c r="HPZ47" t="e">
        <v>#DIV/0!</v>
      </c>
      <c r="HQA47" t="e">
        <v>#DIV/0!</v>
      </c>
      <c r="HQB47" t="e">
        <v>#DIV/0!</v>
      </c>
      <c r="HQC47" t="e">
        <v>#DIV/0!</v>
      </c>
      <c r="HQD47" t="e">
        <v>#DIV/0!</v>
      </c>
      <c r="HQE47" t="e">
        <v>#DIV/0!</v>
      </c>
      <c r="HQF47" t="e">
        <v>#DIV/0!</v>
      </c>
      <c r="HQG47" t="e">
        <v>#DIV/0!</v>
      </c>
      <c r="HQH47" t="e">
        <v>#DIV/0!</v>
      </c>
      <c r="HQI47" t="e">
        <v>#DIV/0!</v>
      </c>
      <c r="HQJ47" t="e">
        <v>#DIV/0!</v>
      </c>
      <c r="HQK47" t="e">
        <v>#DIV/0!</v>
      </c>
      <c r="HQL47" t="e">
        <v>#DIV/0!</v>
      </c>
      <c r="HQM47" t="e">
        <v>#DIV/0!</v>
      </c>
      <c r="HQN47" t="e">
        <v>#DIV/0!</v>
      </c>
      <c r="HQO47" t="e">
        <v>#DIV/0!</v>
      </c>
      <c r="HQP47" t="e">
        <v>#DIV/0!</v>
      </c>
      <c r="HQQ47" t="e">
        <v>#DIV/0!</v>
      </c>
      <c r="HQR47" t="e">
        <v>#DIV/0!</v>
      </c>
      <c r="HQS47" t="e">
        <v>#DIV/0!</v>
      </c>
      <c r="HQT47" t="e">
        <v>#DIV/0!</v>
      </c>
      <c r="HQU47" t="e">
        <v>#DIV/0!</v>
      </c>
      <c r="HQV47" t="e">
        <v>#DIV/0!</v>
      </c>
      <c r="HQW47" t="e">
        <v>#DIV/0!</v>
      </c>
      <c r="HQX47" t="e">
        <v>#DIV/0!</v>
      </c>
      <c r="HQY47" t="e">
        <v>#DIV/0!</v>
      </c>
      <c r="HQZ47" t="e">
        <v>#DIV/0!</v>
      </c>
      <c r="HRA47" t="e">
        <v>#DIV/0!</v>
      </c>
      <c r="HRB47" t="e">
        <v>#DIV/0!</v>
      </c>
      <c r="HRC47" t="e">
        <v>#DIV/0!</v>
      </c>
      <c r="HRD47" t="e">
        <v>#DIV/0!</v>
      </c>
      <c r="HRE47" t="e">
        <v>#DIV/0!</v>
      </c>
      <c r="HRF47" t="e">
        <v>#DIV/0!</v>
      </c>
      <c r="HRG47" t="e">
        <v>#DIV/0!</v>
      </c>
      <c r="HRH47" t="e">
        <v>#DIV/0!</v>
      </c>
      <c r="HRI47" t="e">
        <v>#DIV/0!</v>
      </c>
      <c r="HRJ47" t="e">
        <v>#DIV/0!</v>
      </c>
      <c r="HRK47" t="e">
        <v>#DIV/0!</v>
      </c>
      <c r="HRL47" t="e">
        <v>#DIV/0!</v>
      </c>
      <c r="HRM47" t="e">
        <v>#DIV/0!</v>
      </c>
      <c r="HRN47" t="e">
        <v>#DIV/0!</v>
      </c>
      <c r="HRO47" t="e">
        <v>#DIV/0!</v>
      </c>
      <c r="HRP47" t="e">
        <v>#DIV/0!</v>
      </c>
      <c r="HRQ47" t="e">
        <v>#DIV/0!</v>
      </c>
      <c r="HRR47" t="e">
        <v>#DIV/0!</v>
      </c>
      <c r="HRS47" t="e">
        <v>#DIV/0!</v>
      </c>
      <c r="HRT47" t="e">
        <v>#DIV/0!</v>
      </c>
      <c r="HRU47" t="e">
        <v>#DIV/0!</v>
      </c>
      <c r="HRV47" t="e">
        <v>#DIV/0!</v>
      </c>
      <c r="HRW47" t="e">
        <v>#DIV/0!</v>
      </c>
      <c r="HRX47" t="e">
        <v>#DIV/0!</v>
      </c>
      <c r="HRY47" t="e">
        <v>#DIV/0!</v>
      </c>
      <c r="HRZ47" t="e">
        <v>#DIV/0!</v>
      </c>
      <c r="HSA47" t="e">
        <v>#DIV/0!</v>
      </c>
      <c r="HSB47" t="e">
        <v>#DIV/0!</v>
      </c>
      <c r="HSC47" t="e">
        <v>#DIV/0!</v>
      </c>
      <c r="HSD47" t="e">
        <v>#DIV/0!</v>
      </c>
      <c r="HSE47" t="e">
        <v>#DIV/0!</v>
      </c>
      <c r="HSF47" t="e">
        <v>#DIV/0!</v>
      </c>
      <c r="HSG47" t="e">
        <v>#DIV/0!</v>
      </c>
      <c r="HSH47" t="e">
        <v>#DIV/0!</v>
      </c>
      <c r="HSI47" t="e">
        <v>#DIV/0!</v>
      </c>
      <c r="HSJ47" t="e">
        <v>#DIV/0!</v>
      </c>
      <c r="HSK47" t="e">
        <v>#DIV/0!</v>
      </c>
      <c r="HSL47" t="e">
        <v>#DIV/0!</v>
      </c>
      <c r="HSM47" t="e">
        <v>#DIV/0!</v>
      </c>
      <c r="HSN47" t="e">
        <v>#DIV/0!</v>
      </c>
      <c r="HSO47" t="e">
        <v>#DIV/0!</v>
      </c>
      <c r="HSP47" t="e">
        <v>#DIV/0!</v>
      </c>
      <c r="HSQ47" t="e">
        <v>#DIV/0!</v>
      </c>
      <c r="HSR47" t="e">
        <v>#DIV/0!</v>
      </c>
      <c r="HSS47" t="e">
        <v>#DIV/0!</v>
      </c>
      <c r="HST47" t="e">
        <v>#DIV/0!</v>
      </c>
      <c r="HSU47" t="e">
        <v>#DIV/0!</v>
      </c>
      <c r="HSV47" t="e">
        <v>#DIV/0!</v>
      </c>
      <c r="HSW47" t="e">
        <v>#DIV/0!</v>
      </c>
      <c r="HSX47" t="e">
        <v>#DIV/0!</v>
      </c>
      <c r="HSY47" t="e">
        <v>#DIV/0!</v>
      </c>
      <c r="HSZ47" t="e">
        <v>#DIV/0!</v>
      </c>
      <c r="HTA47" t="e">
        <v>#DIV/0!</v>
      </c>
      <c r="HTB47" t="e">
        <v>#DIV/0!</v>
      </c>
      <c r="HTC47" t="e">
        <v>#DIV/0!</v>
      </c>
      <c r="HTD47" t="e">
        <v>#DIV/0!</v>
      </c>
      <c r="HTE47" t="e">
        <v>#DIV/0!</v>
      </c>
      <c r="HTF47" t="e">
        <v>#DIV/0!</v>
      </c>
      <c r="HTG47" t="e">
        <v>#DIV/0!</v>
      </c>
      <c r="HTH47" t="e">
        <v>#DIV/0!</v>
      </c>
      <c r="HTI47" t="e">
        <v>#DIV/0!</v>
      </c>
      <c r="HTJ47" t="e">
        <v>#DIV/0!</v>
      </c>
      <c r="HTK47" t="e">
        <v>#DIV/0!</v>
      </c>
      <c r="HTL47" t="e">
        <v>#DIV/0!</v>
      </c>
      <c r="HTM47" t="e">
        <v>#DIV/0!</v>
      </c>
      <c r="HTN47" t="e">
        <v>#DIV/0!</v>
      </c>
      <c r="HTO47" t="e">
        <v>#DIV/0!</v>
      </c>
      <c r="HTP47" t="e">
        <v>#DIV/0!</v>
      </c>
      <c r="HTQ47" t="e">
        <v>#DIV/0!</v>
      </c>
      <c r="HTR47" t="e">
        <v>#DIV/0!</v>
      </c>
      <c r="HTS47" t="e">
        <v>#DIV/0!</v>
      </c>
      <c r="HTT47" t="e">
        <v>#DIV/0!</v>
      </c>
      <c r="HTU47" t="e">
        <v>#DIV/0!</v>
      </c>
      <c r="HTV47" t="e">
        <v>#DIV/0!</v>
      </c>
      <c r="HTW47" t="e">
        <v>#DIV/0!</v>
      </c>
      <c r="HTX47" t="e">
        <v>#DIV/0!</v>
      </c>
      <c r="HTY47" t="e">
        <v>#DIV/0!</v>
      </c>
      <c r="HTZ47" t="e">
        <v>#DIV/0!</v>
      </c>
      <c r="HUA47" t="e">
        <v>#DIV/0!</v>
      </c>
      <c r="HUB47" t="e">
        <v>#DIV/0!</v>
      </c>
      <c r="HUC47" t="e">
        <v>#DIV/0!</v>
      </c>
      <c r="HUD47" t="e">
        <v>#DIV/0!</v>
      </c>
      <c r="HUE47" t="e">
        <v>#DIV/0!</v>
      </c>
      <c r="HUF47" t="e">
        <v>#DIV/0!</v>
      </c>
      <c r="HUG47" t="e">
        <v>#DIV/0!</v>
      </c>
      <c r="HUH47" t="e">
        <v>#DIV/0!</v>
      </c>
      <c r="HUI47" t="e">
        <v>#DIV/0!</v>
      </c>
      <c r="HUJ47" t="e">
        <v>#DIV/0!</v>
      </c>
      <c r="HUK47" t="e">
        <v>#DIV/0!</v>
      </c>
      <c r="HUL47" t="e">
        <v>#DIV/0!</v>
      </c>
      <c r="HUM47" t="e">
        <v>#DIV/0!</v>
      </c>
      <c r="HUN47" t="e">
        <v>#DIV/0!</v>
      </c>
      <c r="HUO47" t="e">
        <v>#DIV/0!</v>
      </c>
      <c r="HUP47" t="e">
        <v>#DIV/0!</v>
      </c>
      <c r="HUQ47" t="e">
        <v>#DIV/0!</v>
      </c>
      <c r="HUR47" t="e">
        <v>#DIV/0!</v>
      </c>
      <c r="HUS47" t="e">
        <v>#DIV/0!</v>
      </c>
      <c r="HUT47" t="e">
        <v>#DIV/0!</v>
      </c>
      <c r="HUU47" t="e">
        <v>#DIV/0!</v>
      </c>
      <c r="HUV47" t="e">
        <v>#DIV/0!</v>
      </c>
      <c r="HUW47" t="e">
        <v>#DIV/0!</v>
      </c>
      <c r="HUX47" t="e">
        <v>#DIV/0!</v>
      </c>
      <c r="HUY47" t="e">
        <v>#DIV/0!</v>
      </c>
      <c r="HUZ47" t="e">
        <v>#DIV/0!</v>
      </c>
      <c r="HVA47" t="e">
        <v>#DIV/0!</v>
      </c>
      <c r="HVB47" t="e">
        <v>#DIV/0!</v>
      </c>
      <c r="HVC47" t="e">
        <v>#DIV/0!</v>
      </c>
      <c r="HVD47" t="e">
        <v>#DIV/0!</v>
      </c>
      <c r="HVE47" t="e">
        <v>#DIV/0!</v>
      </c>
      <c r="HVF47" t="e">
        <v>#DIV/0!</v>
      </c>
      <c r="HVG47" t="e">
        <v>#DIV/0!</v>
      </c>
      <c r="HVH47" t="e">
        <v>#DIV/0!</v>
      </c>
      <c r="HVI47" t="e">
        <v>#DIV/0!</v>
      </c>
      <c r="HVJ47" t="e">
        <v>#DIV/0!</v>
      </c>
      <c r="HVK47" t="e">
        <v>#DIV/0!</v>
      </c>
      <c r="HVL47" t="e">
        <v>#DIV/0!</v>
      </c>
      <c r="HVM47" t="e">
        <v>#DIV/0!</v>
      </c>
      <c r="HVN47" t="e">
        <v>#DIV/0!</v>
      </c>
      <c r="HVO47" t="e">
        <v>#DIV/0!</v>
      </c>
      <c r="HVP47" t="e">
        <v>#DIV/0!</v>
      </c>
      <c r="HVQ47" t="e">
        <v>#DIV/0!</v>
      </c>
      <c r="HVR47" t="e">
        <v>#DIV/0!</v>
      </c>
      <c r="HVS47" t="e">
        <v>#DIV/0!</v>
      </c>
      <c r="HVT47" t="e">
        <v>#DIV/0!</v>
      </c>
      <c r="HVU47" t="e">
        <v>#DIV/0!</v>
      </c>
      <c r="HVV47" t="e">
        <v>#DIV/0!</v>
      </c>
      <c r="HVW47" t="e">
        <v>#DIV/0!</v>
      </c>
      <c r="HVX47" t="e">
        <v>#DIV/0!</v>
      </c>
      <c r="HVY47" t="e">
        <v>#DIV/0!</v>
      </c>
      <c r="HVZ47" t="e">
        <v>#DIV/0!</v>
      </c>
      <c r="HWA47" t="e">
        <v>#DIV/0!</v>
      </c>
      <c r="HWB47" t="e">
        <v>#DIV/0!</v>
      </c>
      <c r="HWC47" t="e">
        <v>#DIV/0!</v>
      </c>
      <c r="HWD47" t="e">
        <v>#DIV/0!</v>
      </c>
      <c r="HWE47" t="e">
        <v>#DIV/0!</v>
      </c>
      <c r="HWF47" t="e">
        <v>#DIV/0!</v>
      </c>
      <c r="HWG47" t="e">
        <v>#DIV/0!</v>
      </c>
      <c r="HWH47" t="e">
        <v>#DIV/0!</v>
      </c>
      <c r="HWI47" t="e">
        <v>#DIV/0!</v>
      </c>
      <c r="HWJ47" t="e">
        <v>#DIV/0!</v>
      </c>
      <c r="HWK47" t="e">
        <v>#DIV/0!</v>
      </c>
      <c r="HWL47" t="e">
        <v>#DIV/0!</v>
      </c>
      <c r="HWM47" t="e">
        <v>#DIV/0!</v>
      </c>
      <c r="HWN47" t="e">
        <v>#DIV/0!</v>
      </c>
      <c r="HWO47" t="e">
        <v>#DIV/0!</v>
      </c>
      <c r="HWP47" t="e">
        <v>#DIV/0!</v>
      </c>
      <c r="HWQ47" t="e">
        <v>#DIV/0!</v>
      </c>
      <c r="HWR47" t="e">
        <v>#DIV/0!</v>
      </c>
      <c r="HWS47" t="e">
        <v>#DIV/0!</v>
      </c>
      <c r="HWT47" t="e">
        <v>#DIV/0!</v>
      </c>
      <c r="HWU47" t="e">
        <v>#DIV/0!</v>
      </c>
      <c r="HWV47" t="e">
        <v>#DIV/0!</v>
      </c>
      <c r="HWW47" t="e">
        <v>#DIV/0!</v>
      </c>
      <c r="HWX47" t="e">
        <v>#DIV/0!</v>
      </c>
      <c r="HWY47" t="e">
        <v>#DIV/0!</v>
      </c>
      <c r="HWZ47" t="e">
        <v>#DIV/0!</v>
      </c>
      <c r="HXA47" t="e">
        <v>#DIV/0!</v>
      </c>
      <c r="HXB47" t="e">
        <v>#DIV/0!</v>
      </c>
      <c r="HXC47" t="e">
        <v>#DIV/0!</v>
      </c>
      <c r="HXD47" t="e">
        <v>#DIV/0!</v>
      </c>
      <c r="HXE47" t="e">
        <v>#DIV/0!</v>
      </c>
      <c r="HXF47" t="e">
        <v>#DIV/0!</v>
      </c>
      <c r="HXG47" t="e">
        <v>#DIV/0!</v>
      </c>
      <c r="HXH47" t="e">
        <v>#DIV/0!</v>
      </c>
      <c r="HXI47" t="e">
        <v>#DIV/0!</v>
      </c>
      <c r="HXJ47" t="e">
        <v>#DIV/0!</v>
      </c>
      <c r="HXK47" t="e">
        <v>#DIV/0!</v>
      </c>
      <c r="HXL47" t="e">
        <v>#DIV/0!</v>
      </c>
      <c r="HXM47" t="e">
        <v>#DIV/0!</v>
      </c>
      <c r="HXN47" t="e">
        <v>#DIV/0!</v>
      </c>
      <c r="HXO47" t="e">
        <v>#DIV/0!</v>
      </c>
      <c r="HXP47" t="e">
        <v>#DIV/0!</v>
      </c>
      <c r="HXQ47" t="e">
        <v>#DIV/0!</v>
      </c>
      <c r="HXR47" t="e">
        <v>#DIV/0!</v>
      </c>
      <c r="HXS47" t="e">
        <v>#DIV/0!</v>
      </c>
      <c r="HXT47" t="e">
        <v>#DIV/0!</v>
      </c>
      <c r="HXU47" t="e">
        <v>#DIV/0!</v>
      </c>
      <c r="HXV47" t="e">
        <v>#DIV/0!</v>
      </c>
      <c r="HXW47" t="e">
        <v>#DIV/0!</v>
      </c>
      <c r="HXX47" t="e">
        <v>#DIV/0!</v>
      </c>
      <c r="HXY47" t="e">
        <v>#DIV/0!</v>
      </c>
      <c r="HXZ47" t="e">
        <v>#DIV/0!</v>
      </c>
      <c r="HYA47" t="e">
        <v>#DIV/0!</v>
      </c>
      <c r="HYB47" t="e">
        <v>#DIV/0!</v>
      </c>
      <c r="HYC47" t="e">
        <v>#DIV/0!</v>
      </c>
      <c r="HYD47" t="e">
        <v>#DIV/0!</v>
      </c>
      <c r="HYE47" t="e">
        <v>#DIV/0!</v>
      </c>
      <c r="HYF47" t="e">
        <v>#DIV/0!</v>
      </c>
      <c r="HYG47" t="e">
        <v>#DIV/0!</v>
      </c>
      <c r="HYH47" t="e">
        <v>#DIV/0!</v>
      </c>
      <c r="HYI47" t="e">
        <v>#DIV/0!</v>
      </c>
      <c r="HYJ47" t="e">
        <v>#DIV/0!</v>
      </c>
      <c r="HYK47" t="e">
        <v>#DIV/0!</v>
      </c>
      <c r="HYL47" t="e">
        <v>#DIV/0!</v>
      </c>
      <c r="HYM47" t="e">
        <v>#DIV/0!</v>
      </c>
      <c r="HYN47" t="e">
        <v>#DIV/0!</v>
      </c>
      <c r="HYO47" t="e">
        <v>#DIV/0!</v>
      </c>
      <c r="HYP47" t="e">
        <v>#DIV/0!</v>
      </c>
      <c r="HYQ47" t="e">
        <v>#DIV/0!</v>
      </c>
      <c r="HYR47" t="e">
        <v>#DIV/0!</v>
      </c>
      <c r="HYS47" t="e">
        <v>#DIV/0!</v>
      </c>
      <c r="HYT47" t="e">
        <v>#DIV/0!</v>
      </c>
      <c r="HYU47" t="e">
        <v>#DIV/0!</v>
      </c>
      <c r="HYV47" t="e">
        <v>#DIV/0!</v>
      </c>
      <c r="HYW47" t="e">
        <v>#DIV/0!</v>
      </c>
      <c r="HYX47" t="e">
        <v>#DIV/0!</v>
      </c>
      <c r="HYY47" t="e">
        <v>#DIV/0!</v>
      </c>
      <c r="HYZ47" t="e">
        <v>#DIV/0!</v>
      </c>
      <c r="HZA47" t="e">
        <v>#DIV/0!</v>
      </c>
      <c r="HZB47" t="e">
        <v>#DIV/0!</v>
      </c>
      <c r="HZC47" t="e">
        <v>#DIV/0!</v>
      </c>
      <c r="HZD47" t="e">
        <v>#DIV/0!</v>
      </c>
      <c r="HZE47" t="e">
        <v>#DIV/0!</v>
      </c>
      <c r="HZF47" t="e">
        <v>#DIV/0!</v>
      </c>
      <c r="HZG47" t="e">
        <v>#DIV/0!</v>
      </c>
      <c r="HZH47" t="e">
        <v>#DIV/0!</v>
      </c>
      <c r="HZI47" t="e">
        <v>#DIV/0!</v>
      </c>
      <c r="HZJ47" t="e">
        <v>#DIV/0!</v>
      </c>
      <c r="HZK47" t="e">
        <v>#DIV/0!</v>
      </c>
      <c r="HZL47" t="e">
        <v>#DIV/0!</v>
      </c>
      <c r="HZM47" t="e">
        <v>#DIV/0!</v>
      </c>
      <c r="HZN47" t="e">
        <v>#DIV/0!</v>
      </c>
      <c r="HZO47" t="e">
        <v>#DIV/0!</v>
      </c>
      <c r="HZP47" t="e">
        <v>#DIV/0!</v>
      </c>
      <c r="HZQ47" t="e">
        <v>#DIV/0!</v>
      </c>
      <c r="HZR47" t="e">
        <v>#DIV/0!</v>
      </c>
      <c r="HZS47" t="e">
        <v>#DIV/0!</v>
      </c>
      <c r="HZT47" t="e">
        <v>#DIV/0!</v>
      </c>
      <c r="HZU47" t="e">
        <v>#DIV/0!</v>
      </c>
      <c r="HZV47" t="e">
        <v>#DIV/0!</v>
      </c>
      <c r="HZW47" t="e">
        <v>#DIV/0!</v>
      </c>
      <c r="HZX47" t="e">
        <v>#DIV/0!</v>
      </c>
      <c r="HZY47" t="e">
        <v>#DIV/0!</v>
      </c>
      <c r="HZZ47" t="e">
        <v>#DIV/0!</v>
      </c>
      <c r="IAA47" t="e">
        <v>#DIV/0!</v>
      </c>
      <c r="IAB47" t="e">
        <v>#DIV/0!</v>
      </c>
      <c r="IAC47" t="e">
        <v>#DIV/0!</v>
      </c>
      <c r="IAD47" t="e">
        <v>#DIV/0!</v>
      </c>
      <c r="IAE47" t="e">
        <v>#DIV/0!</v>
      </c>
      <c r="IAF47" t="e">
        <v>#DIV/0!</v>
      </c>
      <c r="IAG47" t="e">
        <v>#DIV/0!</v>
      </c>
      <c r="IAH47" t="e">
        <v>#DIV/0!</v>
      </c>
      <c r="IAI47" t="e">
        <v>#DIV/0!</v>
      </c>
      <c r="IAJ47" t="e">
        <v>#DIV/0!</v>
      </c>
      <c r="IAK47" t="e">
        <v>#DIV/0!</v>
      </c>
      <c r="IAL47" t="e">
        <v>#DIV/0!</v>
      </c>
      <c r="IAM47" t="e">
        <v>#DIV/0!</v>
      </c>
      <c r="IAN47" t="e">
        <v>#DIV/0!</v>
      </c>
      <c r="IAO47" t="e">
        <v>#DIV/0!</v>
      </c>
      <c r="IAP47" t="e">
        <v>#DIV/0!</v>
      </c>
      <c r="IAQ47" t="e">
        <v>#DIV/0!</v>
      </c>
      <c r="IAR47" t="e">
        <v>#DIV/0!</v>
      </c>
      <c r="IAS47" t="e">
        <v>#DIV/0!</v>
      </c>
      <c r="IAT47" t="e">
        <v>#DIV/0!</v>
      </c>
      <c r="IAU47" t="e">
        <v>#DIV/0!</v>
      </c>
      <c r="IAV47" t="e">
        <v>#DIV/0!</v>
      </c>
      <c r="IAW47" t="e">
        <v>#DIV/0!</v>
      </c>
      <c r="IAX47" t="e">
        <v>#DIV/0!</v>
      </c>
      <c r="IAY47" t="e">
        <v>#DIV/0!</v>
      </c>
      <c r="IAZ47" t="e">
        <v>#DIV/0!</v>
      </c>
      <c r="IBA47" t="e">
        <v>#DIV/0!</v>
      </c>
      <c r="IBB47" t="e">
        <v>#DIV/0!</v>
      </c>
      <c r="IBC47" t="e">
        <v>#DIV/0!</v>
      </c>
      <c r="IBD47" t="e">
        <v>#DIV/0!</v>
      </c>
      <c r="IBE47" t="e">
        <v>#DIV/0!</v>
      </c>
      <c r="IBF47" t="e">
        <v>#DIV/0!</v>
      </c>
      <c r="IBG47" t="e">
        <v>#DIV/0!</v>
      </c>
      <c r="IBH47" t="e">
        <v>#DIV/0!</v>
      </c>
      <c r="IBI47" t="e">
        <v>#DIV/0!</v>
      </c>
      <c r="IBJ47" t="e">
        <v>#DIV/0!</v>
      </c>
      <c r="IBK47" t="e">
        <v>#DIV/0!</v>
      </c>
      <c r="IBL47" t="e">
        <v>#DIV/0!</v>
      </c>
      <c r="IBM47" t="e">
        <v>#DIV/0!</v>
      </c>
      <c r="IBN47" t="e">
        <v>#DIV/0!</v>
      </c>
      <c r="IBO47" t="e">
        <v>#DIV/0!</v>
      </c>
      <c r="IBP47" t="e">
        <v>#DIV/0!</v>
      </c>
      <c r="IBQ47" t="e">
        <v>#DIV/0!</v>
      </c>
      <c r="IBR47" t="e">
        <v>#DIV/0!</v>
      </c>
      <c r="IBS47" t="e">
        <v>#DIV/0!</v>
      </c>
      <c r="IBT47" t="e">
        <v>#DIV/0!</v>
      </c>
      <c r="IBU47" t="e">
        <v>#DIV/0!</v>
      </c>
      <c r="IBV47" t="e">
        <v>#DIV/0!</v>
      </c>
      <c r="IBW47" t="e">
        <v>#DIV/0!</v>
      </c>
      <c r="IBX47" t="e">
        <v>#DIV/0!</v>
      </c>
      <c r="IBY47" t="e">
        <v>#DIV/0!</v>
      </c>
      <c r="IBZ47" t="e">
        <v>#DIV/0!</v>
      </c>
      <c r="ICA47" t="e">
        <v>#DIV/0!</v>
      </c>
      <c r="ICB47" t="e">
        <v>#DIV/0!</v>
      </c>
      <c r="ICC47" t="e">
        <v>#DIV/0!</v>
      </c>
      <c r="ICD47" t="e">
        <v>#DIV/0!</v>
      </c>
      <c r="ICE47" t="e">
        <v>#DIV/0!</v>
      </c>
      <c r="ICF47" t="e">
        <v>#DIV/0!</v>
      </c>
      <c r="ICG47" t="e">
        <v>#DIV/0!</v>
      </c>
      <c r="ICH47" t="e">
        <v>#DIV/0!</v>
      </c>
      <c r="ICI47" t="e">
        <v>#DIV/0!</v>
      </c>
      <c r="ICJ47" t="e">
        <v>#DIV/0!</v>
      </c>
      <c r="ICK47" t="e">
        <v>#DIV/0!</v>
      </c>
      <c r="ICL47" t="e">
        <v>#DIV/0!</v>
      </c>
      <c r="ICM47" t="e">
        <v>#DIV/0!</v>
      </c>
      <c r="ICN47" t="e">
        <v>#DIV/0!</v>
      </c>
      <c r="ICO47" t="e">
        <v>#DIV/0!</v>
      </c>
      <c r="ICP47" t="e">
        <v>#DIV/0!</v>
      </c>
      <c r="ICQ47" t="e">
        <v>#DIV/0!</v>
      </c>
      <c r="ICR47" t="e">
        <v>#DIV/0!</v>
      </c>
      <c r="ICS47" t="e">
        <v>#DIV/0!</v>
      </c>
      <c r="ICT47" t="e">
        <v>#DIV/0!</v>
      </c>
      <c r="ICU47" t="e">
        <v>#DIV/0!</v>
      </c>
      <c r="ICV47" t="e">
        <v>#DIV/0!</v>
      </c>
      <c r="ICW47" t="e">
        <v>#DIV/0!</v>
      </c>
      <c r="ICX47" t="e">
        <v>#DIV/0!</v>
      </c>
      <c r="ICY47" t="e">
        <v>#DIV/0!</v>
      </c>
      <c r="ICZ47" t="e">
        <v>#DIV/0!</v>
      </c>
      <c r="IDA47" t="e">
        <v>#DIV/0!</v>
      </c>
      <c r="IDB47" t="e">
        <v>#DIV/0!</v>
      </c>
      <c r="IDC47" t="e">
        <v>#DIV/0!</v>
      </c>
      <c r="IDD47" t="e">
        <v>#DIV/0!</v>
      </c>
      <c r="IDE47" t="e">
        <v>#DIV/0!</v>
      </c>
      <c r="IDF47" t="e">
        <v>#DIV/0!</v>
      </c>
      <c r="IDG47" t="e">
        <v>#DIV/0!</v>
      </c>
      <c r="IDH47" t="e">
        <v>#DIV/0!</v>
      </c>
      <c r="IDI47" t="e">
        <v>#DIV/0!</v>
      </c>
      <c r="IDJ47" t="e">
        <v>#DIV/0!</v>
      </c>
      <c r="IDK47" t="e">
        <v>#DIV/0!</v>
      </c>
      <c r="IDL47" t="e">
        <v>#DIV/0!</v>
      </c>
      <c r="IDM47" t="e">
        <v>#DIV/0!</v>
      </c>
      <c r="IDN47" t="e">
        <v>#DIV/0!</v>
      </c>
      <c r="IDO47" t="e">
        <v>#DIV/0!</v>
      </c>
      <c r="IDP47" t="e">
        <v>#DIV/0!</v>
      </c>
      <c r="IDQ47" t="e">
        <v>#DIV/0!</v>
      </c>
      <c r="IDR47" t="e">
        <v>#DIV/0!</v>
      </c>
      <c r="IDS47" t="e">
        <v>#DIV/0!</v>
      </c>
      <c r="IDT47" t="e">
        <v>#DIV/0!</v>
      </c>
      <c r="IDU47" t="e">
        <v>#DIV/0!</v>
      </c>
      <c r="IDV47" t="e">
        <v>#DIV/0!</v>
      </c>
      <c r="IDW47" t="e">
        <v>#DIV/0!</v>
      </c>
      <c r="IDX47" t="e">
        <v>#DIV/0!</v>
      </c>
      <c r="IDY47" t="e">
        <v>#DIV/0!</v>
      </c>
      <c r="IDZ47" t="e">
        <v>#DIV/0!</v>
      </c>
      <c r="IEA47" t="e">
        <v>#DIV/0!</v>
      </c>
      <c r="IEB47" t="e">
        <v>#DIV/0!</v>
      </c>
      <c r="IEC47" t="e">
        <v>#DIV/0!</v>
      </c>
      <c r="IED47" t="e">
        <v>#DIV/0!</v>
      </c>
      <c r="IEE47" t="e">
        <v>#DIV/0!</v>
      </c>
      <c r="IEF47" t="e">
        <v>#DIV/0!</v>
      </c>
      <c r="IEG47" t="e">
        <v>#DIV/0!</v>
      </c>
      <c r="IEH47" t="e">
        <v>#DIV/0!</v>
      </c>
      <c r="IEI47" t="e">
        <v>#DIV/0!</v>
      </c>
      <c r="IEJ47" t="e">
        <v>#DIV/0!</v>
      </c>
      <c r="IEK47" t="e">
        <v>#DIV/0!</v>
      </c>
      <c r="IEL47" t="e">
        <v>#DIV/0!</v>
      </c>
      <c r="IEM47" t="e">
        <v>#DIV/0!</v>
      </c>
      <c r="IEN47" t="e">
        <v>#DIV/0!</v>
      </c>
      <c r="IEO47" t="e">
        <v>#DIV/0!</v>
      </c>
      <c r="IEP47" t="e">
        <v>#DIV/0!</v>
      </c>
      <c r="IEQ47" t="e">
        <v>#DIV/0!</v>
      </c>
      <c r="IER47" t="e">
        <v>#DIV/0!</v>
      </c>
      <c r="IES47" t="e">
        <v>#DIV/0!</v>
      </c>
      <c r="IET47" t="e">
        <v>#DIV/0!</v>
      </c>
      <c r="IEU47" t="e">
        <v>#DIV/0!</v>
      </c>
      <c r="IEV47" t="e">
        <v>#DIV/0!</v>
      </c>
      <c r="IEW47" t="e">
        <v>#DIV/0!</v>
      </c>
      <c r="IEX47" t="e">
        <v>#DIV/0!</v>
      </c>
      <c r="IEY47" t="e">
        <v>#DIV/0!</v>
      </c>
      <c r="IEZ47" t="e">
        <v>#DIV/0!</v>
      </c>
      <c r="IFA47" t="e">
        <v>#DIV/0!</v>
      </c>
      <c r="IFB47" t="e">
        <v>#DIV/0!</v>
      </c>
      <c r="IFC47" t="e">
        <v>#DIV/0!</v>
      </c>
      <c r="IFD47" t="e">
        <v>#DIV/0!</v>
      </c>
      <c r="IFE47" t="e">
        <v>#DIV/0!</v>
      </c>
      <c r="IFF47" t="e">
        <v>#DIV/0!</v>
      </c>
      <c r="IFG47" t="e">
        <v>#DIV/0!</v>
      </c>
      <c r="IFH47" t="e">
        <v>#DIV/0!</v>
      </c>
      <c r="IFI47" t="e">
        <v>#DIV/0!</v>
      </c>
      <c r="IFJ47" t="e">
        <v>#DIV/0!</v>
      </c>
      <c r="IFK47" t="e">
        <v>#DIV/0!</v>
      </c>
      <c r="IFL47" t="e">
        <v>#DIV/0!</v>
      </c>
      <c r="IFM47" t="e">
        <v>#DIV/0!</v>
      </c>
      <c r="IFN47" t="e">
        <v>#DIV/0!</v>
      </c>
      <c r="IFO47" t="e">
        <v>#DIV/0!</v>
      </c>
      <c r="IFP47" t="e">
        <v>#DIV/0!</v>
      </c>
      <c r="IFQ47" t="e">
        <v>#DIV/0!</v>
      </c>
      <c r="IFR47" t="e">
        <v>#DIV/0!</v>
      </c>
      <c r="IFS47" t="e">
        <v>#DIV/0!</v>
      </c>
      <c r="IFT47" t="e">
        <v>#DIV/0!</v>
      </c>
      <c r="IFU47" t="e">
        <v>#DIV/0!</v>
      </c>
      <c r="IFV47" t="e">
        <v>#DIV/0!</v>
      </c>
      <c r="IFW47" t="e">
        <v>#DIV/0!</v>
      </c>
      <c r="IFX47" t="e">
        <v>#DIV/0!</v>
      </c>
      <c r="IFY47" t="e">
        <v>#DIV/0!</v>
      </c>
      <c r="IFZ47" t="e">
        <v>#DIV/0!</v>
      </c>
      <c r="IGA47" t="e">
        <v>#DIV/0!</v>
      </c>
      <c r="IGB47" t="e">
        <v>#DIV/0!</v>
      </c>
      <c r="IGC47" t="e">
        <v>#DIV/0!</v>
      </c>
      <c r="IGD47" t="e">
        <v>#DIV/0!</v>
      </c>
      <c r="IGE47" t="e">
        <v>#DIV/0!</v>
      </c>
      <c r="IGF47" t="e">
        <v>#DIV/0!</v>
      </c>
      <c r="IGG47" t="e">
        <v>#DIV/0!</v>
      </c>
      <c r="IGH47" t="e">
        <v>#DIV/0!</v>
      </c>
      <c r="IGI47" t="e">
        <v>#DIV/0!</v>
      </c>
      <c r="IGJ47" t="e">
        <v>#DIV/0!</v>
      </c>
      <c r="IGK47" t="e">
        <v>#DIV/0!</v>
      </c>
      <c r="IGL47" t="e">
        <v>#DIV/0!</v>
      </c>
      <c r="IGM47" t="e">
        <v>#DIV/0!</v>
      </c>
      <c r="IGN47" t="e">
        <v>#DIV/0!</v>
      </c>
      <c r="IGO47" t="e">
        <v>#DIV/0!</v>
      </c>
      <c r="IGP47" t="e">
        <v>#DIV/0!</v>
      </c>
      <c r="IGQ47" t="e">
        <v>#DIV/0!</v>
      </c>
      <c r="IGR47" t="e">
        <v>#DIV/0!</v>
      </c>
      <c r="IGS47" t="e">
        <v>#DIV/0!</v>
      </c>
      <c r="IGT47" t="e">
        <v>#DIV/0!</v>
      </c>
      <c r="IGU47" t="e">
        <v>#DIV/0!</v>
      </c>
      <c r="IGV47" t="e">
        <v>#DIV/0!</v>
      </c>
      <c r="IGW47" t="e">
        <v>#DIV/0!</v>
      </c>
      <c r="IGX47" t="e">
        <v>#DIV/0!</v>
      </c>
      <c r="IGY47" t="e">
        <v>#DIV/0!</v>
      </c>
      <c r="IGZ47" t="e">
        <v>#DIV/0!</v>
      </c>
      <c r="IHA47" t="e">
        <v>#DIV/0!</v>
      </c>
      <c r="IHB47" t="e">
        <v>#DIV/0!</v>
      </c>
      <c r="IHC47" t="e">
        <v>#DIV/0!</v>
      </c>
      <c r="IHD47" t="e">
        <v>#DIV/0!</v>
      </c>
      <c r="IHE47" t="e">
        <v>#DIV/0!</v>
      </c>
      <c r="IHF47" t="e">
        <v>#DIV/0!</v>
      </c>
      <c r="IHG47" t="e">
        <v>#DIV/0!</v>
      </c>
      <c r="IHH47" t="e">
        <v>#DIV/0!</v>
      </c>
      <c r="IHI47" t="e">
        <v>#DIV/0!</v>
      </c>
      <c r="IHJ47" t="e">
        <v>#DIV/0!</v>
      </c>
      <c r="IHK47" t="e">
        <v>#DIV/0!</v>
      </c>
      <c r="IHL47" t="e">
        <v>#DIV/0!</v>
      </c>
      <c r="IHM47" t="e">
        <v>#DIV/0!</v>
      </c>
      <c r="IHN47" t="e">
        <v>#DIV/0!</v>
      </c>
      <c r="IHO47" t="e">
        <v>#DIV/0!</v>
      </c>
      <c r="IHP47" t="e">
        <v>#DIV/0!</v>
      </c>
      <c r="IHQ47" t="e">
        <v>#DIV/0!</v>
      </c>
      <c r="IHR47" t="e">
        <v>#DIV/0!</v>
      </c>
      <c r="IHS47" t="e">
        <v>#DIV/0!</v>
      </c>
      <c r="IHT47" t="e">
        <v>#DIV/0!</v>
      </c>
      <c r="IHU47" t="e">
        <v>#DIV/0!</v>
      </c>
      <c r="IHV47" t="e">
        <v>#DIV/0!</v>
      </c>
      <c r="IHW47" t="e">
        <v>#DIV/0!</v>
      </c>
      <c r="IHX47" t="e">
        <v>#DIV/0!</v>
      </c>
      <c r="IHY47" t="e">
        <v>#DIV/0!</v>
      </c>
      <c r="IHZ47" t="e">
        <v>#DIV/0!</v>
      </c>
      <c r="IIA47" t="e">
        <v>#DIV/0!</v>
      </c>
      <c r="IIB47" t="e">
        <v>#DIV/0!</v>
      </c>
      <c r="IIC47" t="e">
        <v>#DIV/0!</v>
      </c>
      <c r="IID47" t="e">
        <v>#DIV/0!</v>
      </c>
      <c r="IIE47" t="e">
        <v>#DIV/0!</v>
      </c>
      <c r="IIF47" t="e">
        <v>#DIV/0!</v>
      </c>
      <c r="IIG47" t="e">
        <v>#DIV/0!</v>
      </c>
      <c r="IIH47" t="e">
        <v>#DIV/0!</v>
      </c>
      <c r="III47" t="e">
        <v>#DIV/0!</v>
      </c>
      <c r="IIJ47" t="e">
        <v>#DIV/0!</v>
      </c>
      <c r="IIK47" t="e">
        <v>#DIV/0!</v>
      </c>
      <c r="IIL47" t="e">
        <v>#DIV/0!</v>
      </c>
      <c r="IIM47" t="e">
        <v>#DIV/0!</v>
      </c>
      <c r="IIN47" t="e">
        <v>#DIV/0!</v>
      </c>
      <c r="IIO47" t="e">
        <v>#DIV/0!</v>
      </c>
      <c r="IIP47" t="e">
        <v>#DIV/0!</v>
      </c>
      <c r="IIQ47" t="e">
        <v>#DIV/0!</v>
      </c>
      <c r="IIR47" t="e">
        <v>#DIV/0!</v>
      </c>
      <c r="IIS47" t="e">
        <v>#DIV/0!</v>
      </c>
      <c r="IIT47" t="e">
        <v>#DIV/0!</v>
      </c>
      <c r="IIU47" t="e">
        <v>#DIV/0!</v>
      </c>
      <c r="IIV47" t="e">
        <v>#DIV/0!</v>
      </c>
      <c r="IIW47" t="e">
        <v>#DIV/0!</v>
      </c>
      <c r="IIX47" t="e">
        <v>#DIV/0!</v>
      </c>
      <c r="IIY47" t="e">
        <v>#DIV/0!</v>
      </c>
      <c r="IIZ47" t="e">
        <v>#DIV/0!</v>
      </c>
      <c r="IJA47" t="e">
        <v>#DIV/0!</v>
      </c>
      <c r="IJB47" t="e">
        <v>#DIV/0!</v>
      </c>
      <c r="IJC47" t="e">
        <v>#DIV/0!</v>
      </c>
      <c r="IJD47" t="e">
        <v>#DIV/0!</v>
      </c>
      <c r="IJE47" t="e">
        <v>#DIV/0!</v>
      </c>
      <c r="IJF47" t="e">
        <v>#DIV/0!</v>
      </c>
      <c r="IJG47" t="e">
        <v>#DIV/0!</v>
      </c>
      <c r="IJH47" t="e">
        <v>#DIV/0!</v>
      </c>
      <c r="IJI47" t="e">
        <v>#DIV/0!</v>
      </c>
      <c r="IJJ47" t="e">
        <v>#DIV/0!</v>
      </c>
      <c r="IJK47" t="e">
        <v>#DIV/0!</v>
      </c>
      <c r="IJL47" t="e">
        <v>#DIV/0!</v>
      </c>
      <c r="IJM47" t="e">
        <v>#DIV/0!</v>
      </c>
      <c r="IJN47" t="e">
        <v>#DIV/0!</v>
      </c>
      <c r="IJO47" t="e">
        <v>#DIV/0!</v>
      </c>
      <c r="IJP47" t="e">
        <v>#DIV/0!</v>
      </c>
      <c r="IJQ47" t="e">
        <v>#DIV/0!</v>
      </c>
      <c r="IJR47" t="e">
        <v>#DIV/0!</v>
      </c>
      <c r="IJS47" t="e">
        <v>#DIV/0!</v>
      </c>
      <c r="IJT47" t="e">
        <v>#DIV/0!</v>
      </c>
      <c r="IJU47" t="e">
        <v>#DIV/0!</v>
      </c>
      <c r="IJV47" t="e">
        <v>#DIV/0!</v>
      </c>
      <c r="IJW47" t="e">
        <v>#DIV/0!</v>
      </c>
      <c r="IJX47" t="e">
        <v>#DIV/0!</v>
      </c>
      <c r="IJY47" t="e">
        <v>#DIV/0!</v>
      </c>
      <c r="IJZ47" t="e">
        <v>#DIV/0!</v>
      </c>
      <c r="IKA47" t="e">
        <v>#DIV/0!</v>
      </c>
      <c r="IKB47" t="e">
        <v>#DIV/0!</v>
      </c>
      <c r="IKC47" t="e">
        <v>#DIV/0!</v>
      </c>
      <c r="IKD47" t="e">
        <v>#DIV/0!</v>
      </c>
      <c r="IKE47" t="e">
        <v>#DIV/0!</v>
      </c>
      <c r="IKF47" t="e">
        <v>#DIV/0!</v>
      </c>
      <c r="IKG47" t="e">
        <v>#DIV/0!</v>
      </c>
      <c r="IKH47" t="e">
        <v>#DIV/0!</v>
      </c>
      <c r="IKI47" t="e">
        <v>#DIV/0!</v>
      </c>
      <c r="IKJ47" t="e">
        <v>#DIV/0!</v>
      </c>
      <c r="IKK47" t="e">
        <v>#DIV/0!</v>
      </c>
      <c r="IKL47" t="e">
        <v>#DIV/0!</v>
      </c>
      <c r="IKM47" t="e">
        <v>#DIV/0!</v>
      </c>
      <c r="IKN47" t="e">
        <v>#DIV/0!</v>
      </c>
      <c r="IKO47" t="e">
        <v>#DIV/0!</v>
      </c>
      <c r="IKP47" t="e">
        <v>#DIV/0!</v>
      </c>
      <c r="IKQ47" t="e">
        <v>#DIV/0!</v>
      </c>
      <c r="IKR47" t="e">
        <v>#DIV/0!</v>
      </c>
      <c r="IKS47" t="e">
        <v>#DIV/0!</v>
      </c>
      <c r="IKT47" t="e">
        <v>#DIV/0!</v>
      </c>
      <c r="IKU47" t="e">
        <v>#DIV/0!</v>
      </c>
      <c r="IKV47" t="e">
        <v>#DIV/0!</v>
      </c>
      <c r="IKW47" t="e">
        <v>#DIV/0!</v>
      </c>
      <c r="IKX47" t="e">
        <v>#DIV/0!</v>
      </c>
      <c r="IKY47" t="e">
        <v>#DIV/0!</v>
      </c>
      <c r="IKZ47" t="e">
        <v>#DIV/0!</v>
      </c>
      <c r="ILA47" t="e">
        <v>#DIV/0!</v>
      </c>
      <c r="ILB47" t="e">
        <v>#DIV/0!</v>
      </c>
      <c r="ILC47" t="e">
        <v>#DIV/0!</v>
      </c>
      <c r="ILD47" t="e">
        <v>#DIV/0!</v>
      </c>
      <c r="ILE47" t="e">
        <v>#DIV/0!</v>
      </c>
      <c r="ILF47" t="e">
        <v>#DIV/0!</v>
      </c>
      <c r="ILG47" t="e">
        <v>#DIV/0!</v>
      </c>
      <c r="ILH47" t="e">
        <v>#DIV/0!</v>
      </c>
      <c r="ILI47" t="e">
        <v>#DIV/0!</v>
      </c>
      <c r="ILJ47" t="e">
        <v>#DIV/0!</v>
      </c>
      <c r="ILK47" t="e">
        <v>#DIV/0!</v>
      </c>
      <c r="ILL47" t="e">
        <v>#DIV/0!</v>
      </c>
      <c r="ILM47" t="e">
        <v>#DIV/0!</v>
      </c>
      <c r="ILN47" t="e">
        <v>#DIV/0!</v>
      </c>
      <c r="ILO47" t="e">
        <v>#DIV/0!</v>
      </c>
      <c r="ILP47" t="e">
        <v>#DIV/0!</v>
      </c>
      <c r="ILQ47" t="e">
        <v>#DIV/0!</v>
      </c>
      <c r="ILR47" t="e">
        <v>#DIV/0!</v>
      </c>
      <c r="ILS47" t="e">
        <v>#DIV/0!</v>
      </c>
      <c r="ILT47" t="e">
        <v>#DIV/0!</v>
      </c>
      <c r="ILU47" t="e">
        <v>#DIV/0!</v>
      </c>
      <c r="ILV47" t="e">
        <v>#DIV/0!</v>
      </c>
      <c r="ILW47" t="e">
        <v>#DIV/0!</v>
      </c>
      <c r="ILX47" t="e">
        <v>#DIV/0!</v>
      </c>
      <c r="ILY47" t="e">
        <v>#DIV/0!</v>
      </c>
      <c r="ILZ47" t="e">
        <v>#DIV/0!</v>
      </c>
      <c r="IMA47" t="e">
        <v>#DIV/0!</v>
      </c>
      <c r="IMB47" t="e">
        <v>#DIV/0!</v>
      </c>
      <c r="IMC47" t="e">
        <v>#DIV/0!</v>
      </c>
      <c r="IMD47" t="e">
        <v>#DIV/0!</v>
      </c>
      <c r="IME47" t="e">
        <v>#DIV/0!</v>
      </c>
      <c r="IMF47" t="e">
        <v>#DIV/0!</v>
      </c>
      <c r="IMG47" t="e">
        <v>#DIV/0!</v>
      </c>
      <c r="IMH47" t="e">
        <v>#DIV/0!</v>
      </c>
      <c r="IMI47" t="e">
        <v>#DIV/0!</v>
      </c>
      <c r="IMJ47" t="e">
        <v>#DIV/0!</v>
      </c>
      <c r="IMK47" t="e">
        <v>#DIV/0!</v>
      </c>
      <c r="IML47" t="e">
        <v>#DIV/0!</v>
      </c>
      <c r="IMM47" t="e">
        <v>#DIV/0!</v>
      </c>
      <c r="IMN47" t="e">
        <v>#DIV/0!</v>
      </c>
      <c r="IMO47" t="e">
        <v>#DIV/0!</v>
      </c>
      <c r="IMP47" t="e">
        <v>#DIV/0!</v>
      </c>
      <c r="IMQ47" t="e">
        <v>#DIV/0!</v>
      </c>
      <c r="IMR47" t="e">
        <v>#DIV/0!</v>
      </c>
      <c r="IMS47" t="e">
        <v>#DIV/0!</v>
      </c>
      <c r="IMT47" t="e">
        <v>#DIV/0!</v>
      </c>
      <c r="IMU47" t="e">
        <v>#DIV/0!</v>
      </c>
      <c r="IMV47" t="e">
        <v>#DIV/0!</v>
      </c>
      <c r="IMW47" t="e">
        <v>#DIV/0!</v>
      </c>
      <c r="IMX47" t="e">
        <v>#DIV/0!</v>
      </c>
      <c r="IMY47" t="e">
        <v>#DIV/0!</v>
      </c>
      <c r="IMZ47" t="e">
        <v>#DIV/0!</v>
      </c>
      <c r="INA47" t="e">
        <v>#DIV/0!</v>
      </c>
      <c r="INB47" t="e">
        <v>#DIV/0!</v>
      </c>
      <c r="INC47" t="e">
        <v>#DIV/0!</v>
      </c>
      <c r="IND47" t="e">
        <v>#DIV/0!</v>
      </c>
      <c r="INE47" t="e">
        <v>#DIV/0!</v>
      </c>
      <c r="INF47" t="e">
        <v>#DIV/0!</v>
      </c>
      <c r="ING47" t="e">
        <v>#DIV/0!</v>
      </c>
      <c r="INH47" t="e">
        <v>#DIV/0!</v>
      </c>
      <c r="INI47" t="e">
        <v>#DIV/0!</v>
      </c>
      <c r="INJ47" t="e">
        <v>#DIV/0!</v>
      </c>
      <c r="INK47" t="e">
        <v>#DIV/0!</v>
      </c>
      <c r="INL47" t="e">
        <v>#DIV/0!</v>
      </c>
      <c r="INM47" t="e">
        <v>#DIV/0!</v>
      </c>
      <c r="INN47" t="e">
        <v>#DIV/0!</v>
      </c>
      <c r="INO47" t="e">
        <v>#DIV/0!</v>
      </c>
      <c r="INP47" t="e">
        <v>#DIV/0!</v>
      </c>
      <c r="INQ47" t="e">
        <v>#DIV/0!</v>
      </c>
      <c r="INR47" t="e">
        <v>#DIV/0!</v>
      </c>
      <c r="INS47" t="e">
        <v>#DIV/0!</v>
      </c>
      <c r="INT47" t="e">
        <v>#DIV/0!</v>
      </c>
      <c r="INU47" t="e">
        <v>#DIV/0!</v>
      </c>
      <c r="INV47" t="e">
        <v>#DIV/0!</v>
      </c>
      <c r="INW47" t="e">
        <v>#DIV/0!</v>
      </c>
      <c r="INX47" t="e">
        <v>#DIV/0!</v>
      </c>
      <c r="INY47" t="e">
        <v>#DIV/0!</v>
      </c>
      <c r="INZ47" t="e">
        <v>#DIV/0!</v>
      </c>
      <c r="IOA47" t="e">
        <v>#DIV/0!</v>
      </c>
      <c r="IOB47" t="e">
        <v>#DIV/0!</v>
      </c>
      <c r="IOC47" t="e">
        <v>#DIV/0!</v>
      </c>
      <c r="IOD47" t="e">
        <v>#DIV/0!</v>
      </c>
      <c r="IOE47" t="e">
        <v>#DIV/0!</v>
      </c>
      <c r="IOF47" t="e">
        <v>#DIV/0!</v>
      </c>
      <c r="IOG47" t="e">
        <v>#DIV/0!</v>
      </c>
      <c r="IOH47" t="e">
        <v>#DIV/0!</v>
      </c>
      <c r="IOI47" t="e">
        <v>#DIV/0!</v>
      </c>
      <c r="IOJ47" t="e">
        <v>#DIV/0!</v>
      </c>
      <c r="IOK47" t="e">
        <v>#DIV/0!</v>
      </c>
      <c r="IOL47" t="e">
        <v>#DIV/0!</v>
      </c>
      <c r="IOM47" t="e">
        <v>#DIV/0!</v>
      </c>
      <c r="ION47" t="e">
        <v>#DIV/0!</v>
      </c>
      <c r="IOO47" t="e">
        <v>#DIV/0!</v>
      </c>
      <c r="IOP47" t="e">
        <v>#DIV/0!</v>
      </c>
      <c r="IOQ47" t="e">
        <v>#DIV/0!</v>
      </c>
      <c r="IOR47" t="e">
        <v>#DIV/0!</v>
      </c>
      <c r="IOS47" t="e">
        <v>#DIV/0!</v>
      </c>
      <c r="IOT47" t="e">
        <v>#DIV/0!</v>
      </c>
      <c r="IOU47" t="e">
        <v>#DIV/0!</v>
      </c>
      <c r="IOV47" t="e">
        <v>#DIV/0!</v>
      </c>
      <c r="IOW47" t="e">
        <v>#DIV/0!</v>
      </c>
      <c r="IOX47" t="e">
        <v>#DIV/0!</v>
      </c>
      <c r="IOY47" t="e">
        <v>#DIV/0!</v>
      </c>
      <c r="IOZ47" t="e">
        <v>#DIV/0!</v>
      </c>
      <c r="IPA47" t="e">
        <v>#DIV/0!</v>
      </c>
      <c r="IPB47" t="e">
        <v>#DIV/0!</v>
      </c>
      <c r="IPC47" t="e">
        <v>#DIV/0!</v>
      </c>
      <c r="IPD47" t="e">
        <v>#DIV/0!</v>
      </c>
      <c r="IPE47" t="e">
        <v>#DIV/0!</v>
      </c>
      <c r="IPF47" t="e">
        <v>#DIV/0!</v>
      </c>
      <c r="IPG47" t="e">
        <v>#DIV/0!</v>
      </c>
      <c r="IPH47" t="e">
        <v>#DIV/0!</v>
      </c>
      <c r="IPI47" t="e">
        <v>#DIV/0!</v>
      </c>
      <c r="IPJ47" t="e">
        <v>#DIV/0!</v>
      </c>
      <c r="IPK47" t="e">
        <v>#DIV/0!</v>
      </c>
      <c r="IPL47" t="e">
        <v>#DIV/0!</v>
      </c>
      <c r="IPM47" t="e">
        <v>#DIV/0!</v>
      </c>
      <c r="IPN47" t="e">
        <v>#DIV/0!</v>
      </c>
      <c r="IPO47" t="e">
        <v>#DIV/0!</v>
      </c>
      <c r="IPP47" t="e">
        <v>#DIV/0!</v>
      </c>
      <c r="IPQ47" t="e">
        <v>#DIV/0!</v>
      </c>
      <c r="IPR47" t="e">
        <v>#DIV/0!</v>
      </c>
      <c r="IPS47" t="e">
        <v>#DIV/0!</v>
      </c>
      <c r="IPT47" t="e">
        <v>#DIV/0!</v>
      </c>
      <c r="IPU47" t="e">
        <v>#DIV/0!</v>
      </c>
      <c r="IPV47" t="e">
        <v>#DIV/0!</v>
      </c>
      <c r="IPW47" t="e">
        <v>#DIV/0!</v>
      </c>
      <c r="IPX47" t="e">
        <v>#DIV/0!</v>
      </c>
      <c r="IPY47" t="e">
        <v>#DIV/0!</v>
      </c>
      <c r="IPZ47" t="e">
        <v>#DIV/0!</v>
      </c>
      <c r="IQA47" t="e">
        <v>#DIV/0!</v>
      </c>
      <c r="IQB47" t="e">
        <v>#DIV/0!</v>
      </c>
      <c r="IQC47" t="e">
        <v>#DIV/0!</v>
      </c>
      <c r="IQD47" t="e">
        <v>#DIV/0!</v>
      </c>
      <c r="IQE47" t="e">
        <v>#DIV/0!</v>
      </c>
      <c r="IQF47" t="e">
        <v>#DIV/0!</v>
      </c>
      <c r="IQG47" t="e">
        <v>#DIV/0!</v>
      </c>
      <c r="IQH47" t="e">
        <v>#DIV/0!</v>
      </c>
      <c r="IQI47" t="e">
        <v>#DIV/0!</v>
      </c>
      <c r="IQJ47" t="e">
        <v>#DIV/0!</v>
      </c>
      <c r="IQK47" t="e">
        <v>#DIV/0!</v>
      </c>
      <c r="IQL47" t="e">
        <v>#DIV/0!</v>
      </c>
      <c r="IQM47" t="e">
        <v>#DIV/0!</v>
      </c>
      <c r="IQN47" t="e">
        <v>#DIV/0!</v>
      </c>
      <c r="IQO47" t="e">
        <v>#DIV/0!</v>
      </c>
      <c r="IQP47" t="e">
        <v>#DIV/0!</v>
      </c>
      <c r="IQQ47" t="e">
        <v>#DIV/0!</v>
      </c>
      <c r="IQR47" t="e">
        <v>#DIV/0!</v>
      </c>
      <c r="IQS47" t="e">
        <v>#DIV/0!</v>
      </c>
      <c r="IQT47" t="e">
        <v>#DIV/0!</v>
      </c>
      <c r="IQU47" t="e">
        <v>#DIV/0!</v>
      </c>
      <c r="IQV47" t="e">
        <v>#DIV/0!</v>
      </c>
      <c r="IQW47" t="e">
        <v>#DIV/0!</v>
      </c>
      <c r="IQX47" t="e">
        <v>#DIV/0!</v>
      </c>
      <c r="IQY47" t="e">
        <v>#DIV/0!</v>
      </c>
      <c r="IQZ47" t="e">
        <v>#DIV/0!</v>
      </c>
      <c r="IRA47" t="e">
        <v>#DIV/0!</v>
      </c>
      <c r="IRB47" t="e">
        <v>#DIV/0!</v>
      </c>
      <c r="IRC47" t="e">
        <v>#DIV/0!</v>
      </c>
      <c r="IRD47" t="e">
        <v>#DIV/0!</v>
      </c>
      <c r="IRE47" t="e">
        <v>#DIV/0!</v>
      </c>
      <c r="IRF47" t="e">
        <v>#DIV/0!</v>
      </c>
      <c r="IRG47" t="e">
        <v>#DIV/0!</v>
      </c>
      <c r="IRH47" t="e">
        <v>#DIV/0!</v>
      </c>
      <c r="IRI47" t="e">
        <v>#DIV/0!</v>
      </c>
      <c r="IRJ47" t="e">
        <v>#DIV/0!</v>
      </c>
      <c r="IRK47" t="e">
        <v>#DIV/0!</v>
      </c>
      <c r="IRL47" t="e">
        <v>#DIV/0!</v>
      </c>
      <c r="IRM47" t="e">
        <v>#DIV/0!</v>
      </c>
      <c r="IRN47" t="e">
        <v>#DIV/0!</v>
      </c>
      <c r="IRO47" t="e">
        <v>#DIV/0!</v>
      </c>
      <c r="IRP47" t="e">
        <v>#DIV/0!</v>
      </c>
      <c r="IRQ47" t="e">
        <v>#DIV/0!</v>
      </c>
      <c r="IRR47" t="e">
        <v>#DIV/0!</v>
      </c>
      <c r="IRS47" t="e">
        <v>#DIV/0!</v>
      </c>
      <c r="IRT47" t="e">
        <v>#DIV/0!</v>
      </c>
      <c r="IRU47" t="e">
        <v>#DIV/0!</v>
      </c>
      <c r="IRV47" t="e">
        <v>#DIV/0!</v>
      </c>
      <c r="IRW47" t="e">
        <v>#DIV/0!</v>
      </c>
      <c r="IRX47" t="e">
        <v>#DIV/0!</v>
      </c>
      <c r="IRY47" t="e">
        <v>#DIV/0!</v>
      </c>
      <c r="IRZ47" t="e">
        <v>#DIV/0!</v>
      </c>
      <c r="ISA47" t="e">
        <v>#DIV/0!</v>
      </c>
      <c r="ISB47" t="e">
        <v>#DIV/0!</v>
      </c>
      <c r="ISC47" t="e">
        <v>#DIV/0!</v>
      </c>
      <c r="ISD47" t="e">
        <v>#DIV/0!</v>
      </c>
      <c r="ISE47" t="e">
        <v>#DIV/0!</v>
      </c>
      <c r="ISF47" t="e">
        <v>#DIV/0!</v>
      </c>
      <c r="ISG47" t="e">
        <v>#DIV/0!</v>
      </c>
      <c r="ISH47" t="e">
        <v>#DIV/0!</v>
      </c>
      <c r="ISI47" t="e">
        <v>#DIV/0!</v>
      </c>
      <c r="ISJ47" t="e">
        <v>#DIV/0!</v>
      </c>
      <c r="ISK47" t="e">
        <v>#DIV/0!</v>
      </c>
      <c r="ISL47" t="e">
        <v>#DIV/0!</v>
      </c>
      <c r="ISM47" t="e">
        <v>#DIV/0!</v>
      </c>
      <c r="ISN47" t="e">
        <v>#DIV/0!</v>
      </c>
      <c r="ISO47" t="e">
        <v>#DIV/0!</v>
      </c>
      <c r="ISP47" t="e">
        <v>#DIV/0!</v>
      </c>
      <c r="ISQ47" t="e">
        <v>#DIV/0!</v>
      </c>
      <c r="ISR47" t="e">
        <v>#DIV/0!</v>
      </c>
      <c r="ISS47" t="e">
        <v>#DIV/0!</v>
      </c>
      <c r="IST47" t="e">
        <v>#DIV/0!</v>
      </c>
      <c r="ISU47" t="e">
        <v>#DIV/0!</v>
      </c>
      <c r="ISV47" t="e">
        <v>#DIV/0!</v>
      </c>
      <c r="ISW47" t="e">
        <v>#DIV/0!</v>
      </c>
      <c r="ISX47" t="e">
        <v>#DIV/0!</v>
      </c>
      <c r="ISY47" t="e">
        <v>#DIV/0!</v>
      </c>
      <c r="ISZ47" t="e">
        <v>#DIV/0!</v>
      </c>
      <c r="ITA47" t="e">
        <v>#DIV/0!</v>
      </c>
      <c r="ITB47" t="e">
        <v>#DIV/0!</v>
      </c>
      <c r="ITC47" t="e">
        <v>#DIV/0!</v>
      </c>
      <c r="ITD47" t="e">
        <v>#DIV/0!</v>
      </c>
      <c r="ITE47" t="e">
        <v>#DIV/0!</v>
      </c>
      <c r="ITF47" t="e">
        <v>#DIV/0!</v>
      </c>
      <c r="ITG47" t="e">
        <v>#DIV/0!</v>
      </c>
      <c r="ITH47" t="e">
        <v>#DIV/0!</v>
      </c>
      <c r="ITI47" t="e">
        <v>#DIV/0!</v>
      </c>
      <c r="ITJ47" t="e">
        <v>#DIV/0!</v>
      </c>
      <c r="ITK47" t="e">
        <v>#DIV/0!</v>
      </c>
      <c r="ITL47" t="e">
        <v>#DIV/0!</v>
      </c>
      <c r="ITM47" t="e">
        <v>#DIV/0!</v>
      </c>
      <c r="ITN47" t="e">
        <v>#DIV/0!</v>
      </c>
      <c r="ITO47" t="e">
        <v>#DIV/0!</v>
      </c>
      <c r="ITP47" t="e">
        <v>#DIV/0!</v>
      </c>
      <c r="ITQ47" t="e">
        <v>#DIV/0!</v>
      </c>
      <c r="ITR47" t="e">
        <v>#DIV/0!</v>
      </c>
      <c r="ITS47" t="e">
        <v>#DIV/0!</v>
      </c>
      <c r="ITT47" t="e">
        <v>#DIV/0!</v>
      </c>
      <c r="ITU47" t="e">
        <v>#DIV/0!</v>
      </c>
      <c r="ITV47" t="e">
        <v>#DIV/0!</v>
      </c>
      <c r="ITW47" t="e">
        <v>#DIV/0!</v>
      </c>
      <c r="ITX47" t="e">
        <v>#DIV/0!</v>
      </c>
      <c r="ITY47" t="e">
        <v>#DIV/0!</v>
      </c>
      <c r="ITZ47" t="e">
        <v>#DIV/0!</v>
      </c>
      <c r="IUA47" t="e">
        <v>#DIV/0!</v>
      </c>
      <c r="IUB47" t="e">
        <v>#DIV/0!</v>
      </c>
      <c r="IUC47" t="e">
        <v>#DIV/0!</v>
      </c>
      <c r="IUD47" t="e">
        <v>#DIV/0!</v>
      </c>
      <c r="IUE47" t="e">
        <v>#DIV/0!</v>
      </c>
      <c r="IUF47" t="e">
        <v>#DIV/0!</v>
      </c>
      <c r="IUG47" t="e">
        <v>#DIV/0!</v>
      </c>
      <c r="IUH47" t="e">
        <v>#DIV/0!</v>
      </c>
      <c r="IUI47" t="e">
        <v>#DIV/0!</v>
      </c>
      <c r="IUJ47" t="e">
        <v>#DIV/0!</v>
      </c>
      <c r="IUK47" t="e">
        <v>#DIV/0!</v>
      </c>
      <c r="IUL47" t="e">
        <v>#DIV/0!</v>
      </c>
      <c r="IUM47" t="e">
        <v>#DIV/0!</v>
      </c>
      <c r="IUN47" t="e">
        <v>#DIV/0!</v>
      </c>
      <c r="IUO47" t="e">
        <v>#DIV/0!</v>
      </c>
      <c r="IUP47" t="e">
        <v>#DIV/0!</v>
      </c>
      <c r="IUQ47" t="e">
        <v>#DIV/0!</v>
      </c>
      <c r="IUR47" t="e">
        <v>#DIV/0!</v>
      </c>
      <c r="IUS47" t="e">
        <v>#DIV/0!</v>
      </c>
      <c r="IUT47" t="e">
        <v>#DIV/0!</v>
      </c>
      <c r="IUU47" t="e">
        <v>#DIV/0!</v>
      </c>
      <c r="IUV47" t="e">
        <v>#DIV/0!</v>
      </c>
      <c r="IUW47" t="e">
        <v>#DIV/0!</v>
      </c>
      <c r="IUX47" t="e">
        <v>#DIV/0!</v>
      </c>
      <c r="IUY47" t="e">
        <v>#DIV/0!</v>
      </c>
      <c r="IUZ47" t="e">
        <v>#DIV/0!</v>
      </c>
      <c r="IVA47" t="e">
        <v>#DIV/0!</v>
      </c>
      <c r="IVB47" t="e">
        <v>#DIV/0!</v>
      </c>
      <c r="IVC47" t="e">
        <v>#DIV/0!</v>
      </c>
      <c r="IVD47" t="e">
        <v>#DIV/0!</v>
      </c>
      <c r="IVE47" t="e">
        <v>#DIV/0!</v>
      </c>
      <c r="IVF47" t="e">
        <v>#DIV/0!</v>
      </c>
      <c r="IVG47" t="e">
        <v>#DIV/0!</v>
      </c>
      <c r="IVH47" t="e">
        <v>#DIV/0!</v>
      </c>
      <c r="IVI47" t="e">
        <v>#DIV/0!</v>
      </c>
      <c r="IVJ47" t="e">
        <v>#DIV/0!</v>
      </c>
      <c r="IVK47" t="e">
        <v>#DIV/0!</v>
      </c>
      <c r="IVL47" t="e">
        <v>#DIV/0!</v>
      </c>
      <c r="IVM47" t="e">
        <v>#DIV/0!</v>
      </c>
      <c r="IVN47" t="e">
        <v>#DIV/0!</v>
      </c>
      <c r="IVO47" t="e">
        <v>#DIV/0!</v>
      </c>
      <c r="IVP47" t="e">
        <v>#DIV/0!</v>
      </c>
      <c r="IVQ47" t="e">
        <v>#DIV/0!</v>
      </c>
      <c r="IVR47" t="e">
        <v>#DIV/0!</v>
      </c>
      <c r="IVS47" t="e">
        <v>#DIV/0!</v>
      </c>
      <c r="IVT47" t="e">
        <v>#DIV/0!</v>
      </c>
      <c r="IVU47" t="e">
        <v>#DIV/0!</v>
      </c>
      <c r="IVV47" t="e">
        <v>#DIV/0!</v>
      </c>
      <c r="IVW47" t="e">
        <v>#DIV/0!</v>
      </c>
      <c r="IVX47" t="e">
        <v>#DIV/0!</v>
      </c>
      <c r="IVY47" t="e">
        <v>#DIV/0!</v>
      </c>
      <c r="IVZ47" t="e">
        <v>#DIV/0!</v>
      </c>
      <c r="IWA47" t="e">
        <v>#DIV/0!</v>
      </c>
      <c r="IWB47" t="e">
        <v>#DIV/0!</v>
      </c>
      <c r="IWC47" t="e">
        <v>#DIV/0!</v>
      </c>
      <c r="IWD47" t="e">
        <v>#DIV/0!</v>
      </c>
      <c r="IWE47" t="e">
        <v>#DIV/0!</v>
      </c>
      <c r="IWF47" t="e">
        <v>#DIV/0!</v>
      </c>
      <c r="IWG47" t="e">
        <v>#DIV/0!</v>
      </c>
      <c r="IWH47" t="e">
        <v>#DIV/0!</v>
      </c>
      <c r="IWI47" t="e">
        <v>#DIV/0!</v>
      </c>
      <c r="IWJ47" t="e">
        <v>#DIV/0!</v>
      </c>
      <c r="IWK47" t="e">
        <v>#DIV/0!</v>
      </c>
      <c r="IWL47" t="e">
        <v>#DIV/0!</v>
      </c>
      <c r="IWM47" t="e">
        <v>#DIV/0!</v>
      </c>
      <c r="IWN47" t="e">
        <v>#DIV/0!</v>
      </c>
      <c r="IWO47" t="e">
        <v>#DIV/0!</v>
      </c>
      <c r="IWP47" t="e">
        <v>#DIV/0!</v>
      </c>
      <c r="IWQ47" t="e">
        <v>#DIV/0!</v>
      </c>
      <c r="IWR47" t="e">
        <v>#DIV/0!</v>
      </c>
      <c r="IWS47" t="e">
        <v>#DIV/0!</v>
      </c>
      <c r="IWT47" t="e">
        <v>#DIV/0!</v>
      </c>
      <c r="IWU47" t="e">
        <v>#DIV/0!</v>
      </c>
      <c r="IWV47" t="e">
        <v>#DIV/0!</v>
      </c>
      <c r="IWW47" t="e">
        <v>#DIV/0!</v>
      </c>
      <c r="IWX47" t="e">
        <v>#DIV/0!</v>
      </c>
      <c r="IWY47" t="e">
        <v>#DIV/0!</v>
      </c>
      <c r="IWZ47" t="e">
        <v>#DIV/0!</v>
      </c>
      <c r="IXA47" t="e">
        <v>#DIV/0!</v>
      </c>
      <c r="IXB47" t="e">
        <v>#DIV/0!</v>
      </c>
      <c r="IXC47" t="e">
        <v>#DIV/0!</v>
      </c>
      <c r="IXD47" t="e">
        <v>#DIV/0!</v>
      </c>
      <c r="IXE47" t="e">
        <v>#DIV/0!</v>
      </c>
      <c r="IXF47" t="e">
        <v>#DIV/0!</v>
      </c>
      <c r="IXG47" t="e">
        <v>#DIV/0!</v>
      </c>
      <c r="IXH47" t="e">
        <v>#DIV/0!</v>
      </c>
      <c r="IXI47" t="e">
        <v>#DIV/0!</v>
      </c>
      <c r="IXJ47" t="e">
        <v>#DIV/0!</v>
      </c>
      <c r="IXK47" t="e">
        <v>#DIV/0!</v>
      </c>
      <c r="IXL47" t="e">
        <v>#DIV/0!</v>
      </c>
      <c r="IXM47" t="e">
        <v>#DIV/0!</v>
      </c>
      <c r="IXN47" t="e">
        <v>#DIV/0!</v>
      </c>
      <c r="IXO47" t="e">
        <v>#DIV/0!</v>
      </c>
      <c r="IXP47" t="e">
        <v>#DIV/0!</v>
      </c>
      <c r="IXQ47" t="e">
        <v>#DIV/0!</v>
      </c>
      <c r="IXR47" t="e">
        <v>#DIV/0!</v>
      </c>
      <c r="IXS47" t="e">
        <v>#DIV/0!</v>
      </c>
      <c r="IXT47" t="e">
        <v>#DIV/0!</v>
      </c>
      <c r="IXU47" t="e">
        <v>#DIV/0!</v>
      </c>
      <c r="IXV47" t="e">
        <v>#DIV/0!</v>
      </c>
      <c r="IXW47" t="e">
        <v>#DIV/0!</v>
      </c>
      <c r="IXX47" t="e">
        <v>#DIV/0!</v>
      </c>
      <c r="IXY47" t="e">
        <v>#DIV/0!</v>
      </c>
      <c r="IXZ47" t="e">
        <v>#DIV/0!</v>
      </c>
      <c r="IYA47" t="e">
        <v>#DIV/0!</v>
      </c>
      <c r="IYB47" t="e">
        <v>#DIV/0!</v>
      </c>
      <c r="IYC47" t="e">
        <v>#DIV/0!</v>
      </c>
      <c r="IYD47" t="e">
        <v>#DIV/0!</v>
      </c>
      <c r="IYE47" t="e">
        <v>#DIV/0!</v>
      </c>
      <c r="IYF47" t="e">
        <v>#DIV/0!</v>
      </c>
      <c r="IYG47" t="e">
        <v>#DIV/0!</v>
      </c>
      <c r="IYH47" t="e">
        <v>#DIV/0!</v>
      </c>
      <c r="IYI47" t="e">
        <v>#DIV/0!</v>
      </c>
      <c r="IYJ47" t="e">
        <v>#DIV/0!</v>
      </c>
      <c r="IYK47" t="e">
        <v>#DIV/0!</v>
      </c>
      <c r="IYL47" t="e">
        <v>#DIV/0!</v>
      </c>
      <c r="IYM47" t="e">
        <v>#DIV/0!</v>
      </c>
      <c r="IYN47" t="e">
        <v>#DIV/0!</v>
      </c>
      <c r="IYO47" t="e">
        <v>#DIV/0!</v>
      </c>
      <c r="IYP47" t="e">
        <v>#DIV/0!</v>
      </c>
      <c r="IYQ47" t="e">
        <v>#DIV/0!</v>
      </c>
      <c r="IYR47" t="e">
        <v>#DIV/0!</v>
      </c>
      <c r="IYS47" t="e">
        <v>#DIV/0!</v>
      </c>
      <c r="IYT47" t="e">
        <v>#DIV/0!</v>
      </c>
      <c r="IYU47" t="e">
        <v>#DIV/0!</v>
      </c>
      <c r="IYV47" t="e">
        <v>#DIV/0!</v>
      </c>
      <c r="IYW47" t="e">
        <v>#DIV/0!</v>
      </c>
      <c r="IYX47" t="e">
        <v>#DIV/0!</v>
      </c>
      <c r="IYY47" t="e">
        <v>#DIV/0!</v>
      </c>
      <c r="IYZ47" t="e">
        <v>#DIV/0!</v>
      </c>
      <c r="IZA47" t="e">
        <v>#DIV/0!</v>
      </c>
      <c r="IZB47" t="e">
        <v>#DIV/0!</v>
      </c>
      <c r="IZC47" t="e">
        <v>#DIV/0!</v>
      </c>
      <c r="IZD47" t="e">
        <v>#DIV/0!</v>
      </c>
      <c r="IZE47" t="e">
        <v>#DIV/0!</v>
      </c>
      <c r="IZF47" t="e">
        <v>#DIV/0!</v>
      </c>
      <c r="IZG47" t="e">
        <v>#DIV/0!</v>
      </c>
      <c r="IZH47" t="e">
        <v>#DIV/0!</v>
      </c>
      <c r="IZI47" t="e">
        <v>#DIV/0!</v>
      </c>
      <c r="IZJ47" t="e">
        <v>#DIV/0!</v>
      </c>
      <c r="IZK47" t="e">
        <v>#DIV/0!</v>
      </c>
      <c r="IZL47" t="e">
        <v>#DIV/0!</v>
      </c>
      <c r="IZM47" t="e">
        <v>#DIV/0!</v>
      </c>
      <c r="IZN47" t="e">
        <v>#DIV/0!</v>
      </c>
      <c r="IZO47" t="e">
        <v>#DIV/0!</v>
      </c>
      <c r="IZP47" t="e">
        <v>#DIV/0!</v>
      </c>
      <c r="IZQ47" t="e">
        <v>#DIV/0!</v>
      </c>
      <c r="IZR47" t="e">
        <v>#DIV/0!</v>
      </c>
      <c r="IZS47" t="e">
        <v>#DIV/0!</v>
      </c>
      <c r="IZT47" t="e">
        <v>#DIV/0!</v>
      </c>
      <c r="IZU47" t="e">
        <v>#DIV/0!</v>
      </c>
      <c r="IZV47" t="e">
        <v>#DIV/0!</v>
      </c>
      <c r="IZW47" t="e">
        <v>#DIV/0!</v>
      </c>
      <c r="IZX47" t="e">
        <v>#DIV/0!</v>
      </c>
      <c r="IZY47" t="e">
        <v>#DIV/0!</v>
      </c>
      <c r="IZZ47" t="e">
        <v>#DIV/0!</v>
      </c>
      <c r="JAA47" t="e">
        <v>#DIV/0!</v>
      </c>
      <c r="JAB47" t="e">
        <v>#DIV/0!</v>
      </c>
      <c r="JAC47" t="e">
        <v>#DIV/0!</v>
      </c>
      <c r="JAD47" t="e">
        <v>#DIV/0!</v>
      </c>
      <c r="JAE47" t="e">
        <v>#DIV/0!</v>
      </c>
      <c r="JAF47" t="e">
        <v>#DIV/0!</v>
      </c>
      <c r="JAG47" t="e">
        <v>#DIV/0!</v>
      </c>
      <c r="JAH47" t="e">
        <v>#DIV/0!</v>
      </c>
      <c r="JAI47" t="e">
        <v>#DIV/0!</v>
      </c>
      <c r="JAJ47" t="e">
        <v>#DIV/0!</v>
      </c>
      <c r="JAK47" t="e">
        <v>#DIV/0!</v>
      </c>
      <c r="JAL47" t="e">
        <v>#DIV/0!</v>
      </c>
      <c r="JAM47" t="e">
        <v>#DIV/0!</v>
      </c>
      <c r="JAN47" t="e">
        <v>#DIV/0!</v>
      </c>
      <c r="JAO47" t="e">
        <v>#DIV/0!</v>
      </c>
      <c r="JAP47" t="e">
        <v>#DIV/0!</v>
      </c>
      <c r="JAQ47" t="e">
        <v>#DIV/0!</v>
      </c>
      <c r="JAR47" t="e">
        <v>#DIV/0!</v>
      </c>
      <c r="JAS47" t="e">
        <v>#DIV/0!</v>
      </c>
      <c r="JAT47" t="e">
        <v>#DIV/0!</v>
      </c>
      <c r="JAU47" t="e">
        <v>#DIV/0!</v>
      </c>
      <c r="JAV47" t="e">
        <v>#DIV/0!</v>
      </c>
      <c r="JAW47" t="e">
        <v>#DIV/0!</v>
      </c>
      <c r="JAX47" t="e">
        <v>#DIV/0!</v>
      </c>
      <c r="JAY47" t="e">
        <v>#DIV/0!</v>
      </c>
      <c r="JAZ47" t="e">
        <v>#DIV/0!</v>
      </c>
      <c r="JBA47" t="e">
        <v>#DIV/0!</v>
      </c>
      <c r="JBB47" t="e">
        <v>#DIV/0!</v>
      </c>
      <c r="JBC47" t="e">
        <v>#DIV/0!</v>
      </c>
      <c r="JBD47" t="e">
        <v>#DIV/0!</v>
      </c>
      <c r="JBE47" t="e">
        <v>#DIV/0!</v>
      </c>
      <c r="JBF47" t="e">
        <v>#DIV/0!</v>
      </c>
      <c r="JBG47" t="e">
        <v>#DIV/0!</v>
      </c>
      <c r="JBH47" t="e">
        <v>#DIV/0!</v>
      </c>
      <c r="JBI47" t="e">
        <v>#DIV/0!</v>
      </c>
      <c r="JBJ47" t="e">
        <v>#DIV/0!</v>
      </c>
      <c r="JBK47" t="e">
        <v>#DIV/0!</v>
      </c>
      <c r="JBL47" t="e">
        <v>#DIV/0!</v>
      </c>
      <c r="JBM47" t="e">
        <v>#DIV/0!</v>
      </c>
      <c r="JBN47" t="e">
        <v>#DIV/0!</v>
      </c>
      <c r="JBO47" t="e">
        <v>#DIV/0!</v>
      </c>
      <c r="JBP47" t="e">
        <v>#DIV/0!</v>
      </c>
      <c r="JBQ47" t="e">
        <v>#DIV/0!</v>
      </c>
      <c r="JBR47" t="e">
        <v>#DIV/0!</v>
      </c>
      <c r="JBS47" t="e">
        <v>#DIV/0!</v>
      </c>
      <c r="JBT47" t="e">
        <v>#DIV/0!</v>
      </c>
      <c r="JBU47" t="e">
        <v>#DIV/0!</v>
      </c>
      <c r="JBV47" t="e">
        <v>#DIV/0!</v>
      </c>
      <c r="JBW47" t="e">
        <v>#DIV/0!</v>
      </c>
      <c r="JBX47" t="e">
        <v>#DIV/0!</v>
      </c>
      <c r="JBY47" t="e">
        <v>#DIV/0!</v>
      </c>
      <c r="JBZ47" t="e">
        <v>#DIV/0!</v>
      </c>
      <c r="JCA47" t="e">
        <v>#DIV/0!</v>
      </c>
      <c r="JCB47" t="e">
        <v>#DIV/0!</v>
      </c>
      <c r="JCC47" t="e">
        <v>#DIV/0!</v>
      </c>
      <c r="JCD47" t="e">
        <v>#DIV/0!</v>
      </c>
      <c r="JCE47" t="e">
        <v>#DIV/0!</v>
      </c>
      <c r="JCF47" t="e">
        <v>#DIV/0!</v>
      </c>
      <c r="JCG47" t="e">
        <v>#DIV/0!</v>
      </c>
      <c r="JCH47" t="e">
        <v>#DIV/0!</v>
      </c>
      <c r="JCI47" t="e">
        <v>#DIV/0!</v>
      </c>
      <c r="JCJ47" t="e">
        <v>#DIV/0!</v>
      </c>
      <c r="JCK47" t="e">
        <v>#DIV/0!</v>
      </c>
      <c r="JCL47" t="e">
        <v>#DIV/0!</v>
      </c>
      <c r="JCM47" t="e">
        <v>#DIV/0!</v>
      </c>
      <c r="JCN47" t="e">
        <v>#DIV/0!</v>
      </c>
      <c r="JCO47" t="e">
        <v>#DIV/0!</v>
      </c>
      <c r="JCP47" t="e">
        <v>#DIV/0!</v>
      </c>
      <c r="JCQ47" t="e">
        <v>#DIV/0!</v>
      </c>
      <c r="JCR47" t="e">
        <v>#DIV/0!</v>
      </c>
      <c r="JCS47" t="e">
        <v>#DIV/0!</v>
      </c>
      <c r="JCT47" t="e">
        <v>#DIV/0!</v>
      </c>
      <c r="JCU47" t="e">
        <v>#DIV/0!</v>
      </c>
      <c r="JCV47" t="e">
        <v>#DIV/0!</v>
      </c>
      <c r="JCW47" t="e">
        <v>#DIV/0!</v>
      </c>
      <c r="JCX47" t="e">
        <v>#DIV/0!</v>
      </c>
      <c r="JCY47" t="e">
        <v>#DIV/0!</v>
      </c>
      <c r="JCZ47" t="e">
        <v>#DIV/0!</v>
      </c>
      <c r="JDA47" t="e">
        <v>#DIV/0!</v>
      </c>
      <c r="JDB47" t="e">
        <v>#DIV/0!</v>
      </c>
      <c r="JDC47" t="e">
        <v>#DIV/0!</v>
      </c>
      <c r="JDD47" t="e">
        <v>#DIV/0!</v>
      </c>
      <c r="JDE47" t="e">
        <v>#DIV/0!</v>
      </c>
      <c r="JDF47" t="e">
        <v>#DIV/0!</v>
      </c>
      <c r="JDG47" t="e">
        <v>#DIV/0!</v>
      </c>
      <c r="JDH47" t="e">
        <v>#DIV/0!</v>
      </c>
      <c r="JDI47" t="e">
        <v>#DIV/0!</v>
      </c>
      <c r="JDJ47" t="e">
        <v>#DIV/0!</v>
      </c>
      <c r="JDK47" t="e">
        <v>#DIV/0!</v>
      </c>
      <c r="JDL47" t="e">
        <v>#DIV/0!</v>
      </c>
      <c r="JDM47" t="e">
        <v>#DIV/0!</v>
      </c>
      <c r="JDN47" t="e">
        <v>#DIV/0!</v>
      </c>
      <c r="JDO47" t="e">
        <v>#DIV/0!</v>
      </c>
      <c r="JDP47" t="e">
        <v>#DIV/0!</v>
      </c>
      <c r="JDQ47" t="e">
        <v>#DIV/0!</v>
      </c>
      <c r="JDR47" t="e">
        <v>#DIV/0!</v>
      </c>
      <c r="JDS47" t="e">
        <v>#DIV/0!</v>
      </c>
      <c r="JDT47" t="e">
        <v>#DIV/0!</v>
      </c>
      <c r="JDU47" t="e">
        <v>#DIV/0!</v>
      </c>
      <c r="JDV47" t="e">
        <v>#DIV/0!</v>
      </c>
      <c r="JDW47" t="e">
        <v>#DIV/0!</v>
      </c>
      <c r="JDX47" t="e">
        <v>#DIV/0!</v>
      </c>
      <c r="JDY47" t="e">
        <v>#DIV/0!</v>
      </c>
      <c r="JDZ47" t="e">
        <v>#DIV/0!</v>
      </c>
      <c r="JEA47" t="e">
        <v>#DIV/0!</v>
      </c>
      <c r="JEB47" t="e">
        <v>#DIV/0!</v>
      </c>
      <c r="JEC47" t="e">
        <v>#DIV/0!</v>
      </c>
      <c r="JED47" t="e">
        <v>#DIV/0!</v>
      </c>
      <c r="JEE47" t="e">
        <v>#DIV/0!</v>
      </c>
      <c r="JEF47" t="e">
        <v>#DIV/0!</v>
      </c>
      <c r="JEG47" t="e">
        <v>#DIV/0!</v>
      </c>
      <c r="JEH47" t="e">
        <v>#DIV/0!</v>
      </c>
      <c r="JEI47" t="e">
        <v>#DIV/0!</v>
      </c>
      <c r="JEJ47" t="e">
        <v>#DIV/0!</v>
      </c>
      <c r="JEK47" t="e">
        <v>#DIV/0!</v>
      </c>
      <c r="JEL47" t="e">
        <v>#DIV/0!</v>
      </c>
      <c r="JEM47" t="e">
        <v>#DIV/0!</v>
      </c>
      <c r="JEN47" t="e">
        <v>#DIV/0!</v>
      </c>
      <c r="JEO47" t="e">
        <v>#DIV/0!</v>
      </c>
      <c r="JEP47" t="e">
        <v>#DIV/0!</v>
      </c>
      <c r="JEQ47" t="e">
        <v>#DIV/0!</v>
      </c>
      <c r="JER47" t="e">
        <v>#DIV/0!</v>
      </c>
      <c r="JES47" t="e">
        <v>#DIV/0!</v>
      </c>
      <c r="JET47" t="e">
        <v>#DIV/0!</v>
      </c>
      <c r="JEU47" t="e">
        <v>#DIV/0!</v>
      </c>
      <c r="JEV47" t="e">
        <v>#DIV/0!</v>
      </c>
      <c r="JEW47" t="e">
        <v>#DIV/0!</v>
      </c>
      <c r="JEX47" t="e">
        <v>#DIV/0!</v>
      </c>
      <c r="JEY47" t="e">
        <v>#DIV/0!</v>
      </c>
      <c r="JEZ47" t="e">
        <v>#DIV/0!</v>
      </c>
      <c r="JFA47" t="e">
        <v>#DIV/0!</v>
      </c>
      <c r="JFB47" t="e">
        <v>#DIV/0!</v>
      </c>
      <c r="JFC47" t="e">
        <v>#DIV/0!</v>
      </c>
      <c r="JFD47" t="e">
        <v>#DIV/0!</v>
      </c>
      <c r="JFE47" t="e">
        <v>#DIV/0!</v>
      </c>
      <c r="JFF47" t="e">
        <v>#DIV/0!</v>
      </c>
      <c r="JFG47" t="e">
        <v>#DIV/0!</v>
      </c>
      <c r="JFH47" t="e">
        <v>#DIV/0!</v>
      </c>
      <c r="JFI47" t="e">
        <v>#DIV/0!</v>
      </c>
      <c r="JFJ47" t="e">
        <v>#DIV/0!</v>
      </c>
      <c r="JFK47" t="e">
        <v>#DIV/0!</v>
      </c>
      <c r="JFL47" t="e">
        <v>#DIV/0!</v>
      </c>
      <c r="JFM47" t="e">
        <v>#DIV/0!</v>
      </c>
      <c r="JFN47" t="e">
        <v>#DIV/0!</v>
      </c>
      <c r="JFO47" t="e">
        <v>#DIV/0!</v>
      </c>
      <c r="JFP47" t="e">
        <v>#DIV/0!</v>
      </c>
      <c r="JFQ47" t="e">
        <v>#DIV/0!</v>
      </c>
      <c r="JFR47" t="e">
        <v>#DIV/0!</v>
      </c>
      <c r="JFS47" t="e">
        <v>#DIV/0!</v>
      </c>
      <c r="JFT47" t="e">
        <v>#DIV/0!</v>
      </c>
      <c r="JFU47" t="e">
        <v>#DIV/0!</v>
      </c>
      <c r="JFV47" t="e">
        <v>#DIV/0!</v>
      </c>
      <c r="JFW47" t="e">
        <v>#DIV/0!</v>
      </c>
      <c r="JFX47" t="e">
        <v>#DIV/0!</v>
      </c>
      <c r="JFY47" t="e">
        <v>#DIV/0!</v>
      </c>
      <c r="JFZ47" t="e">
        <v>#DIV/0!</v>
      </c>
      <c r="JGA47" t="e">
        <v>#DIV/0!</v>
      </c>
      <c r="JGB47" t="e">
        <v>#DIV/0!</v>
      </c>
      <c r="JGC47" t="e">
        <v>#DIV/0!</v>
      </c>
      <c r="JGD47" t="e">
        <v>#DIV/0!</v>
      </c>
      <c r="JGE47" t="e">
        <v>#DIV/0!</v>
      </c>
      <c r="JGF47" t="e">
        <v>#DIV/0!</v>
      </c>
      <c r="JGG47" t="e">
        <v>#DIV/0!</v>
      </c>
      <c r="JGH47" t="e">
        <v>#DIV/0!</v>
      </c>
      <c r="JGI47" t="e">
        <v>#DIV/0!</v>
      </c>
      <c r="JGJ47" t="e">
        <v>#DIV/0!</v>
      </c>
      <c r="JGK47" t="e">
        <v>#DIV/0!</v>
      </c>
      <c r="JGL47" t="e">
        <v>#DIV/0!</v>
      </c>
      <c r="JGM47" t="e">
        <v>#DIV/0!</v>
      </c>
      <c r="JGN47" t="e">
        <v>#DIV/0!</v>
      </c>
      <c r="JGO47" t="e">
        <v>#DIV/0!</v>
      </c>
      <c r="JGP47" t="e">
        <v>#DIV/0!</v>
      </c>
      <c r="JGQ47" t="e">
        <v>#DIV/0!</v>
      </c>
      <c r="JGR47" t="e">
        <v>#DIV/0!</v>
      </c>
      <c r="JGS47" t="e">
        <v>#DIV/0!</v>
      </c>
      <c r="JGT47" t="e">
        <v>#DIV/0!</v>
      </c>
      <c r="JGU47" t="e">
        <v>#DIV/0!</v>
      </c>
      <c r="JGV47" t="e">
        <v>#DIV/0!</v>
      </c>
      <c r="JGW47" t="e">
        <v>#DIV/0!</v>
      </c>
      <c r="JGX47" t="e">
        <v>#DIV/0!</v>
      </c>
      <c r="JGY47" t="e">
        <v>#DIV/0!</v>
      </c>
      <c r="JGZ47" t="e">
        <v>#DIV/0!</v>
      </c>
      <c r="JHA47" t="e">
        <v>#DIV/0!</v>
      </c>
      <c r="JHB47" t="e">
        <v>#DIV/0!</v>
      </c>
      <c r="JHC47" t="e">
        <v>#DIV/0!</v>
      </c>
      <c r="JHD47" t="e">
        <v>#DIV/0!</v>
      </c>
      <c r="JHE47" t="e">
        <v>#DIV/0!</v>
      </c>
      <c r="JHF47" t="e">
        <v>#DIV/0!</v>
      </c>
      <c r="JHG47" t="e">
        <v>#DIV/0!</v>
      </c>
      <c r="JHH47" t="e">
        <v>#DIV/0!</v>
      </c>
      <c r="JHI47" t="e">
        <v>#DIV/0!</v>
      </c>
      <c r="JHJ47" t="e">
        <v>#DIV/0!</v>
      </c>
      <c r="JHK47" t="e">
        <v>#DIV/0!</v>
      </c>
      <c r="JHL47" t="e">
        <v>#DIV/0!</v>
      </c>
      <c r="JHM47" t="e">
        <v>#DIV/0!</v>
      </c>
      <c r="JHN47" t="e">
        <v>#DIV/0!</v>
      </c>
      <c r="JHO47" t="e">
        <v>#DIV/0!</v>
      </c>
      <c r="JHP47" t="e">
        <v>#DIV/0!</v>
      </c>
      <c r="JHQ47" t="e">
        <v>#DIV/0!</v>
      </c>
      <c r="JHR47" t="e">
        <v>#DIV/0!</v>
      </c>
      <c r="JHS47" t="e">
        <v>#DIV/0!</v>
      </c>
      <c r="JHT47" t="e">
        <v>#DIV/0!</v>
      </c>
      <c r="JHU47" t="e">
        <v>#DIV/0!</v>
      </c>
      <c r="JHV47" t="e">
        <v>#DIV/0!</v>
      </c>
      <c r="JHW47" t="e">
        <v>#DIV/0!</v>
      </c>
      <c r="JHX47" t="e">
        <v>#DIV/0!</v>
      </c>
      <c r="JHY47" t="e">
        <v>#DIV/0!</v>
      </c>
      <c r="JHZ47" t="e">
        <v>#DIV/0!</v>
      </c>
      <c r="JIA47" t="e">
        <v>#DIV/0!</v>
      </c>
      <c r="JIB47" t="e">
        <v>#DIV/0!</v>
      </c>
      <c r="JIC47" t="e">
        <v>#DIV/0!</v>
      </c>
      <c r="JID47" t="e">
        <v>#DIV/0!</v>
      </c>
      <c r="JIE47" t="e">
        <v>#DIV/0!</v>
      </c>
      <c r="JIF47" t="e">
        <v>#DIV/0!</v>
      </c>
      <c r="JIG47" t="e">
        <v>#DIV/0!</v>
      </c>
      <c r="JIH47" t="e">
        <v>#DIV/0!</v>
      </c>
      <c r="JII47" t="e">
        <v>#DIV/0!</v>
      </c>
      <c r="JIJ47" t="e">
        <v>#DIV/0!</v>
      </c>
      <c r="JIK47" t="e">
        <v>#DIV/0!</v>
      </c>
      <c r="JIL47" t="e">
        <v>#DIV/0!</v>
      </c>
      <c r="JIM47" t="e">
        <v>#DIV/0!</v>
      </c>
      <c r="JIN47" t="e">
        <v>#DIV/0!</v>
      </c>
      <c r="JIO47" t="e">
        <v>#DIV/0!</v>
      </c>
      <c r="JIP47" t="e">
        <v>#DIV/0!</v>
      </c>
      <c r="JIQ47" t="e">
        <v>#DIV/0!</v>
      </c>
      <c r="JIR47" t="e">
        <v>#DIV/0!</v>
      </c>
      <c r="JIS47" t="e">
        <v>#DIV/0!</v>
      </c>
      <c r="JIT47" t="e">
        <v>#DIV/0!</v>
      </c>
      <c r="JIU47" t="e">
        <v>#DIV/0!</v>
      </c>
      <c r="JIV47" t="e">
        <v>#DIV/0!</v>
      </c>
      <c r="JIW47" t="e">
        <v>#DIV/0!</v>
      </c>
      <c r="JIX47" t="e">
        <v>#DIV/0!</v>
      </c>
      <c r="JIY47" t="e">
        <v>#DIV/0!</v>
      </c>
      <c r="JIZ47" t="e">
        <v>#DIV/0!</v>
      </c>
      <c r="JJA47" t="e">
        <v>#DIV/0!</v>
      </c>
      <c r="JJB47" t="e">
        <v>#DIV/0!</v>
      </c>
      <c r="JJC47" t="e">
        <v>#DIV/0!</v>
      </c>
      <c r="JJD47" t="e">
        <v>#DIV/0!</v>
      </c>
      <c r="JJE47" t="e">
        <v>#DIV/0!</v>
      </c>
      <c r="JJF47" t="e">
        <v>#DIV/0!</v>
      </c>
      <c r="JJG47" t="e">
        <v>#DIV/0!</v>
      </c>
      <c r="JJH47" t="e">
        <v>#DIV/0!</v>
      </c>
      <c r="JJI47" t="e">
        <v>#DIV/0!</v>
      </c>
      <c r="JJJ47" t="e">
        <v>#DIV/0!</v>
      </c>
      <c r="JJK47" t="e">
        <v>#DIV/0!</v>
      </c>
      <c r="JJL47" t="e">
        <v>#DIV/0!</v>
      </c>
      <c r="JJM47" t="e">
        <v>#DIV/0!</v>
      </c>
      <c r="JJN47" t="e">
        <v>#DIV/0!</v>
      </c>
      <c r="JJO47" t="e">
        <v>#DIV/0!</v>
      </c>
      <c r="JJP47" t="e">
        <v>#DIV/0!</v>
      </c>
      <c r="JJQ47" t="e">
        <v>#DIV/0!</v>
      </c>
      <c r="JJR47" t="e">
        <v>#DIV/0!</v>
      </c>
      <c r="JJS47" t="e">
        <v>#DIV/0!</v>
      </c>
      <c r="JJT47" t="e">
        <v>#DIV/0!</v>
      </c>
      <c r="JJU47" t="e">
        <v>#DIV/0!</v>
      </c>
      <c r="JJV47" t="e">
        <v>#DIV/0!</v>
      </c>
      <c r="JJW47" t="e">
        <v>#DIV/0!</v>
      </c>
      <c r="JJX47" t="e">
        <v>#DIV/0!</v>
      </c>
      <c r="JJY47" t="e">
        <v>#DIV/0!</v>
      </c>
      <c r="JJZ47" t="e">
        <v>#DIV/0!</v>
      </c>
      <c r="JKA47" t="e">
        <v>#DIV/0!</v>
      </c>
      <c r="JKB47" t="e">
        <v>#DIV/0!</v>
      </c>
      <c r="JKC47" t="e">
        <v>#DIV/0!</v>
      </c>
      <c r="JKD47" t="e">
        <v>#DIV/0!</v>
      </c>
      <c r="JKE47" t="e">
        <v>#DIV/0!</v>
      </c>
      <c r="JKF47" t="e">
        <v>#DIV/0!</v>
      </c>
      <c r="JKG47" t="e">
        <v>#DIV/0!</v>
      </c>
      <c r="JKH47" t="e">
        <v>#DIV/0!</v>
      </c>
      <c r="JKI47" t="e">
        <v>#DIV/0!</v>
      </c>
      <c r="JKJ47" t="e">
        <v>#DIV/0!</v>
      </c>
      <c r="JKK47" t="e">
        <v>#DIV/0!</v>
      </c>
      <c r="JKL47" t="e">
        <v>#DIV/0!</v>
      </c>
      <c r="JKM47" t="e">
        <v>#DIV/0!</v>
      </c>
      <c r="JKN47" t="e">
        <v>#DIV/0!</v>
      </c>
      <c r="JKO47" t="e">
        <v>#DIV/0!</v>
      </c>
      <c r="JKP47" t="e">
        <v>#DIV/0!</v>
      </c>
      <c r="JKQ47" t="e">
        <v>#DIV/0!</v>
      </c>
      <c r="JKR47" t="e">
        <v>#DIV/0!</v>
      </c>
      <c r="JKS47" t="e">
        <v>#DIV/0!</v>
      </c>
      <c r="JKT47" t="e">
        <v>#DIV/0!</v>
      </c>
      <c r="JKU47" t="e">
        <v>#DIV/0!</v>
      </c>
      <c r="JKV47" t="e">
        <v>#DIV/0!</v>
      </c>
      <c r="JKW47" t="e">
        <v>#DIV/0!</v>
      </c>
      <c r="JKX47" t="e">
        <v>#DIV/0!</v>
      </c>
      <c r="JKY47" t="e">
        <v>#DIV/0!</v>
      </c>
      <c r="JKZ47" t="e">
        <v>#DIV/0!</v>
      </c>
      <c r="JLA47" t="e">
        <v>#DIV/0!</v>
      </c>
      <c r="JLB47" t="e">
        <v>#DIV/0!</v>
      </c>
      <c r="JLC47" t="e">
        <v>#DIV/0!</v>
      </c>
      <c r="JLD47" t="e">
        <v>#DIV/0!</v>
      </c>
      <c r="JLE47" t="e">
        <v>#DIV/0!</v>
      </c>
      <c r="JLF47" t="e">
        <v>#DIV/0!</v>
      </c>
      <c r="JLG47" t="e">
        <v>#DIV/0!</v>
      </c>
      <c r="JLH47" t="e">
        <v>#DIV/0!</v>
      </c>
      <c r="JLI47" t="e">
        <v>#DIV/0!</v>
      </c>
      <c r="JLJ47" t="e">
        <v>#DIV/0!</v>
      </c>
      <c r="JLK47" t="e">
        <v>#DIV/0!</v>
      </c>
      <c r="JLL47" t="e">
        <v>#DIV/0!</v>
      </c>
      <c r="JLM47" t="e">
        <v>#DIV/0!</v>
      </c>
      <c r="JLN47" t="e">
        <v>#DIV/0!</v>
      </c>
      <c r="JLO47" t="e">
        <v>#DIV/0!</v>
      </c>
      <c r="JLP47" t="e">
        <v>#DIV/0!</v>
      </c>
      <c r="JLQ47" t="e">
        <v>#DIV/0!</v>
      </c>
      <c r="JLR47" t="e">
        <v>#DIV/0!</v>
      </c>
      <c r="JLS47" t="e">
        <v>#DIV/0!</v>
      </c>
      <c r="JLT47" t="e">
        <v>#DIV/0!</v>
      </c>
      <c r="JLU47" t="e">
        <v>#DIV/0!</v>
      </c>
      <c r="JLV47" t="e">
        <v>#DIV/0!</v>
      </c>
      <c r="JLW47" t="e">
        <v>#DIV/0!</v>
      </c>
      <c r="JLX47" t="e">
        <v>#DIV/0!</v>
      </c>
      <c r="JLY47" t="e">
        <v>#DIV/0!</v>
      </c>
      <c r="JLZ47" t="e">
        <v>#DIV/0!</v>
      </c>
      <c r="JMA47" t="e">
        <v>#DIV/0!</v>
      </c>
      <c r="JMB47" t="e">
        <v>#DIV/0!</v>
      </c>
      <c r="JMC47" t="e">
        <v>#DIV/0!</v>
      </c>
      <c r="JMD47" t="e">
        <v>#DIV/0!</v>
      </c>
      <c r="JME47" t="e">
        <v>#DIV/0!</v>
      </c>
      <c r="JMF47" t="e">
        <v>#DIV/0!</v>
      </c>
      <c r="JMG47" t="e">
        <v>#DIV/0!</v>
      </c>
      <c r="JMH47" t="e">
        <v>#DIV/0!</v>
      </c>
      <c r="JMI47" t="e">
        <v>#DIV/0!</v>
      </c>
      <c r="JMJ47" t="e">
        <v>#DIV/0!</v>
      </c>
      <c r="JMK47" t="e">
        <v>#DIV/0!</v>
      </c>
      <c r="JML47" t="e">
        <v>#DIV/0!</v>
      </c>
      <c r="JMM47" t="e">
        <v>#DIV/0!</v>
      </c>
      <c r="JMN47" t="e">
        <v>#DIV/0!</v>
      </c>
      <c r="JMO47" t="e">
        <v>#DIV/0!</v>
      </c>
      <c r="JMP47" t="e">
        <v>#DIV/0!</v>
      </c>
      <c r="JMQ47" t="e">
        <v>#DIV/0!</v>
      </c>
      <c r="JMR47" t="e">
        <v>#DIV/0!</v>
      </c>
      <c r="JMS47" t="e">
        <v>#DIV/0!</v>
      </c>
      <c r="JMT47" t="e">
        <v>#DIV/0!</v>
      </c>
      <c r="JMU47" t="e">
        <v>#DIV/0!</v>
      </c>
      <c r="JMV47" t="e">
        <v>#DIV/0!</v>
      </c>
      <c r="JMW47" t="e">
        <v>#DIV/0!</v>
      </c>
      <c r="JMX47" t="e">
        <v>#DIV/0!</v>
      </c>
      <c r="JMY47" t="e">
        <v>#DIV/0!</v>
      </c>
      <c r="JMZ47" t="e">
        <v>#DIV/0!</v>
      </c>
      <c r="JNA47" t="e">
        <v>#DIV/0!</v>
      </c>
      <c r="JNB47" t="e">
        <v>#DIV/0!</v>
      </c>
      <c r="JNC47" t="e">
        <v>#DIV/0!</v>
      </c>
      <c r="JND47" t="e">
        <v>#DIV/0!</v>
      </c>
      <c r="JNE47" t="e">
        <v>#DIV/0!</v>
      </c>
      <c r="JNF47" t="e">
        <v>#DIV/0!</v>
      </c>
      <c r="JNG47" t="e">
        <v>#DIV/0!</v>
      </c>
      <c r="JNH47" t="e">
        <v>#DIV/0!</v>
      </c>
      <c r="JNI47" t="e">
        <v>#DIV/0!</v>
      </c>
      <c r="JNJ47" t="e">
        <v>#DIV/0!</v>
      </c>
      <c r="JNK47" t="e">
        <v>#DIV/0!</v>
      </c>
      <c r="JNL47" t="e">
        <v>#DIV/0!</v>
      </c>
      <c r="JNM47" t="e">
        <v>#DIV/0!</v>
      </c>
      <c r="JNN47" t="e">
        <v>#DIV/0!</v>
      </c>
      <c r="JNO47" t="e">
        <v>#DIV/0!</v>
      </c>
      <c r="JNP47" t="e">
        <v>#DIV/0!</v>
      </c>
      <c r="JNQ47" t="e">
        <v>#DIV/0!</v>
      </c>
      <c r="JNR47" t="e">
        <v>#DIV/0!</v>
      </c>
      <c r="JNS47" t="e">
        <v>#DIV/0!</v>
      </c>
      <c r="JNT47" t="e">
        <v>#DIV/0!</v>
      </c>
      <c r="JNU47" t="e">
        <v>#DIV/0!</v>
      </c>
      <c r="JNV47" t="e">
        <v>#DIV/0!</v>
      </c>
      <c r="JNW47" t="e">
        <v>#DIV/0!</v>
      </c>
      <c r="JNX47" t="e">
        <v>#DIV/0!</v>
      </c>
      <c r="JNY47" t="e">
        <v>#DIV/0!</v>
      </c>
      <c r="JNZ47" t="e">
        <v>#DIV/0!</v>
      </c>
      <c r="JOA47" t="e">
        <v>#DIV/0!</v>
      </c>
      <c r="JOB47" t="e">
        <v>#DIV/0!</v>
      </c>
      <c r="JOC47" t="e">
        <v>#DIV/0!</v>
      </c>
      <c r="JOD47" t="e">
        <v>#DIV/0!</v>
      </c>
      <c r="JOE47" t="e">
        <v>#DIV/0!</v>
      </c>
      <c r="JOF47" t="e">
        <v>#DIV/0!</v>
      </c>
      <c r="JOG47" t="e">
        <v>#DIV/0!</v>
      </c>
      <c r="JOH47" t="e">
        <v>#DIV/0!</v>
      </c>
      <c r="JOI47" t="e">
        <v>#DIV/0!</v>
      </c>
      <c r="JOJ47" t="e">
        <v>#DIV/0!</v>
      </c>
      <c r="JOK47" t="e">
        <v>#DIV/0!</v>
      </c>
      <c r="JOL47" t="e">
        <v>#DIV/0!</v>
      </c>
      <c r="JOM47" t="e">
        <v>#DIV/0!</v>
      </c>
      <c r="JON47" t="e">
        <v>#DIV/0!</v>
      </c>
      <c r="JOO47" t="e">
        <v>#DIV/0!</v>
      </c>
      <c r="JOP47" t="e">
        <v>#DIV/0!</v>
      </c>
      <c r="JOQ47" t="e">
        <v>#DIV/0!</v>
      </c>
      <c r="JOR47" t="e">
        <v>#DIV/0!</v>
      </c>
      <c r="JOS47" t="e">
        <v>#DIV/0!</v>
      </c>
      <c r="JOT47" t="e">
        <v>#DIV/0!</v>
      </c>
      <c r="JOU47" t="e">
        <v>#DIV/0!</v>
      </c>
      <c r="JOV47" t="e">
        <v>#DIV/0!</v>
      </c>
      <c r="JOW47" t="e">
        <v>#DIV/0!</v>
      </c>
      <c r="JOX47" t="e">
        <v>#DIV/0!</v>
      </c>
      <c r="JOY47" t="e">
        <v>#DIV/0!</v>
      </c>
      <c r="JOZ47" t="e">
        <v>#DIV/0!</v>
      </c>
      <c r="JPA47" t="e">
        <v>#DIV/0!</v>
      </c>
      <c r="JPB47" t="e">
        <v>#DIV/0!</v>
      </c>
      <c r="JPC47" t="e">
        <v>#DIV/0!</v>
      </c>
      <c r="JPD47" t="e">
        <v>#DIV/0!</v>
      </c>
      <c r="JPE47" t="e">
        <v>#DIV/0!</v>
      </c>
      <c r="JPF47" t="e">
        <v>#DIV/0!</v>
      </c>
      <c r="JPG47" t="e">
        <v>#DIV/0!</v>
      </c>
      <c r="JPH47" t="e">
        <v>#DIV/0!</v>
      </c>
      <c r="JPI47" t="e">
        <v>#DIV/0!</v>
      </c>
      <c r="JPJ47" t="e">
        <v>#DIV/0!</v>
      </c>
      <c r="JPK47" t="e">
        <v>#DIV/0!</v>
      </c>
      <c r="JPL47" t="e">
        <v>#DIV/0!</v>
      </c>
      <c r="JPM47" t="e">
        <v>#DIV/0!</v>
      </c>
      <c r="JPN47" t="e">
        <v>#DIV/0!</v>
      </c>
      <c r="JPO47" t="e">
        <v>#DIV/0!</v>
      </c>
      <c r="JPP47" t="e">
        <v>#DIV/0!</v>
      </c>
      <c r="JPQ47" t="e">
        <v>#DIV/0!</v>
      </c>
      <c r="JPR47" t="e">
        <v>#DIV/0!</v>
      </c>
      <c r="JPS47" t="e">
        <v>#DIV/0!</v>
      </c>
      <c r="JPT47" t="e">
        <v>#DIV/0!</v>
      </c>
      <c r="JPU47" t="e">
        <v>#DIV/0!</v>
      </c>
      <c r="JPV47" t="e">
        <v>#DIV/0!</v>
      </c>
      <c r="JPW47" t="e">
        <v>#DIV/0!</v>
      </c>
      <c r="JPX47" t="e">
        <v>#DIV/0!</v>
      </c>
      <c r="JPY47" t="e">
        <v>#DIV/0!</v>
      </c>
      <c r="JPZ47" t="e">
        <v>#DIV/0!</v>
      </c>
      <c r="JQA47" t="e">
        <v>#DIV/0!</v>
      </c>
      <c r="JQB47" t="e">
        <v>#DIV/0!</v>
      </c>
      <c r="JQC47" t="e">
        <v>#DIV/0!</v>
      </c>
      <c r="JQD47" t="e">
        <v>#DIV/0!</v>
      </c>
      <c r="JQE47" t="e">
        <v>#DIV/0!</v>
      </c>
      <c r="JQF47" t="e">
        <v>#DIV/0!</v>
      </c>
      <c r="JQG47" t="e">
        <v>#DIV/0!</v>
      </c>
      <c r="JQH47" t="e">
        <v>#DIV/0!</v>
      </c>
      <c r="JQI47" t="e">
        <v>#DIV/0!</v>
      </c>
      <c r="JQJ47" t="e">
        <v>#DIV/0!</v>
      </c>
      <c r="JQK47" t="e">
        <v>#DIV/0!</v>
      </c>
      <c r="JQL47" t="e">
        <v>#DIV/0!</v>
      </c>
      <c r="JQM47" t="e">
        <v>#DIV/0!</v>
      </c>
      <c r="JQN47" t="e">
        <v>#DIV/0!</v>
      </c>
      <c r="JQO47" t="e">
        <v>#DIV/0!</v>
      </c>
      <c r="JQP47" t="e">
        <v>#DIV/0!</v>
      </c>
      <c r="JQQ47" t="e">
        <v>#DIV/0!</v>
      </c>
      <c r="JQR47" t="e">
        <v>#DIV/0!</v>
      </c>
      <c r="JQS47" t="e">
        <v>#DIV/0!</v>
      </c>
      <c r="JQT47" t="e">
        <v>#DIV/0!</v>
      </c>
      <c r="JQU47" t="e">
        <v>#DIV/0!</v>
      </c>
      <c r="JQV47" t="e">
        <v>#DIV/0!</v>
      </c>
      <c r="JQW47" t="e">
        <v>#DIV/0!</v>
      </c>
      <c r="JQX47" t="e">
        <v>#DIV/0!</v>
      </c>
      <c r="JQY47" t="e">
        <v>#DIV/0!</v>
      </c>
      <c r="JQZ47" t="e">
        <v>#DIV/0!</v>
      </c>
      <c r="JRA47" t="e">
        <v>#DIV/0!</v>
      </c>
      <c r="JRB47" t="e">
        <v>#DIV/0!</v>
      </c>
      <c r="JRC47" t="e">
        <v>#DIV/0!</v>
      </c>
      <c r="JRD47" t="e">
        <v>#DIV/0!</v>
      </c>
      <c r="JRE47" t="e">
        <v>#DIV/0!</v>
      </c>
      <c r="JRF47" t="e">
        <v>#DIV/0!</v>
      </c>
      <c r="JRG47" t="e">
        <v>#DIV/0!</v>
      </c>
      <c r="JRH47" t="e">
        <v>#DIV/0!</v>
      </c>
      <c r="JRI47" t="e">
        <v>#DIV/0!</v>
      </c>
      <c r="JRJ47" t="e">
        <v>#DIV/0!</v>
      </c>
      <c r="JRK47" t="e">
        <v>#DIV/0!</v>
      </c>
      <c r="JRL47" t="e">
        <v>#DIV/0!</v>
      </c>
      <c r="JRM47" t="e">
        <v>#DIV/0!</v>
      </c>
      <c r="JRN47" t="e">
        <v>#DIV/0!</v>
      </c>
      <c r="JRO47" t="e">
        <v>#DIV/0!</v>
      </c>
      <c r="JRP47" t="e">
        <v>#DIV/0!</v>
      </c>
      <c r="JRQ47" t="e">
        <v>#DIV/0!</v>
      </c>
      <c r="JRR47" t="e">
        <v>#DIV/0!</v>
      </c>
      <c r="JRS47" t="e">
        <v>#DIV/0!</v>
      </c>
      <c r="JRT47" t="e">
        <v>#DIV/0!</v>
      </c>
      <c r="JRU47" t="e">
        <v>#DIV/0!</v>
      </c>
      <c r="JRV47" t="e">
        <v>#DIV/0!</v>
      </c>
      <c r="JRW47" t="e">
        <v>#DIV/0!</v>
      </c>
      <c r="JRX47" t="e">
        <v>#DIV/0!</v>
      </c>
      <c r="JRY47" t="e">
        <v>#DIV/0!</v>
      </c>
      <c r="JRZ47" t="e">
        <v>#DIV/0!</v>
      </c>
      <c r="JSA47" t="e">
        <v>#DIV/0!</v>
      </c>
      <c r="JSB47" t="e">
        <v>#DIV/0!</v>
      </c>
      <c r="JSC47" t="e">
        <v>#DIV/0!</v>
      </c>
      <c r="JSD47" t="e">
        <v>#DIV/0!</v>
      </c>
      <c r="JSE47" t="e">
        <v>#DIV/0!</v>
      </c>
      <c r="JSF47" t="e">
        <v>#DIV/0!</v>
      </c>
      <c r="JSG47" t="e">
        <v>#DIV/0!</v>
      </c>
      <c r="JSH47" t="e">
        <v>#DIV/0!</v>
      </c>
      <c r="JSI47" t="e">
        <v>#DIV/0!</v>
      </c>
      <c r="JSJ47" t="e">
        <v>#DIV/0!</v>
      </c>
      <c r="JSK47" t="e">
        <v>#DIV/0!</v>
      </c>
      <c r="JSL47" t="e">
        <v>#DIV/0!</v>
      </c>
      <c r="JSM47" t="e">
        <v>#DIV/0!</v>
      </c>
      <c r="JSN47" t="e">
        <v>#DIV/0!</v>
      </c>
      <c r="JSO47" t="e">
        <v>#DIV/0!</v>
      </c>
      <c r="JSP47" t="e">
        <v>#DIV/0!</v>
      </c>
      <c r="JSQ47" t="e">
        <v>#DIV/0!</v>
      </c>
      <c r="JSR47" t="e">
        <v>#DIV/0!</v>
      </c>
      <c r="JSS47" t="e">
        <v>#DIV/0!</v>
      </c>
      <c r="JST47" t="e">
        <v>#DIV/0!</v>
      </c>
      <c r="JSU47" t="e">
        <v>#DIV/0!</v>
      </c>
      <c r="JSV47" t="e">
        <v>#DIV/0!</v>
      </c>
      <c r="JSW47" t="e">
        <v>#DIV/0!</v>
      </c>
      <c r="JSX47" t="e">
        <v>#DIV/0!</v>
      </c>
      <c r="JSY47" t="e">
        <v>#DIV/0!</v>
      </c>
      <c r="JSZ47" t="e">
        <v>#DIV/0!</v>
      </c>
      <c r="JTA47" t="e">
        <v>#DIV/0!</v>
      </c>
      <c r="JTB47" t="e">
        <v>#DIV/0!</v>
      </c>
      <c r="JTC47" t="e">
        <v>#DIV/0!</v>
      </c>
      <c r="JTD47" t="e">
        <v>#DIV/0!</v>
      </c>
      <c r="JTE47" t="e">
        <v>#DIV/0!</v>
      </c>
      <c r="JTF47" t="e">
        <v>#DIV/0!</v>
      </c>
      <c r="JTG47" t="e">
        <v>#DIV/0!</v>
      </c>
      <c r="JTH47" t="e">
        <v>#DIV/0!</v>
      </c>
      <c r="JTI47" t="e">
        <v>#DIV/0!</v>
      </c>
      <c r="JTJ47" t="e">
        <v>#DIV/0!</v>
      </c>
      <c r="JTK47" t="e">
        <v>#DIV/0!</v>
      </c>
      <c r="JTL47" t="e">
        <v>#DIV/0!</v>
      </c>
      <c r="JTM47" t="e">
        <v>#DIV/0!</v>
      </c>
      <c r="JTN47" t="e">
        <v>#DIV/0!</v>
      </c>
      <c r="JTO47" t="e">
        <v>#DIV/0!</v>
      </c>
      <c r="JTP47" t="e">
        <v>#DIV/0!</v>
      </c>
      <c r="JTQ47" t="e">
        <v>#DIV/0!</v>
      </c>
      <c r="JTR47" t="e">
        <v>#DIV/0!</v>
      </c>
      <c r="JTS47" t="e">
        <v>#DIV/0!</v>
      </c>
      <c r="JTT47" t="e">
        <v>#DIV/0!</v>
      </c>
      <c r="JTU47" t="e">
        <v>#DIV/0!</v>
      </c>
      <c r="JTV47" t="e">
        <v>#DIV/0!</v>
      </c>
      <c r="JTW47" t="e">
        <v>#DIV/0!</v>
      </c>
      <c r="JTX47" t="e">
        <v>#DIV/0!</v>
      </c>
      <c r="JTY47" t="e">
        <v>#DIV/0!</v>
      </c>
      <c r="JTZ47" t="e">
        <v>#DIV/0!</v>
      </c>
      <c r="JUA47" t="e">
        <v>#DIV/0!</v>
      </c>
      <c r="JUB47" t="e">
        <v>#DIV/0!</v>
      </c>
      <c r="JUC47" t="e">
        <v>#DIV/0!</v>
      </c>
      <c r="JUD47" t="e">
        <v>#DIV/0!</v>
      </c>
      <c r="JUE47" t="e">
        <v>#DIV/0!</v>
      </c>
      <c r="JUF47" t="e">
        <v>#DIV/0!</v>
      </c>
      <c r="JUG47" t="e">
        <v>#DIV/0!</v>
      </c>
      <c r="JUH47" t="e">
        <v>#DIV/0!</v>
      </c>
      <c r="JUI47" t="e">
        <v>#DIV/0!</v>
      </c>
      <c r="JUJ47" t="e">
        <v>#DIV/0!</v>
      </c>
      <c r="JUK47" t="e">
        <v>#DIV/0!</v>
      </c>
      <c r="JUL47" t="e">
        <v>#DIV/0!</v>
      </c>
      <c r="JUM47" t="e">
        <v>#DIV/0!</v>
      </c>
      <c r="JUN47" t="e">
        <v>#DIV/0!</v>
      </c>
      <c r="JUO47" t="e">
        <v>#DIV/0!</v>
      </c>
      <c r="JUP47" t="e">
        <v>#DIV/0!</v>
      </c>
      <c r="JUQ47" t="e">
        <v>#DIV/0!</v>
      </c>
      <c r="JUR47" t="e">
        <v>#DIV/0!</v>
      </c>
      <c r="JUS47" t="e">
        <v>#DIV/0!</v>
      </c>
      <c r="JUT47" t="e">
        <v>#DIV/0!</v>
      </c>
      <c r="JUU47" t="e">
        <v>#DIV/0!</v>
      </c>
      <c r="JUV47" t="e">
        <v>#DIV/0!</v>
      </c>
      <c r="JUW47" t="e">
        <v>#DIV/0!</v>
      </c>
      <c r="JUX47" t="e">
        <v>#DIV/0!</v>
      </c>
      <c r="JUY47" t="e">
        <v>#DIV/0!</v>
      </c>
      <c r="JUZ47" t="e">
        <v>#DIV/0!</v>
      </c>
      <c r="JVA47" t="e">
        <v>#DIV/0!</v>
      </c>
      <c r="JVB47" t="e">
        <v>#DIV/0!</v>
      </c>
      <c r="JVC47" t="e">
        <v>#DIV/0!</v>
      </c>
      <c r="JVD47" t="e">
        <v>#DIV/0!</v>
      </c>
      <c r="JVE47" t="e">
        <v>#DIV/0!</v>
      </c>
      <c r="JVF47" t="e">
        <v>#DIV/0!</v>
      </c>
      <c r="JVG47" t="e">
        <v>#DIV/0!</v>
      </c>
      <c r="JVH47" t="e">
        <v>#DIV/0!</v>
      </c>
      <c r="JVI47" t="e">
        <v>#DIV/0!</v>
      </c>
      <c r="JVJ47" t="e">
        <v>#DIV/0!</v>
      </c>
      <c r="JVK47" t="e">
        <v>#DIV/0!</v>
      </c>
      <c r="JVL47" t="e">
        <v>#DIV/0!</v>
      </c>
      <c r="JVM47" t="e">
        <v>#DIV/0!</v>
      </c>
      <c r="JVN47" t="e">
        <v>#DIV/0!</v>
      </c>
      <c r="JVO47" t="e">
        <v>#DIV/0!</v>
      </c>
      <c r="JVP47" t="e">
        <v>#DIV/0!</v>
      </c>
      <c r="JVQ47" t="e">
        <v>#DIV/0!</v>
      </c>
      <c r="JVR47" t="e">
        <v>#DIV/0!</v>
      </c>
      <c r="JVS47" t="e">
        <v>#DIV/0!</v>
      </c>
      <c r="JVT47" t="e">
        <v>#DIV/0!</v>
      </c>
      <c r="JVU47" t="e">
        <v>#DIV/0!</v>
      </c>
      <c r="JVV47" t="e">
        <v>#DIV/0!</v>
      </c>
      <c r="JVW47" t="e">
        <v>#DIV/0!</v>
      </c>
      <c r="JVX47" t="e">
        <v>#DIV/0!</v>
      </c>
      <c r="JVY47" t="e">
        <v>#DIV/0!</v>
      </c>
      <c r="JVZ47" t="e">
        <v>#DIV/0!</v>
      </c>
      <c r="JWA47" t="e">
        <v>#DIV/0!</v>
      </c>
      <c r="JWB47" t="e">
        <v>#DIV/0!</v>
      </c>
      <c r="JWC47" t="e">
        <v>#DIV/0!</v>
      </c>
      <c r="JWD47" t="e">
        <v>#DIV/0!</v>
      </c>
      <c r="JWE47" t="e">
        <v>#DIV/0!</v>
      </c>
      <c r="JWF47" t="e">
        <v>#DIV/0!</v>
      </c>
      <c r="JWG47" t="e">
        <v>#DIV/0!</v>
      </c>
      <c r="JWH47" t="e">
        <v>#DIV/0!</v>
      </c>
      <c r="JWI47" t="e">
        <v>#DIV/0!</v>
      </c>
      <c r="JWJ47" t="e">
        <v>#DIV/0!</v>
      </c>
      <c r="JWK47" t="e">
        <v>#DIV/0!</v>
      </c>
      <c r="JWL47" t="e">
        <v>#DIV/0!</v>
      </c>
      <c r="JWM47" t="e">
        <v>#DIV/0!</v>
      </c>
      <c r="JWN47" t="e">
        <v>#DIV/0!</v>
      </c>
      <c r="JWO47" t="e">
        <v>#DIV/0!</v>
      </c>
      <c r="JWP47" t="e">
        <v>#DIV/0!</v>
      </c>
      <c r="JWQ47" t="e">
        <v>#DIV/0!</v>
      </c>
      <c r="JWR47" t="e">
        <v>#DIV/0!</v>
      </c>
      <c r="JWS47" t="e">
        <v>#DIV/0!</v>
      </c>
      <c r="JWT47" t="e">
        <v>#DIV/0!</v>
      </c>
      <c r="JWU47" t="e">
        <v>#DIV/0!</v>
      </c>
      <c r="JWV47" t="e">
        <v>#DIV/0!</v>
      </c>
      <c r="JWW47" t="e">
        <v>#DIV/0!</v>
      </c>
      <c r="JWX47" t="e">
        <v>#DIV/0!</v>
      </c>
      <c r="JWY47" t="e">
        <v>#DIV/0!</v>
      </c>
      <c r="JWZ47" t="e">
        <v>#DIV/0!</v>
      </c>
      <c r="JXA47" t="e">
        <v>#DIV/0!</v>
      </c>
      <c r="JXB47" t="e">
        <v>#DIV/0!</v>
      </c>
      <c r="JXC47" t="e">
        <v>#DIV/0!</v>
      </c>
      <c r="JXD47" t="e">
        <v>#DIV/0!</v>
      </c>
      <c r="JXE47" t="e">
        <v>#DIV/0!</v>
      </c>
      <c r="JXF47" t="e">
        <v>#DIV/0!</v>
      </c>
      <c r="JXG47" t="e">
        <v>#DIV/0!</v>
      </c>
      <c r="JXH47" t="e">
        <v>#DIV/0!</v>
      </c>
      <c r="JXI47" t="e">
        <v>#DIV/0!</v>
      </c>
      <c r="JXJ47" t="e">
        <v>#DIV/0!</v>
      </c>
      <c r="JXK47" t="e">
        <v>#DIV/0!</v>
      </c>
      <c r="JXL47" t="e">
        <v>#DIV/0!</v>
      </c>
      <c r="JXM47" t="e">
        <v>#DIV/0!</v>
      </c>
      <c r="JXN47" t="e">
        <v>#DIV/0!</v>
      </c>
      <c r="JXO47" t="e">
        <v>#DIV/0!</v>
      </c>
      <c r="JXP47" t="e">
        <v>#DIV/0!</v>
      </c>
      <c r="JXQ47" t="e">
        <v>#DIV/0!</v>
      </c>
      <c r="JXR47" t="e">
        <v>#DIV/0!</v>
      </c>
      <c r="JXS47" t="e">
        <v>#DIV/0!</v>
      </c>
      <c r="JXT47" t="e">
        <v>#DIV/0!</v>
      </c>
      <c r="JXU47" t="e">
        <v>#DIV/0!</v>
      </c>
      <c r="JXV47" t="e">
        <v>#DIV/0!</v>
      </c>
      <c r="JXW47" t="e">
        <v>#DIV/0!</v>
      </c>
      <c r="JXX47" t="e">
        <v>#DIV/0!</v>
      </c>
      <c r="JXY47" t="e">
        <v>#DIV/0!</v>
      </c>
      <c r="JXZ47" t="e">
        <v>#DIV/0!</v>
      </c>
      <c r="JYA47" t="e">
        <v>#DIV/0!</v>
      </c>
      <c r="JYB47" t="e">
        <v>#DIV/0!</v>
      </c>
      <c r="JYC47" t="e">
        <v>#DIV/0!</v>
      </c>
      <c r="JYD47" t="e">
        <v>#DIV/0!</v>
      </c>
      <c r="JYE47" t="e">
        <v>#DIV/0!</v>
      </c>
      <c r="JYF47" t="e">
        <v>#DIV/0!</v>
      </c>
      <c r="JYG47" t="e">
        <v>#DIV/0!</v>
      </c>
      <c r="JYH47" t="e">
        <v>#DIV/0!</v>
      </c>
      <c r="JYI47" t="e">
        <v>#DIV/0!</v>
      </c>
      <c r="JYJ47" t="e">
        <v>#DIV/0!</v>
      </c>
      <c r="JYK47" t="e">
        <v>#DIV/0!</v>
      </c>
      <c r="JYL47" t="e">
        <v>#DIV/0!</v>
      </c>
      <c r="JYM47" t="e">
        <v>#DIV/0!</v>
      </c>
      <c r="JYN47" t="e">
        <v>#DIV/0!</v>
      </c>
      <c r="JYO47" t="e">
        <v>#DIV/0!</v>
      </c>
      <c r="JYP47" t="e">
        <v>#DIV/0!</v>
      </c>
      <c r="JYQ47" t="e">
        <v>#DIV/0!</v>
      </c>
      <c r="JYR47" t="e">
        <v>#DIV/0!</v>
      </c>
      <c r="JYS47" t="e">
        <v>#DIV/0!</v>
      </c>
      <c r="JYT47" t="e">
        <v>#DIV/0!</v>
      </c>
      <c r="JYU47" t="e">
        <v>#DIV/0!</v>
      </c>
      <c r="JYV47" t="e">
        <v>#DIV/0!</v>
      </c>
      <c r="JYW47" t="e">
        <v>#DIV/0!</v>
      </c>
      <c r="JYX47" t="e">
        <v>#DIV/0!</v>
      </c>
      <c r="JYY47" t="e">
        <v>#DIV/0!</v>
      </c>
      <c r="JYZ47" t="e">
        <v>#DIV/0!</v>
      </c>
      <c r="JZA47" t="e">
        <v>#DIV/0!</v>
      </c>
      <c r="JZB47" t="e">
        <v>#DIV/0!</v>
      </c>
      <c r="JZC47" t="e">
        <v>#DIV/0!</v>
      </c>
      <c r="JZD47" t="e">
        <v>#DIV/0!</v>
      </c>
      <c r="JZE47" t="e">
        <v>#DIV/0!</v>
      </c>
      <c r="JZF47" t="e">
        <v>#DIV/0!</v>
      </c>
      <c r="JZG47" t="e">
        <v>#DIV/0!</v>
      </c>
      <c r="JZH47" t="e">
        <v>#DIV/0!</v>
      </c>
      <c r="JZI47" t="e">
        <v>#DIV/0!</v>
      </c>
      <c r="JZJ47" t="e">
        <v>#DIV/0!</v>
      </c>
      <c r="JZK47" t="e">
        <v>#DIV/0!</v>
      </c>
      <c r="JZL47" t="e">
        <v>#DIV/0!</v>
      </c>
      <c r="JZM47" t="e">
        <v>#DIV/0!</v>
      </c>
      <c r="JZN47" t="e">
        <v>#DIV/0!</v>
      </c>
      <c r="JZO47" t="e">
        <v>#DIV/0!</v>
      </c>
      <c r="JZP47" t="e">
        <v>#DIV/0!</v>
      </c>
      <c r="JZQ47" t="e">
        <v>#DIV/0!</v>
      </c>
      <c r="JZR47" t="e">
        <v>#DIV/0!</v>
      </c>
      <c r="JZS47" t="e">
        <v>#DIV/0!</v>
      </c>
      <c r="JZT47" t="e">
        <v>#DIV/0!</v>
      </c>
      <c r="JZU47" t="e">
        <v>#DIV/0!</v>
      </c>
      <c r="JZV47" t="e">
        <v>#DIV/0!</v>
      </c>
      <c r="JZW47" t="e">
        <v>#DIV/0!</v>
      </c>
      <c r="JZX47" t="e">
        <v>#DIV/0!</v>
      </c>
      <c r="JZY47" t="e">
        <v>#DIV/0!</v>
      </c>
      <c r="JZZ47" t="e">
        <v>#DIV/0!</v>
      </c>
      <c r="KAA47" t="e">
        <v>#DIV/0!</v>
      </c>
      <c r="KAB47" t="e">
        <v>#DIV/0!</v>
      </c>
      <c r="KAC47" t="e">
        <v>#DIV/0!</v>
      </c>
      <c r="KAD47" t="e">
        <v>#DIV/0!</v>
      </c>
      <c r="KAE47" t="e">
        <v>#DIV/0!</v>
      </c>
      <c r="KAF47" t="e">
        <v>#DIV/0!</v>
      </c>
      <c r="KAG47" t="e">
        <v>#DIV/0!</v>
      </c>
      <c r="KAH47" t="e">
        <v>#DIV/0!</v>
      </c>
      <c r="KAI47" t="e">
        <v>#DIV/0!</v>
      </c>
      <c r="KAJ47" t="e">
        <v>#DIV/0!</v>
      </c>
      <c r="KAK47" t="e">
        <v>#DIV/0!</v>
      </c>
      <c r="KAL47" t="e">
        <v>#DIV/0!</v>
      </c>
      <c r="KAM47" t="e">
        <v>#DIV/0!</v>
      </c>
      <c r="KAN47" t="e">
        <v>#DIV/0!</v>
      </c>
      <c r="KAO47" t="e">
        <v>#DIV/0!</v>
      </c>
      <c r="KAP47" t="e">
        <v>#DIV/0!</v>
      </c>
      <c r="KAQ47" t="e">
        <v>#DIV/0!</v>
      </c>
      <c r="KAR47" t="e">
        <v>#DIV/0!</v>
      </c>
      <c r="KAS47" t="e">
        <v>#DIV/0!</v>
      </c>
      <c r="KAT47" t="e">
        <v>#DIV/0!</v>
      </c>
      <c r="KAU47" t="e">
        <v>#DIV/0!</v>
      </c>
      <c r="KAV47" t="e">
        <v>#DIV/0!</v>
      </c>
      <c r="KAW47" t="e">
        <v>#DIV/0!</v>
      </c>
      <c r="KAX47" t="e">
        <v>#DIV/0!</v>
      </c>
      <c r="KAY47" t="e">
        <v>#DIV/0!</v>
      </c>
      <c r="KAZ47" t="e">
        <v>#DIV/0!</v>
      </c>
      <c r="KBA47" t="e">
        <v>#DIV/0!</v>
      </c>
      <c r="KBB47" t="e">
        <v>#DIV/0!</v>
      </c>
      <c r="KBC47" t="e">
        <v>#DIV/0!</v>
      </c>
      <c r="KBD47" t="e">
        <v>#DIV/0!</v>
      </c>
      <c r="KBE47" t="e">
        <v>#DIV/0!</v>
      </c>
      <c r="KBF47" t="e">
        <v>#DIV/0!</v>
      </c>
      <c r="KBG47" t="e">
        <v>#DIV/0!</v>
      </c>
      <c r="KBH47" t="e">
        <v>#DIV/0!</v>
      </c>
      <c r="KBI47" t="e">
        <v>#DIV/0!</v>
      </c>
      <c r="KBJ47" t="e">
        <v>#DIV/0!</v>
      </c>
      <c r="KBK47" t="e">
        <v>#DIV/0!</v>
      </c>
      <c r="KBL47" t="e">
        <v>#DIV/0!</v>
      </c>
      <c r="KBM47" t="e">
        <v>#DIV/0!</v>
      </c>
      <c r="KBN47" t="e">
        <v>#DIV/0!</v>
      </c>
      <c r="KBO47" t="e">
        <v>#DIV/0!</v>
      </c>
      <c r="KBP47" t="e">
        <v>#DIV/0!</v>
      </c>
      <c r="KBQ47" t="e">
        <v>#DIV/0!</v>
      </c>
      <c r="KBR47" t="e">
        <v>#DIV/0!</v>
      </c>
      <c r="KBS47" t="e">
        <v>#DIV/0!</v>
      </c>
      <c r="KBT47" t="e">
        <v>#DIV/0!</v>
      </c>
      <c r="KBU47" t="e">
        <v>#DIV/0!</v>
      </c>
      <c r="KBV47" t="e">
        <v>#DIV/0!</v>
      </c>
      <c r="KBW47" t="e">
        <v>#DIV/0!</v>
      </c>
      <c r="KBX47" t="e">
        <v>#DIV/0!</v>
      </c>
      <c r="KBY47" t="e">
        <v>#DIV/0!</v>
      </c>
      <c r="KBZ47" t="e">
        <v>#DIV/0!</v>
      </c>
      <c r="KCA47" t="e">
        <v>#DIV/0!</v>
      </c>
      <c r="KCB47" t="e">
        <v>#DIV/0!</v>
      </c>
      <c r="KCC47" t="e">
        <v>#DIV/0!</v>
      </c>
      <c r="KCD47" t="e">
        <v>#DIV/0!</v>
      </c>
      <c r="KCE47" t="e">
        <v>#DIV/0!</v>
      </c>
      <c r="KCF47" t="e">
        <v>#DIV/0!</v>
      </c>
      <c r="KCG47" t="e">
        <v>#DIV/0!</v>
      </c>
      <c r="KCH47" t="e">
        <v>#DIV/0!</v>
      </c>
      <c r="KCI47" t="e">
        <v>#DIV/0!</v>
      </c>
      <c r="KCJ47" t="e">
        <v>#DIV/0!</v>
      </c>
      <c r="KCK47" t="e">
        <v>#DIV/0!</v>
      </c>
      <c r="KCL47" t="e">
        <v>#DIV/0!</v>
      </c>
      <c r="KCM47" t="e">
        <v>#DIV/0!</v>
      </c>
      <c r="KCN47" t="e">
        <v>#DIV/0!</v>
      </c>
      <c r="KCO47" t="e">
        <v>#DIV/0!</v>
      </c>
      <c r="KCP47" t="e">
        <v>#DIV/0!</v>
      </c>
      <c r="KCQ47" t="e">
        <v>#DIV/0!</v>
      </c>
      <c r="KCR47" t="e">
        <v>#DIV/0!</v>
      </c>
      <c r="KCS47" t="e">
        <v>#DIV/0!</v>
      </c>
      <c r="KCT47" t="e">
        <v>#DIV/0!</v>
      </c>
      <c r="KCU47" t="e">
        <v>#DIV/0!</v>
      </c>
      <c r="KCV47" t="e">
        <v>#DIV/0!</v>
      </c>
      <c r="KCW47" t="e">
        <v>#DIV/0!</v>
      </c>
      <c r="KCX47" t="e">
        <v>#DIV/0!</v>
      </c>
      <c r="KCY47" t="e">
        <v>#DIV/0!</v>
      </c>
      <c r="KCZ47" t="e">
        <v>#DIV/0!</v>
      </c>
      <c r="KDA47" t="e">
        <v>#DIV/0!</v>
      </c>
      <c r="KDB47" t="e">
        <v>#DIV/0!</v>
      </c>
      <c r="KDC47" t="e">
        <v>#DIV/0!</v>
      </c>
      <c r="KDD47" t="e">
        <v>#DIV/0!</v>
      </c>
      <c r="KDE47" t="e">
        <v>#DIV/0!</v>
      </c>
      <c r="KDF47" t="e">
        <v>#DIV/0!</v>
      </c>
      <c r="KDG47" t="e">
        <v>#DIV/0!</v>
      </c>
      <c r="KDH47" t="e">
        <v>#DIV/0!</v>
      </c>
      <c r="KDI47" t="e">
        <v>#DIV/0!</v>
      </c>
      <c r="KDJ47" t="e">
        <v>#DIV/0!</v>
      </c>
      <c r="KDK47" t="e">
        <v>#DIV/0!</v>
      </c>
      <c r="KDL47" t="e">
        <v>#DIV/0!</v>
      </c>
      <c r="KDM47" t="e">
        <v>#DIV/0!</v>
      </c>
      <c r="KDN47" t="e">
        <v>#DIV/0!</v>
      </c>
      <c r="KDO47" t="e">
        <v>#DIV/0!</v>
      </c>
      <c r="KDP47" t="e">
        <v>#DIV/0!</v>
      </c>
      <c r="KDQ47" t="e">
        <v>#DIV/0!</v>
      </c>
      <c r="KDR47" t="e">
        <v>#DIV/0!</v>
      </c>
      <c r="KDS47" t="e">
        <v>#DIV/0!</v>
      </c>
      <c r="KDT47" t="e">
        <v>#DIV/0!</v>
      </c>
      <c r="KDU47" t="e">
        <v>#DIV/0!</v>
      </c>
      <c r="KDV47" t="e">
        <v>#DIV/0!</v>
      </c>
      <c r="KDW47" t="e">
        <v>#DIV/0!</v>
      </c>
      <c r="KDX47" t="e">
        <v>#DIV/0!</v>
      </c>
      <c r="KDY47" t="e">
        <v>#DIV/0!</v>
      </c>
      <c r="KDZ47" t="e">
        <v>#DIV/0!</v>
      </c>
      <c r="KEA47" t="e">
        <v>#DIV/0!</v>
      </c>
      <c r="KEB47" t="e">
        <v>#DIV/0!</v>
      </c>
      <c r="KEC47" t="e">
        <v>#DIV/0!</v>
      </c>
      <c r="KED47" t="e">
        <v>#DIV/0!</v>
      </c>
      <c r="KEE47" t="e">
        <v>#DIV/0!</v>
      </c>
      <c r="KEF47" t="e">
        <v>#DIV/0!</v>
      </c>
      <c r="KEG47" t="e">
        <v>#DIV/0!</v>
      </c>
      <c r="KEH47" t="e">
        <v>#DIV/0!</v>
      </c>
      <c r="KEI47" t="e">
        <v>#DIV/0!</v>
      </c>
      <c r="KEJ47" t="e">
        <v>#DIV/0!</v>
      </c>
      <c r="KEK47" t="e">
        <v>#DIV/0!</v>
      </c>
      <c r="KEL47" t="e">
        <v>#DIV/0!</v>
      </c>
      <c r="KEM47" t="e">
        <v>#DIV/0!</v>
      </c>
      <c r="KEN47" t="e">
        <v>#DIV/0!</v>
      </c>
      <c r="KEO47" t="e">
        <v>#DIV/0!</v>
      </c>
      <c r="KEP47" t="e">
        <v>#DIV/0!</v>
      </c>
      <c r="KEQ47" t="e">
        <v>#DIV/0!</v>
      </c>
      <c r="KER47" t="e">
        <v>#DIV/0!</v>
      </c>
      <c r="KES47" t="e">
        <v>#DIV/0!</v>
      </c>
      <c r="KET47" t="e">
        <v>#DIV/0!</v>
      </c>
      <c r="KEU47" t="e">
        <v>#DIV/0!</v>
      </c>
      <c r="KEV47" t="e">
        <v>#DIV/0!</v>
      </c>
      <c r="KEW47" t="e">
        <v>#DIV/0!</v>
      </c>
      <c r="KEX47" t="e">
        <v>#DIV/0!</v>
      </c>
      <c r="KEY47" t="e">
        <v>#DIV/0!</v>
      </c>
      <c r="KEZ47" t="e">
        <v>#DIV/0!</v>
      </c>
      <c r="KFA47" t="e">
        <v>#DIV/0!</v>
      </c>
      <c r="KFB47" t="e">
        <v>#DIV/0!</v>
      </c>
      <c r="KFC47" t="e">
        <v>#DIV/0!</v>
      </c>
      <c r="KFD47" t="e">
        <v>#DIV/0!</v>
      </c>
      <c r="KFE47" t="e">
        <v>#DIV/0!</v>
      </c>
      <c r="KFF47" t="e">
        <v>#DIV/0!</v>
      </c>
      <c r="KFG47" t="e">
        <v>#DIV/0!</v>
      </c>
      <c r="KFH47" t="e">
        <v>#DIV/0!</v>
      </c>
      <c r="KFI47" t="e">
        <v>#DIV/0!</v>
      </c>
      <c r="KFJ47" t="e">
        <v>#DIV/0!</v>
      </c>
      <c r="KFK47" t="e">
        <v>#DIV/0!</v>
      </c>
      <c r="KFL47" t="e">
        <v>#DIV/0!</v>
      </c>
      <c r="KFM47" t="e">
        <v>#DIV/0!</v>
      </c>
      <c r="KFN47" t="e">
        <v>#DIV/0!</v>
      </c>
      <c r="KFO47" t="e">
        <v>#DIV/0!</v>
      </c>
      <c r="KFP47" t="e">
        <v>#DIV/0!</v>
      </c>
      <c r="KFQ47" t="e">
        <v>#DIV/0!</v>
      </c>
      <c r="KFR47" t="e">
        <v>#DIV/0!</v>
      </c>
      <c r="KFS47" t="e">
        <v>#DIV/0!</v>
      </c>
      <c r="KFT47" t="e">
        <v>#DIV/0!</v>
      </c>
      <c r="KFU47" t="e">
        <v>#DIV/0!</v>
      </c>
      <c r="KFV47" t="e">
        <v>#DIV/0!</v>
      </c>
      <c r="KFW47" t="e">
        <v>#DIV/0!</v>
      </c>
      <c r="KFX47" t="e">
        <v>#DIV/0!</v>
      </c>
      <c r="KFY47" t="e">
        <v>#DIV/0!</v>
      </c>
      <c r="KFZ47" t="e">
        <v>#DIV/0!</v>
      </c>
      <c r="KGA47" t="e">
        <v>#DIV/0!</v>
      </c>
      <c r="KGB47" t="e">
        <v>#DIV/0!</v>
      </c>
      <c r="KGC47" t="e">
        <v>#DIV/0!</v>
      </c>
      <c r="KGD47" t="e">
        <v>#DIV/0!</v>
      </c>
      <c r="KGE47" t="e">
        <v>#DIV/0!</v>
      </c>
      <c r="KGF47" t="e">
        <v>#DIV/0!</v>
      </c>
      <c r="KGG47" t="e">
        <v>#DIV/0!</v>
      </c>
      <c r="KGH47" t="e">
        <v>#DIV/0!</v>
      </c>
      <c r="KGI47" t="e">
        <v>#DIV/0!</v>
      </c>
      <c r="KGJ47" t="e">
        <v>#DIV/0!</v>
      </c>
      <c r="KGK47" t="e">
        <v>#DIV/0!</v>
      </c>
      <c r="KGL47" t="e">
        <v>#DIV/0!</v>
      </c>
      <c r="KGM47" t="e">
        <v>#DIV/0!</v>
      </c>
      <c r="KGN47" t="e">
        <v>#DIV/0!</v>
      </c>
      <c r="KGO47" t="e">
        <v>#DIV/0!</v>
      </c>
      <c r="KGP47" t="e">
        <v>#DIV/0!</v>
      </c>
      <c r="KGQ47" t="e">
        <v>#DIV/0!</v>
      </c>
      <c r="KGR47" t="e">
        <v>#DIV/0!</v>
      </c>
      <c r="KGS47" t="e">
        <v>#DIV/0!</v>
      </c>
      <c r="KGT47" t="e">
        <v>#DIV/0!</v>
      </c>
      <c r="KGU47" t="e">
        <v>#DIV/0!</v>
      </c>
      <c r="KGV47" t="e">
        <v>#DIV/0!</v>
      </c>
      <c r="KGW47" t="e">
        <v>#DIV/0!</v>
      </c>
      <c r="KGX47" t="e">
        <v>#DIV/0!</v>
      </c>
      <c r="KGY47" t="e">
        <v>#DIV/0!</v>
      </c>
      <c r="KGZ47" t="e">
        <v>#DIV/0!</v>
      </c>
      <c r="KHA47" t="e">
        <v>#DIV/0!</v>
      </c>
      <c r="KHB47" t="e">
        <v>#DIV/0!</v>
      </c>
      <c r="KHC47" t="e">
        <v>#DIV/0!</v>
      </c>
      <c r="KHD47" t="e">
        <v>#DIV/0!</v>
      </c>
      <c r="KHE47" t="e">
        <v>#DIV/0!</v>
      </c>
      <c r="KHF47" t="e">
        <v>#DIV/0!</v>
      </c>
      <c r="KHG47" t="e">
        <v>#DIV/0!</v>
      </c>
      <c r="KHH47" t="e">
        <v>#DIV/0!</v>
      </c>
      <c r="KHI47" t="e">
        <v>#DIV/0!</v>
      </c>
      <c r="KHJ47" t="e">
        <v>#DIV/0!</v>
      </c>
      <c r="KHK47" t="e">
        <v>#DIV/0!</v>
      </c>
      <c r="KHL47" t="e">
        <v>#DIV/0!</v>
      </c>
      <c r="KHM47" t="e">
        <v>#DIV/0!</v>
      </c>
      <c r="KHN47" t="e">
        <v>#DIV/0!</v>
      </c>
      <c r="KHO47" t="e">
        <v>#DIV/0!</v>
      </c>
      <c r="KHP47" t="e">
        <v>#DIV/0!</v>
      </c>
      <c r="KHQ47" t="e">
        <v>#DIV/0!</v>
      </c>
      <c r="KHR47" t="e">
        <v>#DIV/0!</v>
      </c>
      <c r="KHS47" t="e">
        <v>#DIV/0!</v>
      </c>
      <c r="KHT47" t="e">
        <v>#DIV/0!</v>
      </c>
      <c r="KHU47" t="e">
        <v>#DIV/0!</v>
      </c>
      <c r="KHV47" t="e">
        <v>#DIV/0!</v>
      </c>
      <c r="KHW47" t="e">
        <v>#DIV/0!</v>
      </c>
      <c r="KHX47" t="e">
        <v>#DIV/0!</v>
      </c>
      <c r="KHY47" t="e">
        <v>#DIV/0!</v>
      </c>
      <c r="KHZ47" t="e">
        <v>#DIV/0!</v>
      </c>
      <c r="KIA47" t="e">
        <v>#DIV/0!</v>
      </c>
      <c r="KIB47" t="e">
        <v>#DIV/0!</v>
      </c>
      <c r="KIC47" t="e">
        <v>#DIV/0!</v>
      </c>
      <c r="KID47" t="e">
        <v>#DIV/0!</v>
      </c>
      <c r="KIE47" t="e">
        <v>#DIV/0!</v>
      </c>
      <c r="KIF47" t="e">
        <v>#DIV/0!</v>
      </c>
      <c r="KIG47" t="e">
        <v>#DIV/0!</v>
      </c>
      <c r="KIH47" t="e">
        <v>#DIV/0!</v>
      </c>
      <c r="KII47" t="e">
        <v>#DIV/0!</v>
      </c>
      <c r="KIJ47" t="e">
        <v>#DIV/0!</v>
      </c>
      <c r="KIK47" t="e">
        <v>#DIV/0!</v>
      </c>
      <c r="KIL47" t="e">
        <v>#DIV/0!</v>
      </c>
      <c r="KIM47" t="e">
        <v>#DIV/0!</v>
      </c>
      <c r="KIN47" t="e">
        <v>#DIV/0!</v>
      </c>
      <c r="KIO47" t="e">
        <v>#DIV/0!</v>
      </c>
      <c r="KIP47" t="e">
        <v>#DIV/0!</v>
      </c>
      <c r="KIQ47" t="e">
        <v>#DIV/0!</v>
      </c>
      <c r="KIR47" t="e">
        <v>#DIV/0!</v>
      </c>
      <c r="KIS47" t="e">
        <v>#DIV/0!</v>
      </c>
      <c r="KIT47" t="e">
        <v>#DIV/0!</v>
      </c>
      <c r="KIU47" t="e">
        <v>#DIV/0!</v>
      </c>
      <c r="KIV47" t="e">
        <v>#DIV/0!</v>
      </c>
      <c r="KIW47" t="e">
        <v>#DIV/0!</v>
      </c>
      <c r="KIX47" t="e">
        <v>#DIV/0!</v>
      </c>
      <c r="KIY47" t="e">
        <v>#DIV/0!</v>
      </c>
      <c r="KIZ47" t="e">
        <v>#DIV/0!</v>
      </c>
      <c r="KJA47" t="e">
        <v>#DIV/0!</v>
      </c>
      <c r="KJB47" t="e">
        <v>#DIV/0!</v>
      </c>
      <c r="KJC47" t="e">
        <v>#DIV/0!</v>
      </c>
      <c r="KJD47" t="e">
        <v>#DIV/0!</v>
      </c>
      <c r="KJE47" t="e">
        <v>#DIV/0!</v>
      </c>
      <c r="KJF47" t="e">
        <v>#DIV/0!</v>
      </c>
      <c r="KJG47" t="e">
        <v>#DIV/0!</v>
      </c>
      <c r="KJH47" t="e">
        <v>#DIV/0!</v>
      </c>
      <c r="KJI47" t="e">
        <v>#DIV/0!</v>
      </c>
      <c r="KJJ47" t="e">
        <v>#DIV/0!</v>
      </c>
      <c r="KJK47" t="e">
        <v>#DIV/0!</v>
      </c>
      <c r="KJL47" t="e">
        <v>#DIV/0!</v>
      </c>
      <c r="KJM47" t="e">
        <v>#DIV/0!</v>
      </c>
      <c r="KJN47" t="e">
        <v>#DIV/0!</v>
      </c>
      <c r="KJO47" t="e">
        <v>#DIV/0!</v>
      </c>
      <c r="KJP47" t="e">
        <v>#DIV/0!</v>
      </c>
      <c r="KJQ47" t="e">
        <v>#DIV/0!</v>
      </c>
      <c r="KJR47" t="e">
        <v>#DIV/0!</v>
      </c>
      <c r="KJS47" t="e">
        <v>#DIV/0!</v>
      </c>
      <c r="KJT47" t="e">
        <v>#DIV/0!</v>
      </c>
      <c r="KJU47" t="e">
        <v>#DIV/0!</v>
      </c>
      <c r="KJV47" t="e">
        <v>#DIV/0!</v>
      </c>
      <c r="KJW47" t="e">
        <v>#DIV/0!</v>
      </c>
      <c r="KJX47" t="e">
        <v>#DIV/0!</v>
      </c>
      <c r="KJY47" t="e">
        <v>#DIV/0!</v>
      </c>
      <c r="KJZ47" t="e">
        <v>#DIV/0!</v>
      </c>
      <c r="KKA47" t="e">
        <v>#DIV/0!</v>
      </c>
      <c r="KKB47" t="e">
        <v>#DIV/0!</v>
      </c>
      <c r="KKC47" t="e">
        <v>#DIV/0!</v>
      </c>
      <c r="KKD47" t="e">
        <v>#DIV/0!</v>
      </c>
      <c r="KKE47" t="e">
        <v>#DIV/0!</v>
      </c>
      <c r="KKF47" t="e">
        <v>#DIV/0!</v>
      </c>
      <c r="KKG47" t="e">
        <v>#DIV/0!</v>
      </c>
      <c r="KKH47" t="e">
        <v>#DIV/0!</v>
      </c>
      <c r="KKI47" t="e">
        <v>#DIV/0!</v>
      </c>
      <c r="KKJ47" t="e">
        <v>#DIV/0!</v>
      </c>
      <c r="KKK47" t="e">
        <v>#DIV/0!</v>
      </c>
      <c r="KKL47" t="e">
        <v>#DIV/0!</v>
      </c>
      <c r="KKM47" t="e">
        <v>#DIV/0!</v>
      </c>
      <c r="KKN47" t="e">
        <v>#DIV/0!</v>
      </c>
      <c r="KKO47" t="e">
        <v>#DIV/0!</v>
      </c>
      <c r="KKP47" t="e">
        <v>#DIV/0!</v>
      </c>
      <c r="KKQ47" t="e">
        <v>#DIV/0!</v>
      </c>
      <c r="KKR47" t="e">
        <v>#DIV/0!</v>
      </c>
      <c r="KKS47" t="e">
        <v>#DIV/0!</v>
      </c>
      <c r="KKT47" t="e">
        <v>#DIV/0!</v>
      </c>
      <c r="KKU47" t="e">
        <v>#DIV/0!</v>
      </c>
      <c r="KKV47" t="e">
        <v>#DIV/0!</v>
      </c>
      <c r="KKW47" t="e">
        <v>#DIV/0!</v>
      </c>
      <c r="KKX47" t="e">
        <v>#DIV/0!</v>
      </c>
      <c r="KKY47" t="e">
        <v>#DIV/0!</v>
      </c>
      <c r="KKZ47" t="e">
        <v>#DIV/0!</v>
      </c>
      <c r="KLA47" t="e">
        <v>#DIV/0!</v>
      </c>
      <c r="KLB47" t="e">
        <v>#DIV/0!</v>
      </c>
      <c r="KLC47" t="e">
        <v>#DIV/0!</v>
      </c>
      <c r="KLD47" t="e">
        <v>#DIV/0!</v>
      </c>
      <c r="KLE47" t="e">
        <v>#DIV/0!</v>
      </c>
      <c r="KLF47" t="e">
        <v>#DIV/0!</v>
      </c>
      <c r="KLG47" t="e">
        <v>#DIV/0!</v>
      </c>
      <c r="KLH47" t="e">
        <v>#DIV/0!</v>
      </c>
      <c r="KLI47" t="e">
        <v>#DIV/0!</v>
      </c>
      <c r="KLJ47" t="e">
        <v>#DIV/0!</v>
      </c>
      <c r="KLK47" t="e">
        <v>#DIV/0!</v>
      </c>
      <c r="KLL47" t="e">
        <v>#DIV/0!</v>
      </c>
      <c r="KLM47" t="e">
        <v>#DIV/0!</v>
      </c>
      <c r="KLN47" t="e">
        <v>#DIV/0!</v>
      </c>
      <c r="KLO47" t="e">
        <v>#DIV/0!</v>
      </c>
      <c r="KLP47" t="e">
        <v>#DIV/0!</v>
      </c>
      <c r="KLQ47" t="e">
        <v>#DIV/0!</v>
      </c>
      <c r="KLR47" t="e">
        <v>#DIV/0!</v>
      </c>
      <c r="KLS47" t="e">
        <v>#DIV/0!</v>
      </c>
      <c r="KLT47" t="e">
        <v>#DIV/0!</v>
      </c>
      <c r="KLU47" t="e">
        <v>#DIV/0!</v>
      </c>
      <c r="KLV47" t="e">
        <v>#DIV/0!</v>
      </c>
      <c r="KLW47" t="e">
        <v>#DIV/0!</v>
      </c>
      <c r="KLX47" t="e">
        <v>#DIV/0!</v>
      </c>
      <c r="KLY47" t="e">
        <v>#DIV/0!</v>
      </c>
      <c r="KLZ47" t="e">
        <v>#DIV/0!</v>
      </c>
      <c r="KMA47" t="e">
        <v>#DIV/0!</v>
      </c>
      <c r="KMB47" t="e">
        <v>#DIV/0!</v>
      </c>
      <c r="KMC47" t="e">
        <v>#DIV/0!</v>
      </c>
      <c r="KMD47" t="e">
        <v>#DIV/0!</v>
      </c>
      <c r="KME47" t="e">
        <v>#DIV/0!</v>
      </c>
      <c r="KMF47" t="e">
        <v>#DIV/0!</v>
      </c>
      <c r="KMG47" t="e">
        <v>#DIV/0!</v>
      </c>
      <c r="KMH47" t="e">
        <v>#DIV/0!</v>
      </c>
      <c r="KMI47" t="e">
        <v>#DIV/0!</v>
      </c>
      <c r="KMJ47" t="e">
        <v>#DIV/0!</v>
      </c>
      <c r="KMK47" t="e">
        <v>#DIV/0!</v>
      </c>
      <c r="KML47" t="e">
        <v>#DIV/0!</v>
      </c>
      <c r="KMM47" t="e">
        <v>#DIV/0!</v>
      </c>
      <c r="KMN47" t="e">
        <v>#DIV/0!</v>
      </c>
      <c r="KMO47" t="e">
        <v>#DIV/0!</v>
      </c>
      <c r="KMP47" t="e">
        <v>#DIV/0!</v>
      </c>
      <c r="KMQ47" t="e">
        <v>#DIV/0!</v>
      </c>
      <c r="KMR47" t="e">
        <v>#DIV/0!</v>
      </c>
      <c r="KMS47" t="e">
        <v>#DIV/0!</v>
      </c>
      <c r="KMT47" t="e">
        <v>#DIV/0!</v>
      </c>
      <c r="KMU47" t="e">
        <v>#DIV/0!</v>
      </c>
      <c r="KMV47" t="e">
        <v>#DIV/0!</v>
      </c>
      <c r="KMW47" t="e">
        <v>#DIV/0!</v>
      </c>
      <c r="KMX47" t="e">
        <v>#DIV/0!</v>
      </c>
      <c r="KMY47" t="e">
        <v>#DIV/0!</v>
      </c>
      <c r="KMZ47" t="e">
        <v>#DIV/0!</v>
      </c>
      <c r="KNA47" t="e">
        <v>#DIV/0!</v>
      </c>
      <c r="KNB47" t="e">
        <v>#DIV/0!</v>
      </c>
      <c r="KNC47" t="e">
        <v>#DIV/0!</v>
      </c>
      <c r="KND47" t="e">
        <v>#DIV/0!</v>
      </c>
      <c r="KNE47" t="e">
        <v>#DIV/0!</v>
      </c>
      <c r="KNF47" t="e">
        <v>#DIV/0!</v>
      </c>
      <c r="KNG47" t="e">
        <v>#DIV/0!</v>
      </c>
      <c r="KNH47" t="e">
        <v>#DIV/0!</v>
      </c>
      <c r="KNI47" t="e">
        <v>#DIV/0!</v>
      </c>
      <c r="KNJ47" t="e">
        <v>#DIV/0!</v>
      </c>
      <c r="KNK47" t="e">
        <v>#DIV/0!</v>
      </c>
      <c r="KNL47" t="e">
        <v>#DIV/0!</v>
      </c>
      <c r="KNM47" t="e">
        <v>#DIV/0!</v>
      </c>
      <c r="KNN47" t="e">
        <v>#DIV/0!</v>
      </c>
      <c r="KNO47" t="e">
        <v>#DIV/0!</v>
      </c>
      <c r="KNP47" t="e">
        <v>#DIV/0!</v>
      </c>
      <c r="KNQ47" t="e">
        <v>#DIV/0!</v>
      </c>
      <c r="KNR47" t="e">
        <v>#DIV/0!</v>
      </c>
      <c r="KNS47" t="e">
        <v>#DIV/0!</v>
      </c>
      <c r="KNT47" t="e">
        <v>#DIV/0!</v>
      </c>
      <c r="KNU47" t="e">
        <v>#DIV/0!</v>
      </c>
      <c r="KNV47" t="e">
        <v>#DIV/0!</v>
      </c>
      <c r="KNW47" t="e">
        <v>#DIV/0!</v>
      </c>
      <c r="KNX47" t="e">
        <v>#DIV/0!</v>
      </c>
      <c r="KNY47" t="e">
        <v>#DIV/0!</v>
      </c>
      <c r="KNZ47" t="e">
        <v>#DIV/0!</v>
      </c>
      <c r="KOA47" t="e">
        <v>#DIV/0!</v>
      </c>
      <c r="KOB47" t="e">
        <v>#DIV/0!</v>
      </c>
      <c r="KOC47" t="e">
        <v>#DIV/0!</v>
      </c>
      <c r="KOD47" t="e">
        <v>#DIV/0!</v>
      </c>
      <c r="KOE47" t="e">
        <v>#DIV/0!</v>
      </c>
      <c r="KOF47" t="e">
        <v>#DIV/0!</v>
      </c>
      <c r="KOG47" t="e">
        <v>#DIV/0!</v>
      </c>
      <c r="KOH47" t="e">
        <v>#DIV/0!</v>
      </c>
      <c r="KOI47" t="e">
        <v>#DIV/0!</v>
      </c>
      <c r="KOJ47" t="e">
        <v>#DIV/0!</v>
      </c>
      <c r="KOK47" t="e">
        <v>#DIV/0!</v>
      </c>
      <c r="KOL47" t="e">
        <v>#DIV/0!</v>
      </c>
      <c r="KOM47" t="e">
        <v>#DIV/0!</v>
      </c>
      <c r="KON47" t="e">
        <v>#DIV/0!</v>
      </c>
      <c r="KOO47" t="e">
        <v>#DIV/0!</v>
      </c>
      <c r="KOP47" t="e">
        <v>#DIV/0!</v>
      </c>
      <c r="KOQ47" t="e">
        <v>#DIV/0!</v>
      </c>
      <c r="KOR47" t="e">
        <v>#DIV/0!</v>
      </c>
      <c r="KOS47" t="e">
        <v>#DIV/0!</v>
      </c>
      <c r="KOT47" t="e">
        <v>#DIV/0!</v>
      </c>
      <c r="KOU47" t="e">
        <v>#DIV/0!</v>
      </c>
      <c r="KOV47" t="e">
        <v>#DIV/0!</v>
      </c>
      <c r="KOW47" t="e">
        <v>#DIV/0!</v>
      </c>
      <c r="KOX47" t="e">
        <v>#DIV/0!</v>
      </c>
      <c r="KOY47" t="e">
        <v>#DIV/0!</v>
      </c>
      <c r="KOZ47" t="e">
        <v>#DIV/0!</v>
      </c>
      <c r="KPA47" t="e">
        <v>#DIV/0!</v>
      </c>
      <c r="KPB47" t="e">
        <v>#DIV/0!</v>
      </c>
      <c r="KPC47" t="e">
        <v>#DIV/0!</v>
      </c>
      <c r="KPD47" t="e">
        <v>#DIV/0!</v>
      </c>
      <c r="KPE47" t="e">
        <v>#DIV/0!</v>
      </c>
      <c r="KPF47" t="e">
        <v>#DIV/0!</v>
      </c>
      <c r="KPG47" t="e">
        <v>#DIV/0!</v>
      </c>
      <c r="KPH47" t="e">
        <v>#DIV/0!</v>
      </c>
      <c r="KPI47" t="e">
        <v>#DIV/0!</v>
      </c>
      <c r="KPJ47" t="e">
        <v>#DIV/0!</v>
      </c>
      <c r="KPK47" t="e">
        <v>#DIV/0!</v>
      </c>
      <c r="KPL47" t="e">
        <v>#DIV/0!</v>
      </c>
      <c r="KPM47" t="e">
        <v>#DIV/0!</v>
      </c>
      <c r="KPN47" t="e">
        <v>#DIV/0!</v>
      </c>
      <c r="KPO47" t="e">
        <v>#DIV/0!</v>
      </c>
      <c r="KPP47" t="e">
        <v>#DIV/0!</v>
      </c>
      <c r="KPQ47" t="e">
        <v>#DIV/0!</v>
      </c>
      <c r="KPR47" t="e">
        <v>#DIV/0!</v>
      </c>
      <c r="KPS47" t="e">
        <v>#DIV/0!</v>
      </c>
      <c r="KPT47" t="e">
        <v>#DIV/0!</v>
      </c>
      <c r="KPU47" t="e">
        <v>#DIV/0!</v>
      </c>
      <c r="KPV47" t="e">
        <v>#DIV/0!</v>
      </c>
      <c r="KPW47" t="e">
        <v>#DIV/0!</v>
      </c>
      <c r="KPX47" t="e">
        <v>#DIV/0!</v>
      </c>
      <c r="KPY47" t="e">
        <v>#DIV/0!</v>
      </c>
      <c r="KPZ47" t="e">
        <v>#DIV/0!</v>
      </c>
      <c r="KQA47" t="e">
        <v>#DIV/0!</v>
      </c>
      <c r="KQB47" t="e">
        <v>#DIV/0!</v>
      </c>
      <c r="KQC47" t="e">
        <v>#DIV/0!</v>
      </c>
      <c r="KQD47" t="e">
        <v>#DIV/0!</v>
      </c>
      <c r="KQE47" t="e">
        <v>#DIV/0!</v>
      </c>
      <c r="KQF47" t="e">
        <v>#DIV/0!</v>
      </c>
      <c r="KQG47" t="e">
        <v>#DIV/0!</v>
      </c>
      <c r="KQH47" t="e">
        <v>#DIV/0!</v>
      </c>
      <c r="KQI47" t="e">
        <v>#DIV/0!</v>
      </c>
      <c r="KQJ47" t="e">
        <v>#DIV/0!</v>
      </c>
      <c r="KQK47" t="e">
        <v>#DIV/0!</v>
      </c>
      <c r="KQL47" t="e">
        <v>#DIV/0!</v>
      </c>
      <c r="KQM47" t="e">
        <v>#DIV/0!</v>
      </c>
      <c r="KQN47" t="e">
        <v>#DIV/0!</v>
      </c>
      <c r="KQO47" t="e">
        <v>#DIV/0!</v>
      </c>
      <c r="KQP47" t="e">
        <v>#DIV/0!</v>
      </c>
      <c r="KQQ47" t="e">
        <v>#DIV/0!</v>
      </c>
      <c r="KQR47" t="e">
        <v>#DIV/0!</v>
      </c>
      <c r="KQS47" t="e">
        <v>#DIV/0!</v>
      </c>
      <c r="KQT47" t="e">
        <v>#DIV/0!</v>
      </c>
      <c r="KQU47" t="e">
        <v>#DIV/0!</v>
      </c>
      <c r="KQV47" t="e">
        <v>#DIV/0!</v>
      </c>
      <c r="KQW47" t="e">
        <v>#DIV/0!</v>
      </c>
      <c r="KQX47" t="e">
        <v>#DIV/0!</v>
      </c>
      <c r="KQY47" t="e">
        <v>#DIV/0!</v>
      </c>
      <c r="KQZ47" t="e">
        <v>#DIV/0!</v>
      </c>
      <c r="KRA47" t="e">
        <v>#DIV/0!</v>
      </c>
      <c r="KRB47" t="e">
        <v>#DIV/0!</v>
      </c>
      <c r="KRC47" t="e">
        <v>#DIV/0!</v>
      </c>
      <c r="KRD47" t="e">
        <v>#DIV/0!</v>
      </c>
      <c r="KRE47" t="e">
        <v>#DIV/0!</v>
      </c>
      <c r="KRF47" t="e">
        <v>#DIV/0!</v>
      </c>
      <c r="KRG47" t="e">
        <v>#DIV/0!</v>
      </c>
      <c r="KRH47" t="e">
        <v>#DIV/0!</v>
      </c>
      <c r="KRI47" t="e">
        <v>#DIV/0!</v>
      </c>
      <c r="KRJ47" t="e">
        <v>#DIV/0!</v>
      </c>
      <c r="KRK47" t="e">
        <v>#DIV/0!</v>
      </c>
      <c r="KRL47" t="e">
        <v>#DIV/0!</v>
      </c>
      <c r="KRM47" t="e">
        <v>#DIV/0!</v>
      </c>
      <c r="KRN47" t="e">
        <v>#DIV/0!</v>
      </c>
      <c r="KRO47" t="e">
        <v>#DIV/0!</v>
      </c>
      <c r="KRP47" t="e">
        <v>#DIV/0!</v>
      </c>
      <c r="KRQ47" t="e">
        <v>#DIV/0!</v>
      </c>
      <c r="KRR47" t="e">
        <v>#DIV/0!</v>
      </c>
      <c r="KRS47" t="e">
        <v>#DIV/0!</v>
      </c>
      <c r="KRT47" t="e">
        <v>#DIV/0!</v>
      </c>
      <c r="KRU47" t="e">
        <v>#DIV/0!</v>
      </c>
      <c r="KRV47" t="e">
        <v>#DIV/0!</v>
      </c>
      <c r="KRW47" t="e">
        <v>#DIV/0!</v>
      </c>
      <c r="KRX47" t="e">
        <v>#DIV/0!</v>
      </c>
      <c r="KRY47" t="e">
        <v>#DIV/0!</v>
      </c>
      <c r="KRZ47" t="e">
        <v>#DIV/0!</v>
      </c>
      <c r="KSA47" t="e">
        <v>#DIV/0!</v>
      </c>
      <c r="KSB47" t="e">
        <v>#DIV/0!</v>
      </c>
      <c r="KSC47" t="e">
        <v>#DIV/0!</v>
      </c>
      <c r="KSD47" t="e">
        <v>#DIV/0!</v>
      </c>
      <c r="KSE47" t="e">
        <v>#DIV/0!</v>
      </c>
      <c r="KSF47" t="e">
        <v>#DIV/0!</v>
      </c>
      <c r="KSG47" t="e">
        <v>#DIV/0!</v>
      </c>
      <c r="KSH47" t="e">
        <v>#DIV/0!</v>
      </c>
      <c r="KSI47" t="e">
        <v>#DIV/0!</v>
      </c>
      <c r="KSJ47" t="e">
        <v>#DIV/0!</v>
      </c>
      <c r="KSK47" t="e">
        <v>#DIV/0!</v>
      </c>
      <c r="KSL47" t="e">
        <v>#DIV/0!</v>
      </c>
      <c r="KSM47" t="e">
        <v>#DIV/0!</v>
      </c>
      <c r="KSN47" t="e">
        <v>#DIV/0!</v>
      </c>
      <c r="KSO47" t="e">
        <v>#DIV/0!</v>
      </c>
      <c r="KSP47" t="e">
        <v>#DIV/0!</v>
      </c>
      <c r="KSQ47" t="e">
        <v>#DIV/0!</v>
      </c>
      <c r="KSR47" t="e">
        <v>#DIV/0!</v>
      </c>
      <c r="KSS47" t="e">
        <v>#DIV/0!</v>
      </c>
      <c r="KST47" t="e">
        <v>#DIV/0!</v>
      </c>
      <c r="KSU47" t="e">
        <v>#DIV/0!</v>
      </c>
      <c r="KSV47" t="e">
        <v>#DIV/0!</v>
      </c>
      <c r="KSW47" t="e">
        <v>#DIV/0!</v>
      </c>
      <c r="KSX47" t="e">
        <v>#DIV/0!</v>
      </c>
      <c r="KSY47" t="e">
        <v>#DIV/0!</v>
      </c>
      <c r="KSZ47" t="e">
        <v>#DIV/0!</v>
      </c>
      <c r="KTA47" t="e">
        <v>#DIV/0!</v>
      </c>
      <c r="KTB47" t="e">
        <v>#DIV/0!</v>
      </c>
      <c r="KTC47" t="e">
        <v>#DIV/0!</v>
      </c>
      <c r="KTD47" t="e">
        <v>#DIV/0!</v>
      </c>
      <c r="KTE47" t="e">
        <v>#DIV/0!</v>
      </c>
      <c r="KTF47" t="e">
        <v>#DIV/0!</v>
      </c>
      <c r="KTG47" t="e">
        <v>#DIV/0!</v>
      </c>
      <c r="KTH47" t="e">
        <v>#DIV/0!</v>
      </c>
      <c r="KTI47" t="e">
        <v>#DIV/0!</v>
      </c>
      <c r="KTJ47" t="e">
        <v>#DIV/0!</v>
      </c>
      <c r="KTK47" t="e">
        <v>#DIV/0!</v>
      </c>
      <c r="KTL47" t="e">
        <v>#DIV/0!</v>
      </c>
      <c r="KTM47" t="e">
        <v>#DIV/0!</v>
      </c>
      <c r="KTN47" t="e">
        <v>#DIV/0!</v>
      </c>
      <c r="KTO47" t="e">
        <v>#DIV/0!</v>
      </c>
      <c r="KTP47" t="e">
        <v>#DIV/0!</v>
      </c>
      <c r="KTQ47" t="e">
        <v>#DIV/0!</v>
      </c>
      <c r="KTR47" t="e">
        <v>#DIV/0!</v>
      </c>
      <c r="KTS47" t="e">
        <v>#DIV/0!</v>
      </c>
      <c r="KTT47" t="e">
        <v>#DIV/0!</v>
      </c>
      <c r="KTU47" t="e">
        <v>#DIV/0!</v>
      </c>
      <c r="KTV47" t="e">
        <v>#DIV/0!</v>
      </c>
      <c r="KTW47" t="e">
        <v>#DIV/0!</v>
      </c>
      <c r="KTX47" t="e">
        <v>#DIV/0!</v>
      </c>
      <c r="KTY47" t="e">
        <v>#DIV/0!</v>
      </c>
      <c r="KTZ47" t="e">
        <v>#DIV/0!</v>
      </c>
      <c r="KUA47" t="e">
        <v>#DIV/0!</v>
      </c>
      <c r="KUB47" t="e">
        <v>#DIV/0!</v>
      </c>
      <c r="KUC47" t="e">
        <v>#DIV/0!</v>
      </c>
      <c r="KUD47" t="e">
        <v>#DIV/0!</v>
      </c>
      <c r="KUE47" t="e">
        <v>#DIV/0!</v>
      </c>
      <c r="KUF47" t="e">
        <v>#DIV/0!</v>
      </c>
      <c r="KUG47" t="e">
        <v>#DIV/0!</v>
      </c>
      <c r="KUH47" t="e">
        <v>#DIV/0!</v>
      </c>
      <c r="KUI47" t="e">
        <v>#DIV/0!</v>
      </c>
      <c r="KUJ47" t="e">
        <v>#DIV/0!</v>
      </c>
      <c r="KUK47" t="e">
        <v>#DIV/0!</v>
      </c>
      <c r="KUL47" t="e">
        <v>#DIV/0!</v>
      </c>
      <c r="KUM47" t="e">
        <v>#DIV/0!</v>
      </c>
      <c r="KUN47" t="e">
        <v>#DIV/0!</v>
      </c>
      <c r="KUO47" t="e">
        <v>#DIV/0!</v>
      </c>
      <c r="KUP47" t="e">
        <v>#DIV/0!</v>
      </c>
      <c r="KUQ47" t="e">
        <v>#DIV/0!</v>
      </c>
      <c r="KUR47" t="e">
        <v>#DIV/0!</v>
      </c>
      <c r="KUS47" t="e">
        <v>#DIV/0!</v>
      </c>
      <c r="KUT47" t="e">
        <v>#DIV/0!</v>
      </c>
      <c r="KUU47" t="e">
        <v>#DIV/0!</v>
      </c>
      <c r="KUV47" t="e">
        <v>#DIV/0!</v>
      </c>
      <c r="KUW47" t="e">
        <v>#DIV/0!</v>
      </c>
      <c r="KUX47" t="e">
        <v>#DIV/0!</v>
      </c>
      <c r="KUY47" t="e">
        <v>#DIV/0!</v>
      </c>
      <c r="KUZ47" t="e">
        <v>#DIV/0!</v>
      </c>
      <c r="KVA47" t="e">
        <v>#DIV/0!</v>
      </c>
      <c r="KVB47" t="e">
        <v>#DIV/0!</v>
      </c>
      <c r="KVC47" t="e">
        <v>#DIV/0!</v>
      </c>
      <c r="KVD47" t="e">
        <v>#DIV/0!</v>
      </c>
      <c r="KVE47" t="e">
        <v>#DIV/0!</v>
      </c>
      <c r="KVF47" t="e">
        <v>#DIV/0!</v>
      </c>
      <c r="KVG47" t="e">
        <v>#DIV/0!</v>
      </c>
      <c r="KVH47" t="e">
        <v>#DIV/0!</v>
      </c>
      <c r="KVI47" t="e">
        <v>#DIV/0!</v>
      </c>
      <c r="KVJ47" t="e">
        <v>#DIV/0!</v>
      </c>
      <c r="KVK47" t="e">
        <v>#DIV/0!</v>
      </c>
      <c r="KVL47" t="e">
        <v>#DIV/0!</v>
      </c>
      <c r="KVM47" t="e">
        <v>#DIV/0!</v>
      </c>
      <c r="KVN47" t="e">
        <v>#DIV/0!</v>
      </c>
      <c r="KVO47" t="e">
        <v>#DIV/0!</v>
      </c>
      <c r="KVP47" t="e">
        <v>#DIV/0!</v>
      </c>
      <c r="KVQ47" t="e">
        <v>#DIV/0!</v>
      </c>
      <c r="KVR47" t="e">
        <v>#DIV/0!</v>
      </c>
      <c r="KVS47" t="e">
        <v>#DIV/0!</v>
      </c>
      <c r="KVT47" t="e">
        <v>#DIV/0!</v>
      </c>
      <c r="KVU47" t="e">
        <v>#DIV/0!</v>
      </c>
      <c r="KVV47" t="e">
        <v>#DIV/0!</v>
      </c>
      <c r="KVW47" t="e">
        <v>#DIV/0!</v>
      </c>
      <c r="KVX47" t="e">
        <v>#DIV/0!</v>
      </c>
      <c r="KVY47" t="e">
        <v>#DIV/0!</v>
      </c>
      <c r="KVZ47" t="e">
        <v>#DIV/0!</v>
      </c>
      <c r="KWA47" t="e">
        <v>#DIV/0!</v>
      </c>
      <c r="KWB47" t="e">
        <v>#DIV/0!</v>
      </c>
      <c r="KWC47" t="e">
        <v>#DIV/0!</v>
      </c>
      <c r="KWD47" t="e">
        <v>#DIV/0!</v>
      </c>
      <c r="KWE47" t="e">
        <v>#DIV/0!</v>
      </c>
      <c r="KWF47" t="e">
        <v>#DIV/0!</v>
      </c>
      <c r="KWG47" t="e">
        <v>#DIV/0!</v>
      </c>
      <c r="KWH47" t="e">
        <v>#DIV/0!</v>
      </c>
      <c r="KWI47" t="e">
        <v>#DIV/0!</v>
      </c>
      <c r="KWJ47" t="e">
        <v>#DIV/0!</v>
      </c>
      <c r="KWK47" t="e">
        <v>#DIV/0!</v>
      </c>
      <c r="KWL47" t="e">
        <v>#DIV/0!</v>
      </c>
      <c r="KWM47" t="e">
        <v>#DIV/0!</v>
      </c>
      <c r="KWN47" t="e">
        <v>#DIV/0!</v>
      </c>
      <c r="KWO47" t="e">
        <v>#DIV/0!</v>
      </c>
      <c r="KWP47" t="e">
        <v>#DIV/0!</v>
      </c>
      <c r="KWQ47" t="e">
        <v>#DIV/0!</v>
      </c>
      <c r="KWR47" t="e">
        <v>#DIV/0!</v>
      </c>
      <c r="KWS47" t="e">
        <v>#DIV/0!</v>
      </c>
      <c r="KWT47" t="e">
        <v>#DIV/0!</v>
      </c>
      <c r="KWU47" t="e">
        <v>#DIV/0!</v>
      </c>
      <c r="KWV47" t="e">
        <v>#DIV/0!</v>
      </c>
      <c r="KWW47" t="e">
        <v>#DIV/0!</v>
      </c>
      <c r="KWX47" t="e">
        <v>#DIV/0!</v>
      </c>
      <c r="KWY47" t="e">
        <v>#DIV/0!</v>
      </c>
      <c r="KWZ47" t="e">
        <v>#DIV/0!</v>
      </c>
      <c r="KXA47" t="e">
        <v>#DIV/0!</v>
      </c>
      <c r="KXB47" t="e">
        <v>#DIV/0!</v>
      </c>
      <c r="KXC47" t="e">
        <v>#DIV/0!</v>
      </c>
      <c r="KXD47" t="e">
        <v>#DIV/0!</v>
      </c>
      <c r="KXE47" t="e">
        <v>#DIV/0!</v>
      </c>
      <c r="KXF47" t="e">
        <v>#DIV/0!</v>
      </c>
      <c r="KXG47" t="e">
        <v>#DIV/0!</v>
      </c>
      <c r="KXH47" t="e">
        <v>#DIV/0!</v>
      </c>
      <c r="KXI47" t="e">
        <v>#DIV/0!</v>
      </c>
      <c r="KXJ47" t="e">
        <v>#DIV/0!</v>
      </c>
      <c r="KXK47" t="e">
        <v>#DIV/0!</v>
      </c>
      <c r="KXL47" t="e">
        <v>#DIV/0!</v>
      </c>
      <c r="KXM47" t="e">
        <v>#DIV/0!</v>
      </c>
      <c r="KXN47" t="e">
        <v>#DIV/0!</v>
      </c>
      <c r="KXO47" t="e">
        <v>#DIV/0!</v>
      </c>
      <c r="KXP47" t="e">
        <v>#DIV/0!</v>
      </c>
      <c r="KXQ47" t="e">
        <v>#DIV/0!</v>
      </c>
      <c r="KXR47" t="e">
        <v>#DIV/0!</v>
      </c>
      <c r="KXS47" t="e">
        <v>#DIV/0!</v>
      </c>
      <c r="KXT47" t="e">
        <v>#DIV/0!</v>
      </c>
      <c r="KXU47" t="e">
        <v>#DIV/0!</v>
      </c>
      <c r="KXV47" t="e">
        <v>#DIV/0!</v>
      </c>
      <c r="KXW47" t="e">
        <v>#DIV/0!</v>
      </c>
      <c r="KXX47" t="e">
        <v>#DIV/0!</v>
      </c>
      <c r="KXY47" t="e">
        <v>#DIV/0!</v>
      </c>
      <c r="KXZ47" t="e">
        <v>#DIV/0!</v>
      </c>
      <c r="KYA47" t="e">
        <v>#DIV/0!</v>
      </c>
      <c r="KYB47" t="e">
        <v>#DIV/0!</v>
      </c>
      <c r="KYC47" t="e">
        <v>#DIV/0!</v>
      </c>
      <c r="KYD47" t="e">
        <v>#DIV/0!</v>
      </c>
      <c r="KYE47" t="e">
        <v>#DIV/0!</v>
      </c>
      <c r="KYF47" t="e">
        <v>#DIV/0!</v>
      </c>
      <c r="KYG47" t="e">
        <v>#DIV/0!</v>
      </c>
      <c r="KYH47" t="e">
        <v>#DIV/0!</v>
      </c>
      <c r="KYI47" t="e">
        <v>#DIV/0!</v>
      </c>
      <c r="KYJ47" t="e">
        <v>#DIV/0!</v>
      </c>
      <c r="KYK47" t="e">
        <v>#DIV/0!</v>
      </c>
      <c r="KYL47" t="e">
        <v>#DIV/0!</v>
      </c>
      <c r="KYM47" t="e">
        <v>#DIV/0!</v>
      </c>
      <c r="KYN47" t="e">
        <v>#DIV/0!</v>
      </c>
      <c r="KYO47" t="e">
        <v>#DIV/0!</v>
      </c>
      <c r="KYP47" t="e">
        <v>#DIV/0!</v>
      </c>
      <c r="KYQ47" t="e">
        <v>#DIV/0!</v>
      </c>
      <c r="KYR47" t="e">
        <v>#DIV/0!</v>
      </c>
      <c r="KYS47" t="e">
        <v>#DIV/0!</v>
      </c>
      <c r="KYT47" t="e">
        <v>#DIV/0!</v>
      </c>
      <c r="KYU47" t="e">
        <v>#DIV/0!</v>
      </c>
      <c r="KYV47" t="e">
        <v>#DIV/0!</v>
      </c>
      <c r="KYW47" t="e">
        <v>#DIV/0!</v>
      </c>
      <c r="KYX47" t="e">
        <v>#DIV/0!</v>
      </c>
      <c r="KYY47" t="e">
        <v>#DIV/0!</v>
      </c>
      <c r="KYZ47" t="e">
        <v>#DIV/0!</v>
      </c>
      <c r="KZA47" t="e">
        <v>#DIV/0!</v>
      </c>
      <c r="KZB47" t="e">
        <v>#DIV/0!</v>
      </c>
      <c r="KZC47" t="e">
        <v>#DIV/0!</v>
      </c>
      <c r="KZD47" t="e">
        <v>#DIV/0!</v>
      </c>
      <c r="KZE47" t="e">
        <v>#DIV/0!</v>
      </c>
      <c r="KZF47" t="e">
        <v>#DIV/0!</v>
      </c>
      <c r="KZG47" t="e">
        <v>#DIV/0!</v>
      </c>
      <c r="KZH47" t="e">
        <v>#DIV/0!</v>
      </c>
      <c r="KZI47" t="e">
        <v>#DIV/0!</v>
      </c>
      <c r="KZJ47" t="e">
        <v>#DIV/0!</v>
      </c>
      <c r="KZK47" t="e">
        <v>#DIV/0!</v>
      </c>
      <c r="KZL47" t="e">
        <v>#DIV/0!</v>
      </c>
      <c r="KZM47" t="e">
        <v>#DIV/0!</v>
      </c>
      <c r="KZN47" t="e">
        <v>#DIV/0!</v>
      </c>
      <c r="KZO47" t="e">
        <v>#DIV/0!</v>
      </c>
      <c r="KZP47" t="e">
        <v>#DIV/0!</v>
      </c>
      <c r="KZQ47" t="e">
        <v>#DIV/0!</v>
      </c>
      <c r="KZR47" t="e">
        <v>#DIV/0!</v>
      </c>
      <c r="KZS47" t="e">
        <v>#DIV/0!</v>
      </c>
      <c r="KZT47" t="e">
        <v>#DIV/0!</v>
      </c>
      <c r="KZU47" t="e">
        <v>#DIV/0!</v>
      </c>
      <c r="KZV47" t="e">
        <v>#DIV/0!</v>
      </c>
      <c r="KZW47" t="e">
        <v>#DIV/0!</v>
      </c>
      <c r="KZX47" t="e">
        <v>#DIV/0!</v>
      </c>
      <c r="KZY47" t="e">
        <v>#DIV/0!</v>
      </c>
      <c r="KZZ47" t="e">
        <v>#DIV/0!</v>
      </c>
      <c r="LAA47" t="e">
        <v>#DIV/0!</v>
      </c>
      <c r="LAB47" t="e">
        <v>#DIV/0!</v>
      </c>
      <c r="LAC47" t="e">
        <v>#DIV/0!</v>
      </c>
      <c r="LAD47" t="e">
        <v>#DIV/0!</v>
      </c>
      <c r="LAE47" t="e">
        <v>#DIV/0!</v>
      </c>
      <c r="LAF47" t="e">
        <v>#DIV/0!</v>
      </c>
      <c r="LAG47" t="e">
        <v>#DIV/0!</v>
      </c>
      <c r="LAH47" t="e">
        <v>#DIV/0!</v>
      </c>
      <c r="LAI47" t="e">
        <v>#DIV/0!</v>
      </c>
      <c r="LAJ47" t="e">
        <v>#DIV/0!</v>
      </c>
      <c r="LAK47" t="e">
        <v>#DIV/0!</v>
      </c>
      <c r="LAL47" t="e">
        <v>#DIV/0!</v>
      </c>
      <c r="LAM47" t="e">
        <v>#DIV/0!</v>
      </c>
      <c r="LAN47" t="e">
        <v>#DIV/0!</v>
      </c>
      <c r="LAO47" t="e">
        <v>#DIV/0!</v>
      </c>
      <c r="LAP47" t="e">
        <v>#DIV/0!</v>
      </c>
      <c r="LAQ47" t="e">
        <v>#DIV/0!</v>
      </c>
      <c r="LAR47" t="e">
        <v>#DIV/0!</v>
      </c>
      <c r="LAS47" t="e">
        <v>#DIV/0!</v>
      </c>
      <c r="LAT47" t="e">
        <v>#DIV/0!</v>
      </c>
      <c r="LAU47" t="e">
        <v>#DIV/0!</v>
      </c>
      <c r="LAV47" t="e">
        <v>#DIV/0!</v>
      </c>
      <c r="LAW47" t="e">
        <v>#DIV/0!</v>
      </c>
      <c r="LAX47" t="e">
        <v>#DIV/0!</v>
      </c>
      <c r="LAY47" t="e">
        <v>#DIV/0!</v>
      </c>
      <c r="LAZ47" t="e">
        <v>#DIV/0!</v>
      </c>
      <c r="LBA47" t="e">
        <v>#DIV/0!</v>
      </c>
      <c r="LBB47" t="e">
        <v>#DIV/0!</v>
      </c>
      <c r="LBC47" t="e">
        <v>#DIV/0!</v>
      </c>
      <c r="LBD47" t="e">
        <v>#DIV/0!</v>
      </c>
      <c r="LBE47" t="e">
        <v>#DIV/0!</v>
      </c>
      <c r="LBF47" t="e">
        <v>#DIV/0!</v>
      </c>
      <c r="LBG47" t="e">
        <v>#DIV/0!</v>
      </c>
      <c r="LBH47" t="e">
        <v>#DIV/0!</v>
      </c>
      <c r="LBI47" t="e">
        <v>#DIV/0!</v>
      </c>
      <c r="LBJ47" t="e">
        <v>#DIV/0!</v>
      </c>
      <c r="LBK47" t="e">
        <v>#DIV/0!</v>
      </c>
      <c r="LBL47" t="e">
        <v>#DIV/0!</v>
      </c>
      <c r="LBM47" t="e">
        <v>#DIV/0!</v>
      </c>
      <c r="LBN47" t="e">
        <v>#DIV/0!</v>
      </c>
      <c r="LBO47" t="e">
        <v>#DIV/0!</v>
      </c>
      <c r="LBP47" t="e">
        <v>#DIV/0!</v>
      </c>
      <c r="LBQ47" t="e">
        <v>#DIV/0!</v>
      </c>
      <c r="LBR47" t="e">
        <v>#DIV/0!</v>
      </c>
      <c r="LBS47" t="e">
        <v>#DIV/0!</v>
      </c>
      <c r="LBT47" t="e">
        <v>#DIV/0!</v>
      </c>
      <c r="LBU47" t="e">
        <v>#DIV/0!</v>
      </c>
      <c r="LBV47" t="e">
        <v>#DIV/0!</v>
      </c>
      <c r="LBW47" t="e">
        <v>#DIV/0!</v>
      </c>
      <c r="LBX47" t="e">
        <v>#DIV/0!</v>
      </c>
      <c r="LBY47" t="e">
        <v>#DIV/0!</v>
      </c>
      <c r="LBZ47" t="e">
        <v>#DIV/0!</v>
      </c>
      <c r="LCA47" t="e">
        <v>#DIV/0!</v>
      </c>
      <c r="LCB47" t="e">
        <v>#DIV/0!</v>
      </c>
      <c r="LCC47" t="e">
        <v>#DIV/0!</v>
      </c>
      <c r="LCD47" t="e">
        <v>#DIV/0!</v>
      </c>
      <c r="LCE47" t="e">
        <v>#DIV/0!</v>
      </c>
      <c r="LCF47" t="e">
        <v>#DIV/0!</v>
      </c>
      <c r="LCG47" t="e">
        <v>#DIV/0!</v>
      </c>
      <c r="LCH47" t="e">
        <v>#DIV/0!</v>
      </c>
      <c r="LCI47" t="e">
        <v>#DIV/0!</v>
      </c>
      <c r="LCJ47" t="e">
        <v>#DIV/0!</v>
      </c>
      <c r="LCK47" t="e">
        <v>#DIV/0!</v>
      </c>
      <c r="LCL47" t="e">
        <v>#DIV/0!</v>
      </c>
      <c r="LCM47" t="e">
        <v>#DIV/0!</v>
      </c>
      <c r="LCN47" t="e">
        <v>#DIV/0!</v>
      </c>
      <c r="LCO47" t="e">
        <v>#DIV/0!</v>
      </c>
      <c r="LCP47" t="e">
        <v>#DIV/0!</v>
      </c>
      <c r="LCQ47" t="e">
        <v>#DIV/0!</v>
      </c>
      <c r="LCR47" t="e">
        <v>#DIV/0!</v>
      </c>
      <c r="LCS47" t="e">
        <v>#DIV/0!</v>
      </c>
      <c r="LCT47" t="e">
        <v>#DIV/0!</v>
      </c>
      <c r="LCU47" t="e">
        <v>#DIV/0!</v>
      </c>
      <c r="LCV47" t="e">
        <v>#DIV/0!</v>
      </c>
      <c r="LCW47" t="e">
        <v>#DIV/0!</v>
      </c>
      <c r="LCX47" t="e">
        <v>#DIV/0!</v>
      </c>
      <c r="LCY47" t="e">
        <v>#DIV/0!</v>
      </c>
      <c r="LCZ47" t="e">
        <v>#DIV/0!</v>
      </c>
      <c r="LDA47" t="e">
        <v>#DIV/0!</v>
      </c>
      <c r="LDB47" t="e">
        <v>#DIV/0!</v>
      </c>
      <c r="LDC47" t="e">
        <v>#DIV/0!</v>
      </c>
      <c r="LDD47" t="e">
        <v>#DIV/0!</v>
      </c>
      <c r="LDE47" t="e">
        <v>#DIV/0!</v>
      </c>
      <c r="LDF47" t="e">
        <v>#DIV/0!</v>
      </c>
      <c r="LDG47" t="e">
        <v>#DIV/0!</v>
      </c>
      <c r="LDH47" t="e">
        <v>#DIV/0!</v>
      </c>
      <c r="LDI47" t="e">
        <v>#DIV/0!</v>
      </c>
      <c r="LDJ47" t="e">
        <v>#DIV/0!</v>
      </c>
      <c r="LDK47" t="e">
        <v>#DIV/0!</v>
      </c>
      <c r="LDL47" t="e">
        <v>#DIV/0!</v>
      </c>
      <c r="LDM47" t="e">
        <v>#DIV/0!</v>
      </c>
      <c r="LDN47" t="e">
        <v>#DIV/0!</v>
      </c>
      <c r="LDO47" t="e">
        <v>#DIV/0!</v>
      </c>
      <c r="LDP47" t="e">
        <v>#DIV/0!</v>
      </c>
      <c r="LDQ47" t="e">
        <v>#DIV/0!</v>
      </c>
      <c r="LDR47" t="e">
        <v>#DIV/0!</v>
      </c>
      <c r="LDS47" t="e">
        <v>#DIV/0!</v>
      </c>
      <c r="LDT47" t="e">
        <v>#DIV/0!</v>
      </c>
      <c r="LDU47" t="e">
        <v>#DIV/0!</v>
      </c>
      <c r="LDV47" t="e">
        <v>#DIV/0!</v>
      </c>
      <c r="LDW47" t="e">
        <v>#DIV/0!</v>
      </c>
      <c r="LDX47" t="e">
        <v>#DIV/0!</v>
      </c>
      <c r="LDY47" t="e">
        <v>#DIV/0!</v>
      </c>
      <c r="LDZ47" t="e">
        <v>#DIV/0!</v>
      </c>
      <c r="LEA47" t="e">
        <v>#DIV/0!</v>
      </c>
      <c r="LEB47" t="e">
        <v>#DIV/0!</v>
      </c>
      <c r="LEC47" t="e">
        <v>#DIV/0!</v>
      </c>
      <c r="LED47" t="e">
        <v>#DIV/0!</v>
      </c>
      <c r="LEE47" t="e">
        <v>#DIV/0!</v>
      </c>
      <c r="LEF47" t="e">
        <v>#DIV/0!</v>
      </c>
      <c r="LEG47" t="e">
        <v>#DIV/0!</v>
      </c>
      <c r="LEH47" t="e">
        <v>#DIV/0!</v>
      </c>
      <c r="LEI47" t="e">
        <v>#DIV/0!</v>
      </c>
      <c r="LEJ47" t="e">
        <v>#DIV/0!</v>
      </c>
      <c r="LEK47" t="e">
        <v>#DIV/0!</v>
      </c>
      <c r="LEL47" t="e">
        <v>#DIV/0!</v>
      </c>
      <c r="LEM47" t="e">
        <v>#DIV/0!</v>
      </c>
      <c r="LEN47" t="e">
        <v>#DIV/0!</v>
      </c>
      <c r="LEO47" t="e">
        <v>#DIV/0!</v>
      </c>
      <c r="LEP47" t="e">
        <v>#DIV/0!</v>
      </c>
      <c r="LEQ47" t="e">
        <v>#DIV/0!</v>
      </c>
      <c r="LER47" t="e">
        <v>#DIV/0!</v>
      </c>
      <c r="LES47" t="e">
        <v>#DIV/0!</v>
      </c>
      <c r="LET47" t="e">
        <v>#DIV/0!</v>
      </c>
      <c r="LEU47" t="e">
        <v>#DIV/0!</v>
      </c>
      <c r="LEV47" t="e">
        <v>#DIV/0!</v>
      </c>
      <c r="LEW47" t="e">
        <v>#DIV/0!</v>
      </c>
      <c r="LEX47" t="e">
        <v>#DIV/0!</v>
      </c>
      <c r="LEY47" t="e">
        <v>#DIV/0!</v>
      </c>
      <c r="LEZ47" t="e">
        <v>#DIV/0!</v>
      </c>
      <c r="LFA47" t="e">
        <v>#DIV/0!</v>
      </c>
      <c r="LFB47" t="e">
        <v>#DIV/0!</v>
      </c>
      <c r="LFC47" t="e">
        <v>#DIV/0!</v>
      </c>
      <c r="LFD47" t="e">
        <v>#DIV/0!</v>
      </c>
      <c r="LFE47" t="e">
        <v>#DIV/0!</v>
      </c>
      <c r="LFF47" t="e">
        <v>#DIV/0!</v>
      </c>
      <c r="LFG47" t="e">
        <v>#DIV/0!</v>
      </c>
      <c r="LFH47" t="e">
        <v>#DIV/0!</v>
      </c>
      <c r="LFI47" t="e">
        <v>#DIV/0!</v>
      </c>
      <c r="LFJ47" t="e">
        <v>#DIV/0!</v>
      </c>
      <c r="LFK47" t="e">
        <v>#DIV/0!</v>
      </c>
      <c r="LFL47" t="e">
        <v>#DIV/0!</v>
      </c>
      <c r="LFM47" t="e">
        <v>#DIV/0!</v>
      </c>
      <c r="LFN47" t="e">
        <v>#DIV/0!</v>
      </c>
      <c r="LFO47" t="e">
        <v>#DIV/0!</v>
      </c>
      <c r="LFP47" t="e">
        <v>#DIV/0!</v>
      </c>
      <c r="LFQ47" t="e">
        <v>#DIV/0!</v>
      </c>
      <c r="LFR47" t="e">
        <v>#DIV/0!</v>
      </c>
      <c r="LFS47" t="e">
        <v>#DIV/0!</v>
      </c>
      <c r="LFT47" t="e">
        <v>#DIV/0!</v>
      </c>
      <c r="LFU47" t="e">
        <v>#DIV/0!</v>
      </c>
      <c r="LFV47" t="e">
        <v>#DIV/0!</v>
      </c>
      <c r="LFW47" t="e">
        <v>#DIV/0!</v>
      </c>
      <c r="LFX47" t="e">
        <v>#DIV/0!</v>
      </c>
      <c r="LFY47" t="e">
        <v>#DIV/0!</v>
      </c>
      <c r="LFZ47" t="e">
        <v>#DIV/0!</v>
      </c>
      <c r="LGA47" t="e">
        <v>#DIV/0!</v>
      </c>
      <c r="LGB47" t="e">
        <v>#DIV/0!</v>
      </c>
      <c r="LGC47" t="e">
        <v>#DIV/0!</v>
      </c>
      <c r="LGD47" t="e">
        <v>#DIV/0!</v>
      </c>
      <c r="LGE47" t="e">
        <v>#DIV/0!</v>
      </c>
      <c r="LGF47" t="e">
        <v>#DIV/0!</v>
      </c>
      <c r="LGG47" t="e">
        <v>#DIV/0!</v>
      </c>
      <c r="LGH47" t="e">
        <v>#DIV/0!</v>
      </c>
      <c r="LGI47" t="e">
        <v>#DIV/0!</v>
      </c>
      <c r="LGJ47" t="e">
        <v>#DIV/0!</v>
      </c>
      <c r="LGK47" t="e">
        <v>#DIV/0!</v>
      </c>
      <c r="LGL47" t="e">
        <v>#DIV/0!</v>
      </c>
      <c r="LGM47" t="e">
        <v>#DIV/0!</v>
      </c>
      <c r="LGN47" t="e">
        <v>#DIV/0!</v>
      </c>
      <c r="LGO47" t="e">
        <v>#DIV/0!</v>
      </c>
      <c r="LGP47" t="e">
        <v>#DIV/0!</v>
      </c>
      <c r="LGQ47" t="e">
        <v>#DIV/0!</v>
      </c>
      <c r="LGR47" t="e">
        <v>#DIV/0!</v>
      </c>
      <c r="LGS47" t="e">
        <v>#DIV/0!</v>
      </c>
      <c r="LGT47" t="e">
        <v>#DIV/0!</v>
      </c>
      <c r="LGU47" t="e">
        <v>#DIV/0!</v>
      </c>
      <c r="LGV47" t="e">
        <v>#DIV/0!</v>
      </c>
      <c r="LGW47" t="e">
        <v>#DIV/0!</v>
      </c>
      <c r="LGX47" t="e">
        <v>#DIV/0!</v>
      </c>
      <c r="LGY47" t="e">
        <v>#DIV/0!</v>
      </c>
      <c r="LGZ47" t="e">
        <v>#DIV/0!</v>
      </c>
      <c r="LHA47" t="e">
        <v>#DIV/0!</v>
      </c>
      <c r="LHB47" t="e">
        <v>#DIV/0!</v>
      </c>
      <c r="LHC47" t="e">
        <v>#DIV/0!</v>
      </c>
      <c r="LHD47" t="e">
        <v>#DIV/0!</v>
      </c>
      <c r="LHE47" t="e">
        <v>#DIV/0!</v>
      </c>
      <c r="LHF47" t="e">
        <v>#DIV/0!</v>
      </c>
      <c r="LHG47" t="e">
        <v>#DIV/0!</v>
      </c>
      <c r="LHH47" t="e">
        <v>#DIV/0!</v>
      </c>
      <c r="LHI47" t="e">
        <v>#DIV/0!</v>
      </c>
      <c r="LHJ47" t="e">
        <v>#DIV/0!</v>
      </c>
      <c r="LHK47" t="e">
        <v>#DIV/0!</v>
      </c>
      <c r="LHL47" t="e">
        <v>#DIV/0!</v>
      </c>
      <c r="LHM47" t="e">
        <v>#DIV/0!</v>
      </c>
      <c r="LHN47" t="e">
        <v>#DIV/0!</v>
      </c>
      <c r="LHO47" t="e">
        <v>#DIV/0!</v>
      </c>
      <c r="LHP47" t="e">
        <v>#DIV/0!</v>
      </c>
      <c r="LHQ47" t="e">
        <v>#DIV/0!</v>
      </c>
      <c r="LHR47" t="e">
        <v>#DIV/0!</v>
      </c>
      <c r="LHS47" t="e">
        <v>#DIV/0!</v>
      </c>
      <c r="LHT47" t="e">
        <v>#DIV/0!</v>
      </c>
      <c r="LHU47" t="e">
        <v>#DIV/0!</v>
      </c>
      <c r="LHV47" t="e">
        <v>#DIV/0!</v>
      </c>
      <c r="LHW47" t="e">
        <v>#DIV/0!</v>
      </c>
      <c r="LHX47" t="e">
        <v>#DIV/0!</v>
      </c>
      <c r="LHY47" t="e">
        <v>#DIV/0!</v>
      </c>
      <c r="LHZ47" t="e">
        <v>#DIV/0!</v>
      </c>
      <c r="LIA47" t="e">
        <v>#DIV/0!</v>
      </c>
      <c r="LIB47" t="e">
        <v>#DIV/0!</v>
      </c>
      <c r="LIC47" t="e">
        <v>#DIV/0!</v>
      </c>
      <c r="LID47" t="e">
        <v>#DIV/0!</v>
      </c>
      <c r="LIE47" t="e">
        <v>#DIV/0!</v>
      </c>
      <c r="LIF47" t="e">
        <v>#DIV/0!</v>
      </c>
      <c r="LIG47" t="e">
        <v>#DIV/0!</v>
      </c>
      <c r="LIH47" t="e">
        <v>#DIV/0!</v>
      </c>
      <c r="LII47" t="e">
        <v>#DIV/0!</v>
      </c>
      <c r="LIJ47" t="e">
        <v>#DIV/0!</v>
      </c>
      <c r="LIK47" t="e">
        <v>#DIV/0!</v>
      </c>
      <c r="LIL47" t="e">
        <v>#DIV/0!</v>
      </c>
      <c r="LIM47" t="e">
        <v>#DIV/0!</v>
      </c>
      <c r="LIN47" t="e">
        <v>#DIV/0!</v>
      </c>
      <c r="LIO47" t="e">
        <v>#DIV/0!</v>
      </c>
      <c r="LIP47" t="e">
        <v>#DIV/0!</v>
      </c>
      <c r="LIQ47" t="e">
        <v>#DIV/0!</v>
      </c>
      <c r="LIR47" t="e">
        <v>#DIV/0!</v>
      </c>
      <c r="LIS47" t="e">
        <v>#DIV/0!</v>
      </c>
      <c r="LIT47" t="e">
        <v>#DIV/0!</v>
      </c>
      <c r="LIU47" t="e">
        <v>#DIV/0!</v>
      </c>
      <c r="LIV47" t="e">
        <v>#DIV/0!</v>
      </c>
      <c r="LIW47" t="e">
        <v>#DIV/0!</v>
      </c>
      <c r="LIX47" t="e">
        <v>#DIV/0!</v>
      </c>
      <c r="LIY47" t="e">
        <v>#DIV/0!</v>
      </c>
      <c r="LIZ47" t="e">
        <v>#DIV/0!</v>
      </c>
      <c r="LJA47" t="e">
        <v>#DIV/0!</v>
      </c>
      <c r="LJB47" t="e">
        <v>#DIV/0!</v>
      </c>
      <c r="LJC47" t="e">
        <v>#DIV/0!</v>
      </c>
      <c r="LJD47" t="e">
        <v>#DIV/0!</v>
      </c>
      <c r="LJE47" t="e">
        <v>#DIV/0!</v>
      </c>
      <c r="LJF47" t="e">
        <v>#DIV/0!</v>
      </c>
      <c r="LJG47" t="e">
        <v>#DIV/0!</v>
      </c>
      <c r="LJH47" t="e">
        <v>#DIV/0!</v>
      </c>
      <c r="LJI47" t="e">
        <v>#DIV/0!</v>
      </c>
      <c r="LJJ47" t="e">
        <v>#DIV/0!</v>
      </c>
      <c r="LJK47" t="e">
        <v>#DIV/0!</v>
      </c>
      <c r="LJL47" t="e">
        <v>#DIV/0!</v>
      </c>
      <c r="LJM47" t="e">
        <v>#DIV/0!</v>
      </c>
      <c r="LJN47" t="e">
        <v>#DIV/0!</v>
      </c>
      <c r="LJO47" t="e">
        <v>#DIV/0!</v>
      </c>
      <c r="LJP47" t="e">
        <v>#DIV/0!</v>
      </c>
      <c r="LJQ47" t="e">
        <v>#DIV/0!</v>
      </c>
      <c r="LJR47" t="e">
        <v>#DIV/0!</v>
      </c>
      <c r="LJS47" t="e">
        <v>#DIV/0!</v>
      </c>
      <c r="LJT47" t="e">
        <v>#DIV/0!</v>
      </c>
      <c r="LJU47" t="e">
        <v>#DIV/0!</v>
      </c>
      <c r="LJV47" t="e">
        <v>#DIV/0!</v>
      </c>
      <c r="LJW47" t="e">
        <v>#DIV/0!</v>
      </c>
      <c r="LJX47" t="e">
        <v>#DIV/0!</v>
      </c>
      <c r="LJY47" t="e">
        <v>#DIV/0!</v>
      </c>
      <c r="LJZ47" t="e">
        <v>#DIV/0!</v>
      </c>
      <c r="LKA47" t="e">
        <v>#DIV/0!</v>
      </c>
      <c r="LKB47" t="e">
        <v>#DIV/0!</v>
      </c>
      <c r="LKC47" t="e">
        <v>#DIV/0!</v>
      </c>
      <c r="LKD47" t="e">
        <v>#DIV/0!</v>
      </c>
      <c r="LKE47" t="e">
        <v>#DIV/0!</v>
      </c>
      <c r="LKF47" t="e">
        <v>#DIV/0!</v>
      </c>
      <c r="LKG47" t="e">
        <v>#DIV/0!</v>
      </c>
      <c r="LKH47" t="e">
        <v>#DIV/0!</v>
      </c>
      <c r="LKI47" t="e">
        <v>#DIV/0!</v>
      </c>
      <c r="LKJ47" t="e">
        <v>#DIV/0!</v>
      </c>
      <c r="LKK47" t="e">
        <v>#DIV/0!</v>
      </c>
      <c r="LKL47" t="e">
        <v>#DIV/0!</v>
      </c>
      <c r="LKM47" t="e">
        <v>#DIV/0!</v>
      </c>
      <c r="LKN47" t="e">
        <v>#DIV/0!</v>
      </c>
      <c r="LKO47" t="e">
        <v>#DIV/0!</v>
      </c>
      <c r="LKP47" t="e">
        <v>#DIV/0!</v>
      </c>
      <c r="LKQ47" t="e">
        <v>#DIV/0!</v>
      </c>
      <c r="LKR47" t="e">
        <v>#DIV/0!</v>
      </c>
      <c r="LKS47" t="e">
        <v>#DIV/0!</v>
      </c>
      <c r="LKT47" t="e">
        <v>#DIV/0!</v>
      </c>
      <c r="LKU47" t="e">
        <v>#DIV/0!</v>
      </c>
      <c r="LKV47" t="e">
        <v>#DIV/0!</v>
      </c>
      <c r="LKW47" t="e">
        <v>#DIV/0!</v>
      </c>
      <c r="LKX47" t="e">
        <v>#DIV/0!</v>
      </c>
      <c r="LKY47" t="e">
        <v>#DIV/0!</v>
      </c>
      <c r="LKZ47" t="e">
        <v>#DIV/0!</v>
      </c>
      <c r="LLA47" t="e">
        <v>#DIV/0!</v>
      </c>
      <c r="LLB47" t="e">
        <v>#DIV/0!</v>
      </c>
      <c r="LLC47" t="e">
        <v>#DIV/0!</v>
      </c>
      <c r="LLD47" t="e">
        <v>#DIV/0!</v>
      </c>
      <c r="LLE47" t="e">
        <v>#DIV/0!</v>
      </c>
      <c r="LLF47" t="e">
        <v>#DIV/0!</v>
      </c>
      <c r="LLG47" t="e">
        <v>#DIV/0!</v>
      </c>
      <c r="LLH47" t="e">
        <v>#DIV/0!</v>
      </c>
      <c r="LLI47" t="e">
        <v>#DIV/0!</v>
      </c>
      <c r="LLJ47" t="e">
        <v>#DIV/0!</v>
      </c>
      <c r="LLK47" t="e">
        <v>#DIV/0!</v>
      </c>
      <c r="LLL47" t="e">
        <v>#DIV/0!</v>
      </c>
      <c r="LLM47" t="e">
        <v>#DIV/0!</v>
      </c>
      <c r="LLN47" t="e">
        <v>#DIV/0!</v>
      </c>
      <c r="LLO47" t="e">
        <v>#DIV/0!</v>
      </c>
      <c r="LLP47" t="e">
        <v>#DIV/0!</v>
      </c>
      <c r="LLQ47" t="e">
        <v>#DIV/0!</v>
      </c>
      <c r="LLR47" t="e">
        <v>#DIV/0!</v>
      </c>
      <c r="LLS47" t="e">
        <v>#DIV/0!</v>
      </c>
      <c r="LLT47" t="e">
        <v>#DIV/0!</v>
      </c>
      <c r="LLU47" t="e">
        <v>#DIV/0!</v>
      </c>
      <c r="LLV47" t="e">
        <v>#DIV/0!</v>
      </c>
      <c r="LLW47" t="e">
        <v>#DIV/0!</v>
      </c>
      <c r="LLX47" t="e">
        <v>#DIV/0!</v>
      </c>
      <c r="LLY47" t="e">
        <v>#DIV/0!</v>
      </c>
      <c r="LLZ47" t="e">
        <v>#DIV/0!</v>
      </c>
      <c r="LMA47" t="e">
        <v>#DIV/0!</v>
      </c>
      <c r="LMB47" t="e">
        <v>#DIV/0!</v>
      </c>
      <c r="LMC47" t="e">
        <v>#DIV/0!</v>
      </c>
      <c r="LMD47" t="e">
        <v>#DIV/0!</v>
      </c>
      <c r="LME47" t="e">
        <v>#DIV/0!</v>
      </c>
      <c r="LMF47" t="e">
        <v>#DIV/0!</v>
      </c>
      <c r="LMG47" t="e">
        <v>#DIV/0!</v>
      </c>
      <c r="LMH47" t="e">
        <v>#DIV/0!</v>
      </c>
      <c r="LMI47" t="e">
        <v>#DIV/0!</v>
      </c>
      <c r="LMJ47" t="e">
        <v>#DIV/0!</v>
      </c>
      <c r="LMK47" t="e">
        <v>#DIV/0!</v>
      </c>
      <c r="LML47" t="e">
        <v>#DIV/0!</v>
      </c>
      <c r="LMM47" t="e">
        <v>#DIV/0!</v>
      </c>
      <c r="LMN47" t="e">
        <v>#DIV/0!</v>
      </c>
      <c r="LMO47" t="e">
        <v>#DIV/0!</v>
      </c>
      <c r="LMP47" t="e">
        <v>#DIV/0!</v>
      </c>
      <c r="LMQ47" t="e">
        <v>#DIV/0!</v>
      </c>
      <c r="LMR47" t="e">
        <v>#DIV/0!</v>
      </c>
      <c r="LMS47" t="e">
        <v>#DIV/0!</v>
      </c>
      <c r="LMT47" t="e">
        <v>#DIV/0!</v>
      </c>
      <c r="LMU47" t="e">
        <v>#DIV/0!</v>
      </c>
      <c r="LMV47" t="e">
        <v>#DIV/0!</v>
      </c>
      <c r="LMW47" t="e">
        <v>#DIV/0!</v>
      </c>
      <c r="LMX47" t="e">
        <v>#DIV/0!</v>
      </c>
      <c r="LMY47" t="e">
        <v>#DIV/0!</v>
      </c>
      <c r="LMZ47" t="e">
        <v>#DIV/0!</v>
      </c>
      <c r="LNA47" t="e">
        <v>#DIV/0!</v>
      </c>
      <c r="LNB47" t="e">
        <v>#DIV/0!</v>
      </c>
      <c r="LNC47" t="e">
        <v>#DIV/0!</v>
      </c>
      <c r="LND47" t="e">
        <v>#DIV/0!</v>
      </c>
      <c r="LNE47" t="e">
        <v>#DIV/0!</v>
      </c>
      <c r="LNF47" t="e">
        <v>#DIV/0!</v>
      </c>
      <c r="LNG47" t="e">
        <v>#DIV/0!</v>
      </c>
      <c r="LNH47" t="e">
        <v>#DIV/0!</v>
      </c>
      <c r="LNI47" t="e">
        <v>#DIV/0!</v>
      </c>
      <c r="LNJ47" t="e">
        <v>#DIV/0!</v>
      </c>
      <c r="LNK47" t="e">
        <v>#DIV/0!</v>
      </c>
      <c r="LNL47" t="e">
        <v>#DIV/0!</v>
      </c>
      <c r="LNM47" t="e">
        <v>#DIV/0!</v>
      </c>
      <c r="LNN47" t="e">
        <v>#DIV/0!</v>
      </c>
      <c r="LNO47" t="e">
        <v>#DIV/0!</v>
      </c>
      <c r="LNP47" t="e">
        <v>#DIV/0!</v>
      </c>
      <c r="LNQ47" t="e">
        <v>#DIV/0!</v>
      </c>
      <c r="LNR47" t="e">
        <v>#DIV/0!</v>
      </c>
      <c r="LNS47" t="e">
        <v>#DIV/0!</v>
      </c>
      <c r="LNT47" t="e">
        <v>#DIV/0!</v>
      </c>
      <c r="LNU47" t="e">
        <v>#DIV/0!</v>
      </c>
      <c r="LNV47" t="e">
        <v>#DIV/0!</v>
      </c>
      <c r="LNW47" t="e">
        <v>#DIV/0!</v>
      </c>
      <c r="LNX47" t="e">
        <v>#DIV/0!</v>
      </c>
      <c r="LNY47" t="e">
        <v>#DIV/0!</v>
      </c>
      <c r="LNZ47" t="e">
        <v>#DIV/0!</v>
      </c>
      <c r="LOA47" t="e">
        <v>#DIV/0!</v>
      </c>
      <c r="LOB47" t="e">
        <v>#DIV/0!</v>
      </c>
      <c r="LOC47" t="e">
        <v>#DIV/0!</v>
      </c>
      <c r="LOD47" t="e">
        <v>#DIV/0!</v>
      </c>
      <c r="LOE47" t="e">
        <v>#DIV/0!</v>
      </c>
      <c r="LOF47" t="e">
        <v>#DIV/0!</v>
      </c>
      <c r="LOG47" t="e">
        <v>#DIV/0!</v>
      </c>
      <c r="LOH47" t="e">
        <v>#DIV/0!</v>
      </c>
      <c r="LOI47" t="e">
        <v>#DIV/0!</v>
      </c>
      <c r="LOJ47" t="e">
        <v>#DIV/0!</v>
      </c>
      <c r="LOK47" t="e">
        <v>#DIV/0!</v>
      </c>
      <c r="LOL47" t="e">
        <v>#DIV/0!</v>
      </c>
      <c r="LOM47" t="e">
        <v>#DIV/0!</v>
      </c>
      <c r="LON47" t="e">
        <v>#DIV/0!</v>
      </c>
      <c r="LOO47" t="e">
        <v>#DIV/0!</v>
      </c>
      <c r="LOP47" t="e">
        <v>#DIV/0!</v>
      </c>
      <c r="LOQ47" t="e">
        <v>#DIV/0!</v>
      </c>
      <c r="LOR47" t="e">
        <v>#DIV/0!</v>
      </c>
      <c r="LOS47" t="e">
        <v>#DIV/0!</v>
      </c>
      <c r="LOT47" t="e">
        <v>#DIV/0!</v>
      </c>
      <c r="LOU47" t="e">
        <v>#DIV/0!</v>
      </c>
      <c r="LOV47" t="e">
        <v>#DIV/0!</v>
      </c>
      <c r="LOW47" t="e">
        <v>#DIV/0!</v>
      </c>
      <c r="LOX47" t="e">
        <v>#DIV/0!</v>
      </c>
      <c r="LOY47" t="e">
        <v>#DIV/0!</v>
      </c>
      <c r="LOZ47" t="e">
        <v>#DIV/0!</v>
      </c>
      <c r="LPA47" t="e">
        <v>#DIV/0!</v>
      </c>
      <c r="LPB47" t="e">
        <v>#DIV/0!</v>
      </c>
      <c r="LPC47" t="e">
        <v>#DIV/0!</v>
      </c>
      <c r="LPD47" t="e">
        <v>#DIV/0!</v>
      </c>
      <c r="LPE47" t="e">
        <v>#DIV/0!</v>
      </c>
      <c r="LPF47" t="e">
        <v>#DIV/0!</v>
      </c>
      <c r="LPG47" t="e">
        <v>#DIV/0!</v>
      </c>
      <c r="LPH47" t="e">
        <v>#DIV/0!</v>
      </c>
      <c r="LPI47" t="e">
        <v>#DIV/0!</v>
      </c>
      <c r="LPJ47" t="e">
        <v>#DIV/0!</v>
      </c>
      <c r="LPK47" t="e">
        <v>#DIV/0!</v>
      </c>
      <c r="LPL47" t="e">
        <v>#DIV/0!</v>
      </c>
      <c r="LPM47" t="e">
        <v>#DIV/0!</v>
      </c>
      <c r="LPN47" t="e">
        <v>#DIV/0!</v>
      </c>
      <c r="LPO47" t="e">
        <v>#DIV/0!</v>
      </c>
      <c r="LPP47" t="e">
        <v>#DIV/0!</v>
      </c>
      <c r="LPQ47" t="e">
        <v>#DIV/0!</v>
      </c>
      <c r="LPR47" t="e">
        <v>#DIV/0!</v>
      </c>
      <c r="LPS47" t="e">
        <v>#DIV/0!</v>
      </c>
      <c r="LPT47" t="e">
        <v>#DIV/0!</v>
      </c>
      <c r="LPU47" t="e">
        <v>#DIV/0!</v>
      </c>
      <c r="LPV47" t="e">
        <v>#DIV/0!</v>
      </c>
      <c r="LPW47" t="e">
        <v>#DIV/0!</v>
      </c>
      <c r="LPX47" t="e">
        <v>#DIV/0!</v>
      </c>
      <c r="LPY47" t="e">
        <v>#DIV/0!</v>
      </c>
      <c r="LPZ47" t="e">
        <v>#DIV/0!</v>
      </c>
      <c r="LQA47" t="e">
        <v>#DIV/0!</v>
      </c>
      <c r="LQB47" t="e">
        <v>#DIV/0!</v>
      </c>
      <c r="LQC47" t="e">
        <v>#DIV/0!</v>
      </c>
      <c r="LQD47" t="e">
        <v>#DIV/0!</v>
      </c>
      <c r="LQE47" t="e">
        <v>#DIV/0!</v>
      </c>
      <c r="LQF47" t="e">
        <v>#DIV/0!</v>
      </c>
      <c r="LQG47" t="e">
        <v>#DIV/0!</v>
      </c>
      <c r="LQH47" t="e">
        <v>#DIV/0!</v>
      </c>
      <c r="LQI47" t="e">
        <v>#DIV/0!</v>
      </c>
      <c r="LQJ47" t="e">
        <v>#DIV/0!</v>
      </c>
      <c r="LQK47" t="e">
        <v>#DIV/0!</v>
      </c>
      <c r="LQL47" t="e">
        <v>#DIV/0!</v>
      </c>
      <c r="LQM47" t="e">
        <v>#DIV/0!</v>
      </c>
      <c r="LQN47" t="e">
        <v>#DIV/0!</v>
      </c>
      <c r="LQO47" t="e">
        <v>#DIV/0!</v>
      </c>
      <c r="LQP47" t="e">
        <v>#DIV/0!</v>
      </c>
      <c r="LQQ47" t="e">
        <v>#DIV/0!</v>
      </c>
      <c r="LQR47" t="e">
        <v>#DIV/0!</v>
      </c>
      <c r="LQS47" t="e">
        <v>#DIV/0!</v>
      </c>
      <c r="LQT47" t="e">
        <v>#DIV/0!</v>
      </c>
      <c r="LQU47" t="e">
        <v>#DIV/0!</v>
      </c>
      <c r="LQV47" t="e">
        <v>#DIV/0!</v>
      </c>
      <c r="LQW47" t="e">
        <v>#DIV/0!</v>
      </c>
      <c r="LQX47" t="e">
        <v>#DIV/0!</v>
      </c>
      <c r="LQY47" t="e">
        <v>#DIV/0!</v>
      </c>
      <c r="LQZ47" t="e">
        <v>#DIV/0!</v>
      </c>
      <c r="LRA47" t="e">
        <v>#DIV/0!</v>
      </c>
      <c r="LRB47" t="e">
        <v>#DIV/0!</v>
      </c>
      <c r="LRC47" t="e">
        <v>#DIV/0!</v>
      </c>
      <c r="LRD47" t="e">
        <v>#DIV/0!</v>
      </c>
      <c r="LRE47" t="e">
        <v>#DIV/0!</v>
      </c>
      <c r="LRF47" t="e">
        <v>#DIV/0!</v>
      </c>
      <c r="LRG47" t="e">
        <v>#DIV/0!</v>
      </c>
      <c r="LRH47" t="e">
        <v>#DIV/0!</v>
      </c>
      <c r="LRI47" t="e">
        <v>#DIV/0!</v>
      </c>
      <c r="LRJ47" t="e">
        <v>#DIV/0!</v>
      </c>
      <c r="LRK47" t="e">
        <v>#DIV/0!</v>
      </c>
      <c r="LRL47" t="e">
        <v>#DIV/0!</v>
      </c>
      <c r="LRM47" t="e">
        <v>#DIV/0!</v>
      </c>
      <c r="LRN47" t="e">
        <v>#DIV/0!</v>
      </c>
      <c r="LRO47" t="e">
        <v>#DIV/0!</v>
      </c>
      <c r="LRP47" t="e">
        <v>#DIV/0!</v>
      </c>
      <c r="LRQ47" t="e">
        <v>#DIV/0!</v>
      </c>
      <c r="LRR47" t="e">
        <v>#DIV/0!</v>
      </c>
      <c r="LRS47" t="e">
        <v>#DIV/0!</v>
      </c>
      <c r="LRT47" t="e">
        <v>#DIV/0!</v>
      </c>
      <c r="LRU47" t="e">
        <v>#DIV/0!</v>
      </c>
      <c r="LRV47" t="e">
        <v>#DIV/0!</v>
      </c>
      <c r="LRW47" t="e">
        <v>#DIV/0!</v>
      </c>
      <c r="LRX47" t="e">
        <v>#DIV/0!</v>
      </c>
      <c r="LRY47" t="e">
        <v>#DIV/0!</v>
      </c>
      <c r="LRZ47" t="e">
        <v>#DIV/0!</v>
      </c>
      <c r="LSA47" t="e">
        <v>#DIV/0!</v>
      </c>
      <c r="LSB47" t="e">
        <v>#DIV/0!</v>
      </c>
      <c r="LSC47" t="e">
        <v>#DIV/0!</v>
      </c>
      <c r="LSD47" t="e">
        <v>#DIV/0!</v>
      </c>
      <c r="LSE47" t="e">
        <v>#DIV/0!</v>
      </c>
      <c r="LSF47" t="e">
        <v>#DIV/0!</v>
      </c>
      <c r="LSG47" t="e">
        <v>#DIV/0!</v>
      </c>
      <c r="LSH47" t="e">
        <v>#DIV/0!</v>
      </c>
      <c r="LSI47" t="e">
        <v>#DIV/0!</v>
      </c>
      <c r="LSJ47" t="e">
        <v>#DIV/0!</v>
      </c>
      <c r="LSK47" t="e">
        <v>#DIV/0!</v>
      </c>
      <c r="LSL47" t="e">
        <v>#DIV/0!</v>
      </c>
      <c r="LSM47" t="e">
        <v>#DIV/0!</v>
      </c>
      <c r="LSN47" t="e">
        <v>#DIV/0!</v>
      </c>
      <c r="LSO47" t="e">
        <v>#DIV/0!</v>
      </c>
      <c r="LSP47" t="e">
        <v>#DIV/0!</v>
      </c>
      <c r="LSQ47" t="e">
        <v>#DIV/0!</v>
      </c>
      <c r="LSR47" t="e">
        <v>#DIV/0!</v>
      </c>
      <c r="LSS47" t="e">
        <v>#DIV/0!</v>
      </c>
      <c r="LST47" t="e">
        <v>#DIV/0!</v>
      </c>
      <c r="LSU47" t="e">
        <v>#DIV/0!</v>
      </c>
      <c r="LSV47" t="e">
        <v>#DIV/0!</v>
      </c>
      <c r="LSW47" t="e">
        <v>#DIV/0!</v>
      </c>
      <c r="LSX47" t="e">
        <v>#DIV/0!</v>
      </c>
      <c r="LSY47" t="e">
        <v>#DIV/0!</v>
      </c>
      <c r="LSZ47" t="e">
        <v>#DIV/0!</v>
      </c>
      <c r="LTA47" t="e">
        <v>#DIV/0!</v>
      </c>
      <c r="LTB47" t="e">
        <v>#DIV/0!</v>
      </c>
      <c r="LTC47" t="e">
        <v>#DIV/0!</v>
      </c>
      <c r="LTD47" t="e">
        <v>#DIV/0!</v>
      </c>
      <c r="LTE47" t="e">
        <v>#DIV/0!</v>
      </c>
      <c r="LTF47" t="e">
        <v>#DIV/0!</v>
      </c>
      <c r="LTG47" t="e">
        <v>#DIV/0!</v>
      </c>
      <c r="LTH47" t="e">
        <v>#DIV/0!</v>
      </c>
      <c r="LTI47" t="e">
        <v>#DIV/0!</v>
      </c>
      <c r="LTJ47" t="e">
        <v>#DIV/0!</v>
      </c>
      <c r="LTK47" t="e">
        <v>#DIV/0!</v>
      </c>
      <c r="LTL47" t="e">
        <v>#DIV/0!</v>
      </c>
      <c r="LTM47" t="e">
        <v>#DIV/0!</v>
      </c>
      <c r="LTN47" t="e">
        <v>#DIV/0!</v>
      </c>
      <c r="LTO47" t="e">
        <v>#DIV/0!</v>
      </c>
      <c r="LTP47" t="e">
        <v>#DIV/0!</v>
      </c>
      <c r="LTQ47" t="e">
        <v>#DIV/0!</v>
      </c>
      <c r="LTR47" t="e">
        <v>#DIV/0!</v>
      </c>
      <c r="LTS47" t="e">
        <v>#DIV/0!</v>
      </c>
      <c r="LTT47" t="e">
        <v>#DIV/0!</v>
      </c>
      <c r="LTU47" t="e">
        <v>#DIV/0!</v>
      </c>
      <c r="LTV47" t="e">
        <v>#DIV/0!</v>
      </c>
      <c r="LTW47" t="e">
        <v>#DIV/0!</v>
      </c>
      <c r="LTX47" t="e">
        <v>#DIV/0!</v>
      </c>
      <c r="LTY47" t="e">
        <v>#DIV/0!</v>
      </c>
      <c r="LTZ47" t="e">
        <v>#DIV/0!</v>
      </c>
      <c r="LUA47" t="e">
        <v>#DIV/0!</v>
      </c>
      <c r="LUB47" t="e">
        <v>#DIV/0!</v>
      </c>
      <c r="LUC47" t="e">
        <v>#DIV/0!</v>
      </c>
      <c r="LUD47" t="e">
        <v>#DIV/0!</v>
      </c>
      <c r="LUE47" t="e">
        <v>#DIV/0!</v>
      </c>
      <c r="LUF47" t="e">
        <v>#DIV/0!</v>
      </c>
      <c r="LUG47" t="e">
        <v>#DIV/0!</v>
      </c>
      <c r="LUH47" t="e">
        <v>#DIV/0!</v>
      </c>
      <c r="LUI47" t="e">
        <v>#DIV/0!</v>
      </c>
      <c r="LUJ47" t="e">
        <v>#DIV/0!</v>
      </c>
      <c r="LUK47" t="e">
        <v>#DIV/0!</v>
      </c>
      <c r="LUL47" t="e">
        <v>#DIV/0!</v>
      </c>
      <c r="LUM47" t="e">
        <v>#DIV/0!</v>
      </c>
      <c r="LUN47" t="e">
        <v>#DIV/0!</v>
      </c>
      <c r="LUO47" t="e">
        <v>#DIV/0!</v>
      </c>
      <c r="LUP47" t="e">
        <v>#DIV/0!</v>
      </c>
      <c r="LUQ47" t="e">
        <v>#DIV/0!</v>
      </c>
      <c r="LUR47" t="e">
        <v>#DIV/0!</v>
      </c>
      <c r="LUS47" t="e">
        <v>#DIV/0!</v>
      </c>
      <c r="LUT47" t="e">
        <v>#DIV/0!</v>
      </c>
      <c r="LUU47" t="e">
        <v>#DIV/0!</v>
      </c>
      <c r="LUV47" t="e">
        <v>#DIV/0!</v>
      </c>
      <c r="LUW47" t="e">
        <v>#DIV/0!</v>
      </c>
      <c r="LUX47" t="e">
        <v>#DIV/0!</v>
      </c>
      <c r="LUY47" t="e">
        <v>#DIV/0!</v>
      </c>
      <c r="LUZ47" t="e">
        <v>#DIV/0!</v>
      </c>
      <c r="LVA47" t="e">
        <v>#DIV/0!</v>
      </c>
      <c r="LVB47" t="e">
        <v>#DIV/0!</v>
      </c>
      <c r="LVC47" t="e">
        <v>#DIV/0!</v>
      </c>
      <c r="LVD47" t="e">
        <v>#DIV/0!</v>
      </c>
      <c r="LVE47" t="e">
        <v>#DIV/0!</v>
      </c>
      <c r="LVF47" t="e">
        <v>#DIV/0!</v>
      </c>
      <c r="LVG47" t="e">
        <v>#DIV/0!</v>
      </c>
      <c r="LVH47" t="e">
        <v>#DIV/0!</v>
      </c>
      <c r="LVI47" t="e">
        <v>#DIV/0!</v>
      </c>
      <c r="LVJ47" t="e">
        <v>#DIV/0!</v>
      </c>
      <c r="LVK47" t="e">
        <v>#DIV/0!</v>
      </c>
      <c r="LVL47" t="e">
        <v>#DIV/0!</v>
      </c>
      <c r="LVM47" t="e">
        <v>#DIV/0!</v>
      </c>
      <c r="LVN47" t="e">
        <v>#DIV/0!</v>
      </c>
      <c r="LVO47" t="e">
        <v>#DIV/0!</v>
      </c>
      <c r="LVP47" t="e">
        <v>#DIV/0!</v>
      </c>
      <c r="LVQ47" t="e">
        <v>#DIV/0!</v>
      </c>
      <c r="LVR47" t="e">
        <v>#DIV/0!</v>
      </c>
      <c r="LVS47" t="e">
        <v>#DIV/0!</v>
      </c>
      <c r="LVT47" t="e">
        <v>#DIV/0!</v>
      </c>
      <c r="LVU47" t="e">
        <v>#DIV/0!</v>
      </c>
      <c r="LVV47" t="e">
        <v>#DIV/0!</v>
      </c>
      <c r="LVW47" t="e">
        <v>#DIV/0!</v>
      </c>
      <c r="LVX47" t="e">
        <v>#DIV/0!</v>
      </c>
      <c r="LVY47" t="e">
        <v>#DIV/0!</v>
      </c>
      <c r="LVZ47" t="e">
        <v>#DIV/0!</v>
      </c>
      <c r="LWA47" t="e">
        <v>#DIV/0!</v>
      </c>
      <c r="LWB47" t="e">
        <v>#DIV/0!</v>
      </c>
      <c r="LWC47" t="e">
        <v>#DIV/0!</v>
      </c>
      <c r="LWD47" t="e">
        <v>#DIV/0!</v>
      </c>
      <c r="LWE47" t="e">
        <v>#DIV/0!</v>
      </c>
      <c r="LWF47" t="e">
        <v>#DIV/0!</v>
      </c>
      <c r="LWG47" t="e">
        <v>#DIV/0!</v>
      </c>
      <c r="LWH47" t="e">
        <v>#DIV/0!</v>
      </c>
      <c r="LWI47" t="e">
        <v>#DIV/0!</v>
      </c>
      <c r="LWJ47" t="e">
        <v>#DIV/0!</v>
      </c>
      <c r="LWK47" t="e">
        <v>#DIV/0!</v>
      </c>
      <c r="LWL47" t="e">
        <v>#DIV/0!</v>
      </c>
      <c r="LWM47" t="e">
        <v>#DIV/0!</v>
      </c>
      <c r="LWN47" t="e">
        <v>#DIV/0!</v>
      </c>
      <c r="LWO47" t="e">
        <v>#DIV/0!</v>
      </c>
      <c r="LWP47" t="e">
        <v>#DIV/0!</v>
      </c>
      <c r="LWQ47" t="e">
        <v>#DIV/0!</v>
      </c>
      <c r="LWR47" t="e">
        <v>#DIV/0!</v>
      </c>
      <c r="LWS47" t="e">
        <v>#DIV/0!</v>
      </c>
      <c r="LWT47" t="e">
        <v>#DIV/0!</v>
      </c>
      <c r="LWU47" t="e">
        <v>#DIV/0!</v>
      </c>
      <c r="LWV47" t="e">
        <v>#DIV/0!</v>
      </c>
      <c r="LWW47" t="e">
        <v>#DIV/0!</v>
      </c>
      <c r="LWX47" t="e">
        <v>#DIV/0!</v>
      </c>
      <c r="LWY47" t="e">
        <v>#DIV/0!</v>
      </c>
      <c r="LWZ47" t="e">
        <v>#DIV/0!</v>
      </c>
      <c r="LXA47" t="e">
        <v>#DIV/0!</v>
      </c>
      <c r="LXB47" t="e">
        <v>#DIV/0!</v>
      </c>
      <c r="LXC47" t="e">
        <v>#DIV/0!</v>
      </c>
      <c r="LXD47" t="e">
        <v>#DIV/0!</v>
      </c>
      <c r="LXE47" t="e">
        <v>#DIV/0!</v>
      </c>
      <c r="LXF47" t="e">
        <v>#DIV/0!</v>
      </c>
      <c r="LXG47" t="e">
        <v>#DIV/0!</v>
      </c>
      <c r="LXH47" t="e">
        <v>#DIV/0!</v>
      </c>
      <c r="LXI47" t="e">
        <v>#DIV/0!</v>
      </c>
      <c r="LXJ47" t="e">
        <v>#DIV/0!</v>
      </c>
      <c r="LXK47" t="e">
        <v>#DIV/0!</v>
      </c>
      <c r="LXL47" t="e">
        <v>#DIV/0!</v>
      </c>
      <c r="LXM47" t="e">
        <v>#DIV/0!</v>
      </c>
      <c r="LXN47" t="e">
        <v>#DIV/0!</v>
      </c>
      <c r="LXO47" t="e">
        <v>#DIV/0!</v>
      </c>
      <c r="LXP47" t="e">
        <v>#DIV/0!</v>
      </c>
      <c r="LXQ47" t="e">
        <v>#DIV/0!</v>
      </c>
      <c r="LXR47" t="e">
        <v>#DIV/0!</v>
      </c>
      <c r="LXS47" t="e">
        <v>#DIV/0!</v>
      </c>
      <c r="LXT47" t="e">
        <v>#DIV/0!</v>
      </c>
      <c r="LXU47" t="e">
        <v>#DIV/0!</v>
      </c>
      <c r="LXV47" t="e">
        <v>#DIV/0!</v>
      </c>
      <c r="LXW47" t="e">
        <v>#DIV/0!</v>
      </c>
      <c r="LXX47" t="e">
        <v>#DIV/0!</v>
      </c>
      <c r="LXY47" t="e">
        <v>#DIV/0!</v>
      </c>
      <c r="LXZ47" t="e">
        <v>#DIV/0!</v>
      </c>
      <c r="LYA47" t="e">
        <v>#DIV/0!</v>
      </c>
      <c r="LYB47" t="e">
        <v>#DIV/0!</v>
      </c>
      <c r="LYC47" t="e">
        <v>#DIV/0!</v>
      </c>
      <c r="LYD47" t="e">
        <v>#DIV/0!</v>
      </c>
      <c r="LYE47" t="e">
        <v>#DIV/0!</v>
      </c>
      <c r="LYF47" t="e">
        <v>#DIV/0!</v>
      </c>
      <c r="LYG47" t="e">
        <v>#DIV/0!</v>
      </c>
      <c r="LYH47" t="e">
        <v>#DIV/0!</v>
      </c>
      <c r="LYI47" t="e">
        <v>#DIV/0!</v>
      </c>
      <c r="LYJ47" t="e">
        <v>#DIV/0!</v>
      </c>
      <c r="LYK47" t="e">
        <v>#DIV/0!</v>
      </c>
      <c r="LYL47" t="e">
        <v>#DIV/0!</v>
      </c>
      <c r="LYM47" t="e">
        <v>#DIV/0!</v>
      </c>
      <c r="LYN47" t="e">
        <v>#DIV/0!</v>
      </c>
      <c r="LYO47" t="e">
        <v>#DIV/0!</v>
      </c>
      <c r="LYP47" t="e">
        <v>#DIV/0!</v>
      </c>
      <c r="LYQ47" t="e">
        <v>#DIV/0!</v>
      </c>
      <c r="LYR47" t="e">
        <v>#DIV/0!</v>
      </c>
      <c r="LYS47" t="e">
        <v>#DIV/0!</v>
      </c>
      <c r="LYT47" t="e">
        <v>#DIV/0!</v>
      </c>
      <c r="LYU47" t="e">
        <v>#DIV/0!</v>
      </c>
      <c r="LYV47" t="e">
        <v>#DIV/0!</v>
      </c>
      <c r="LYW47" t="e">
        <v>#DIV/0!</v>
      </c>
      <c r="LYX47" t="e">
        <v>#DIV/0!</v>
      </c>
      <c r="LYY47" t="e">
        <v>#DIV/0!</v>
      </c>
      <c r="LYZ47" t="e">
        <v>#DIV/0!</v>
      </c>
      <c r="LZA47" t="e">
        <v>#DIV/0!</v>
      </c>
      <c r="LZB47" t="e">
        <v>#DIV/0!</v>
      </c>
      <c r="LZC47" t="e">
        <v>#DIV/0!</v>
      </c>
      <c r="LZD47" t="e">
        <v>#DIV/0!</v>
      </c>
      <c r="LZE47" t="e">
        <v>#DIV/0!</v>
      </c>
      <c r="LZF47" t="e">
        <v>#DIV/0!</v>
      </c>
      <c r="LZG47" t="e">
        <v>#DIV/0!</v>
      </c>
      <c r="LZH47" t="e">
        <v>#DIV/0!</v>
      </c>
      <c r="LZI47" t="e">
        <v>#DIV/0!</v>
      </c>
      <c r="LZJ47" t="e">
        <v>#DIV/0!</v>
      </c>
      <c r="LZK47" t="e">
        <v>#DIV/0!</v>
      </c>
      <c r="LZL47" t="e">
        <v>#DIV/0!</v>
      </c>
      <c r="LZM47" t="e">
        <v>#DIV/0!</v>
      </c>
      <c r="LZN47" t="e">
        <v>#DIV/0!</v>
      </c>
      <c r="LZO47" t="e">
        <v>#DIV/0!</v>
      </c>
      <c r="LZP47" t="e">
        <v>#DIV/0!</v>
      </c>
      <c r="LZQ47" t="e">
        <v>#DIV/0!</v>
      </c>
      <c r="LZR47" t="e">
        <v>#DIV/0!</v>
      </c>
      <c r="LZS47" t="e">
        <v>#DIV/0!</v>
      </c>
      <c r="LZT47" t="e">
        <v>#DIV/0!</v>
      </c>
      <c r="LZU47" t="e">
        <v>#DIV/0!</v>
      </c>
      <c r="LZV47" t="e">
        <v>#DIV/0!</v>
      </c>
      <c r="LZW47" t="e">
        <v>#DIV/0!</v>
      </c>
      <c r="LZX47" t="e">
        <v>#DIV/0!</v>
      </c>
      <c r="LZY47" t="e">
        <v>#DIV/0!</v>
      </c>
      <c r="LZZ47" t="e">
        <v>#DIV/0!</v>
      </c>
      <c r="MAA47" t="e">
        <v>#DIV/0!</v>
      </c>
      <c r="MAB47" t="e">
        <v>#DIV/0!</v>
      </c>
      <c r="MAC47" t="e">
        <v>#DIV/0!</v>
      </c>
      <c r="MAD47" t="e">
        <v>#DIV/0!</v>
      </c>
      <c r="MAE47" t="e">
        <v>#DIV/0!</v>
      </c>
      <c r="MAF47" t="e">
        <v>#DIV/0!</v>
      </c>
      <c r="MAG47" t="e">
        <v>#DIV/0!</v>
      </c>
      <c r="MAH47" t="e">
        <v>#DIV/0!</v>
      </c>
      <c r="MAI47" t="e">
        <v>#DIV/0!</v>
      </c>
      <c r="MAJ47" t="e">
        <v>#DIV/0!</v>
      </c>
      <c r="MAK47" t="e">
        <v>#DIV/0!</v>
      </c>
      <c r="MAL47" t="e">
        <v>#DIV/0!</v>
      </c>
      <c r="MAM47" t="e">
        <v>#DIV/0!</v>
      </c>
      <c r="MAN47" t="e">
        <v>#DIV/0!</v>
      </c>
      <c r="MAO47" t="e">
        <v>#DIV/0!</v>
      </c>
      <c r="MAP47" t="e">
        <v>#DIV/0!</v>
      </c>
      <c r="MAQ47" t="e">
        <v>#DIV/0!</v>
      </c>
      <c r="MAR47" t="e">
        <v>#DIV/0!</v>
      </c>
      <c r="MAS47" t="e">
        <v>#DIV/0!</v>
      </c>
      <c r="MAT47" t="e">
        <v>#DIV/0!</v>
      </c>
      <c r="MAU47" t="e">
        <v>#DIV/0!</v>
      </c>
      <c r="MAV47" t="e">
        <v>#DIV/0!</v>
      </c>
      <c r="MAW47" t="e">
        <v>#DIV/0!</v>
      </c>
      <c r="MAX47" t="e">
        <v>#DIV/0!</v>
      </c>
      <c r="MAY47" t="e">
        <v>#DIV/0!</v>
      </c>
      <c r="MAZ47" t="e">
        <v>#DIV/0!</v>
      </c>
      <c r="MBA47" t="e">
        <v>#DIV/0!</v>
      </c>
      <c r="MBB47" t="e">
        <v>#DIV/0!</v>
      </c>
      <c r="MBC47" t="e">
        <v>#DIV/0!</v>
      </c>
      <c r="MBD47" t="e">
        <v>#DIV/0!</v>
      </c>
      <c r="MBE47" t="e">
        <v>#DIV/0!</v>
      </c>
      <c r="MBF47" t="e">
        <v>#DIV/0!</v>
      </c>
      <c r="MBG47" t="e">
        <v>#DIV/0!</v>
      </c>
      <c r="MBH47" t="e">
        <v>#DIV/0!</v>
      </c>
      <c r="MBI47" t="e">
        <v>#DIV/0!</v>
      </c>
      <c r="MBJ47" t="e">
        <v>#DIV/0!</v>
      </c>
      <c r="MBK47" t="e">
        <v>#DIV/0!</v>
      </c>
      <c r="MBL47" t="e">
        <v>#DIV/0!</v>
      </c>
      <c r="MBM47" t="e">
        <v>#DIV/0!</v>
      </c>
      <c r="MBN47" t="e">
        <v>#DIV/0!</v>
      </c>
      <c r="MBO47" t="e">
        <v>#DIV/0!</v>
      </c>
      <c r="MBP47" t="e">
        <v>#DIV/0!</v>
      </c>
      <c r="MBQ47" t="e">
        <v>#DIV/0!</v>
      </c>
      <c r="MBR47" t="e">
        <v>#DIV/0!</v>
      </c>
      <c r="MBS47" t="e">
        <v>#DIV/0!</v>
      </c>
      <c r="MBT47" t="e">
        <v>#DIV/0!</v>
      </c>
      <c r="MBU47" t="e">
        <v>#DIV/0!</v>
      </c>
      <c r="MBV47" t="e">
        <v>#DIV/0!</v>
      </c>
      <c r="MBW47" t="e">
        <v>#DIV/0!</v>
      </c>
      <c r="MBX47" t="e">
        <v>#DIV/0!</v>
      </c>
      <c r="MBY47" t="e">
        <v>#DIV/0!</v>
      </c>
      <c r="MBZ47" t="e">
        <v>#DIV/0!</v>
      </c>
      <c r="MCA47" t="e">
        <v>#DIV/0!</v>
      </c>
      <c r="MCB47" t="e">
        <v>#DIV/0!</v>
      </c>
      <c r="MCC47" t="e">
        <v>#DIV/0!</v>
      </c>
      <c r="MCD47" t="e">
        <v>#DIV/0!</v>
      </c>
      <c r="MCE47" t="e">
        <v>#DIV/0!</v>
      </c>
      <c r="MCF47" t="e">
        <v>#DIV/0!</v>
      </c>
      <c r="MCG47" t="e">
        <v>#DIV/0!</v>
      </c>
      <c r="MCH47" t="e">
        <v>#DIV/0!</v>
      </c>
      <c r="MCI47" t="e">
        <v>#DIV/0!</v>
      </c>
      <c r="MCJ47" t="e">
        <v>#DIV/0!</v>
      </c>
      <c r="MCK47" t="e">
        <v>#DIV/0!</v>
      </c>
      <c r="MCL47" t="e">
        <v>#DIV/0!</v>
      </c>
      <c r="MCM47" t="e">
        <v>#DIV/0!</v>
      </c>
      <c r="MCN47" t="e">
        <v>#DIV/0!</v>
      </c>
      <c r="MCO47" t="e">
        <v>#DIV/0!</v>
      </c>
      <c r="MCP47" t="e">
        <v>#DIV/0!</v>
      </c>
      <c r="MCQ47" t="e">
        <v>#DIV/0!</v>
      </c>
      <c r="MCR47" t="e">
        <v>#DIV/0!</v>
      </c>
      <c r="MCS47" t="e">
        <v>#DIV/0!</v>
      </c>
      <c r="MCT47" t="e">
        <v>#DIV/0!</v>
      </c>
      <c r="MCU47" t="e">
        <v>#DIV/0!</v>
      </c>
      <c r="MCV47" t="e">
        <v>#DIV/0!</v>
      </c>
      <c r="MCW47" t="e">
        <v>#DIV/0!</v>
      </c>
      <c r="MCX47" t="e">
        <v>#DIV/0!</v>
      </c>
      <c r="MCY47" t="e">
        <v>#DIV/0!</v>
      </c>
      <c r="MCZ47" t="e">
        <v>#DIV/0!</v>
      </c>
      <c r="MDA47" t="e">
        <v>#DIV/0!</v>
      </c>
      <c r="MDB47" t="e">
        <v>#DIV/0!</v>
      </c>
      <c r="MDC47" t="e">
        <v>#DIV/0!</v>
      </c>
      <c r="MDD47" t="e">
        <v>#DIV/0!</v>
      </c>
      <c r="MDE47" t="e">
        <v>#DIV/0!</v>
      </c>
      <c r="MDF47" t="e">
        <v>#DIV/0!</v>
      </c>
      <c r="MDG47" t="e">
        <v>#DIV/0!</v>
      </c>
      <c r="MDH47" t="e">
        <v>#DIV/0!</v>
      </c>
      <c r="MDI47" t="e">
        <v>#DIV/0!</v>
      </c>
      <c r="MDJ47" t="e">
        <v>#DIV/0!</v>
      </c>
      <c r="MDK47" t="e">
        <v>#DIV/0!</v>
      </c>
      <c r="MDL47" t="e">
        <v>#DIV/0!</v>
      </c>
      <c r="MDM47" t="e">
        <v>#DIV/0!</v>
      </c>
      <c r="MDN47" t="e">
        <v>#DIV/0!</v>
      </c>
      <c r="MDO47" t="e">
        <v>#DIV/0!</v>
      </c>
      <c r="MDP47" t="e">
        <v>#DIV/0!</v>
      </c>
      <c r="MDQ47" t="e">
        <v>#DIV/0!</v>
      </c>
      <c r="MDR47" t="e">
        <v>#DIV/0!</v>
      </c>
      <c r="MDS47" t="e">
        <v>#DIV/0!</v>
      </c>
      <c r="MDT47" t="e">
        <v>#DIV/0!</v>
      </c>
      <c r="MDU47" t="e">
        <v>#DIV/0!</v>
      </c>
      <c r="MDV47" t="e">
        <v>#DIV/0!</v>
      </c>
      <c r="MDW47" t="e">
        <v>#DIV/0!</v>
      </c>
      <c r="MDX47" t="e">
        <v>#DIV/0!</v>
      </c>
      <c r="MDY47" t="e">
        <v>#DIV/0!</v>
      </c>
      <c r="MDZ47" t="e">
        <v>#DIV/0!</v>
      </c>
      <c r="MEA47" t="e">
        <v>#DIV/0!</v>
      </c>
      <c r="MEB47" t="e">
        <v>#DIV/0!</v>
      </c>
      <c r="MEC47" t="e">
        <v>#DIV/0!</v>
      </c>
      <c r="MED47" t="e">
        <v>#DIV/0!</v>
      </c>
      <c r="MEE47" t="e">
        <v>#DIV/0!</v>
      </c>
      <c r="MEF47" t="e">
        <v>#DIV/0!</v>
      </c>
      <c r="MEG47" t="e">
        <v>#DIV/0!</v>
      </c>
      <c r="MEH47" t="e">
        <v>#DIV/0!</v>
      </c>
      <c r="MEI47" t="e">
        <v>#DIV/0!</v>
      </c>
      <c r="MEJ47" t="e">
        <v>#DIV/0!</v>
      </c>
      <c r="MEK47" t="e">
        <v>#DIV/0!</v>
      </c>
      <c r="MEL47" t="e">
        <v>#DIV/0!</v>
      </c>
      <c r="MEM47" t="e">
        <v>#DIV/0!</v>
      </c>
      <c r="MEN47" t="e">
        <v>#DIV/0!</v>
      </c>
      <c r="MEO47" t="e">
        <v>#DIV/0!</v>
      </c>
      <c r="MEP47" t="e">
        <v>#DIV/0!</v>
      </c>
      <c r="MEQ47" t="e">
        <v>#DIV/0!</v>
      </c>
      <c r="MER47" t="e">
        <v>#DIV/0!</v>
      </c>
      <c r="MES47" t="e">
        <v>#DIV/0!</v>
      </c>
      <c r="MET47" t="e">
        <v>#DIV/0!</v>
      </c>
      <c r="MEU47" t="e">
        <v>#DIV/0!</v>
      </c>
      <c r="MEV47" t="e">
        <v>#DIV/0!</v>
      </c>
      <c r="MEW47" t="e">
        <v>#DIV/0!</v>
      </c>
      <c r="MEX47" t="e">
        <v>#DIV/0!</v>
      </c>
      <c r="MEY47" t="e">
        <v>#DIV/0!</v>
      </c>
      <c r="MEZ47" t="e">
        <v>#DIV/0!</v>
      </c>
      <c r="MFA47" t="e">
        <v>#DIV/0!</v>
      </c>
      <c r="MFB47" t="e">
        <v>#DIV/0!</v>
      </c>
      <c r="MFC47" t="e">
        <v>#DIV/0!</v>
      </c>
      <c r="MFD47" t="e">
        <v>#DIV/0!</v>
      </c>
      <c r="MFE47" t="e">
        <v>#DIV/0!</v>
      </c>
      <c r="MFF47" t="e">
        <v>#DIV/0!</v>
      </c>
      <c r="MFG47" t="e">
        <v>#DIV/0!</v>
      </c>
      <c r="MFH47" t="e">
        <v>#DIV/0!</v>
      </c>
      <c r="MFI47" t="e">
        <v>#DIV/0!</v>
      </c>
      <c r="MFJ47" t="e">
        <v>#DIV/0!</v>
      </c>
      <c r="MFK47" t="e">
        <v>#DIV/0!</v>
      </c>
      <c r="MFL47" t="e">
        <v>#DIV/0!</v>
      </c>
      <c r="MFM47" t="e">
        <v>#DIV/0!</v>
      </c>
      <c r="MFN47" t="e">
        <v>#DIV/0!</v>
      </c>
      <c r="MFO47" t="e">
        <v>#DIV/0!</v>
      </c>
      <c r="MFP47" t="e">
        <v>#DIV/0!</v>
      </c>
      <c r="MFQ47" t="e">
        <v>#DIV/0!</v>
      </c>
      <c r="MFR47" t="e">
        <v>#DIV/0!</v>
      </c>
      <c r="MFS47" t="e">
        <v>#DIV/0!</v>
      </c>
      <c r="MFT47" t="e">
        <v>#DIV/0!</v>
      </c>
      <c r="MFU47" t="e">
        <v>#DIV/0!</v>
      </c>
      <c r="MFV47" t="e">
        <v>#DIV/0!</v>
      </c>
      <c r="MFW47" t="e">
        <v>#DIV/0!</v>
      </c>
      <c r="MFX47" t="e">
        <v>#DIV/0!</v>
      </c>
      <c r="MFY47" t="e">
        <v>#DIV/0!</v>
      </c>
      <c r="MFZ47" t="e">
        <v>#DIV/0!</v>
      </c>
      <c r="MGA47" t="e">
        <v>#DIV/0!</v>
      </c>
      <c r="MGB47" t="e">
        <v>#DIV/0!</v>
      </c>
      <c r="MGC47" t="e">
        <v>#DIV/0!</v>
      </c>
      <c r="MGD47" t="e">
        <v>#DIV/0!</v>
      </c>
      <c r="MGE47" t="e">
        <v>#DIV/0!</v>
      </c>
      <c r="MGF47" t="e">
        <v>#DIV/0!</v>
      </c>
      <c r="MGG47" t="e">
        <v>#DIV/0!</v>
      </c>
      <c r="MGH47" t="e">
        <v>#DIV/0!</v>
      </c>
      <c r="MGI47" t="e">
        <v>#DIV/0!</v>
      </c>
      <c r="MGJ47" t="e">
        <v>#DIV/0!</v>
      </c>
      <c r="MGK47" t="e">
        <v>#DIV/0!</v>
      </c>
      <c r="MGL47" t="e">
        <v>#DIV/0!</v>
      </c>
      <c r="MGM47" t="e">
        <v>#DIV/0!</v>
      </c>
      <c r="MGN47" t="e">
        <v>#DIV/0!</v>
      </c>
      <c r="MGO47" t="e">
        <v>#DIV/0!</v>
      </c>
      <c r="MGP47" t="e">
        <v>#DIV/0!</v>
      </c>
      <c r="MGQ47" t="e">
        <v>#DIV/0!</v>
      </c>
      <c r="MGR47" t="e">
        <v>#DIV/0!</v>
      </c>
      <c r="MGS47" t="e">
        <v>#DIV/0!</v>
      </c>
      <c r="MGT47" t="e">
        <v>#DIV/0!</v>
      </c>
      <c r="MGU47" t="e">
        <v>#DIV/0!</v>
      </c>
      <c r="MGV47" t="e">
        <v>#DIV/0!</v>
      </c>
      <c r="MGW47" t="e">
        <v>#DIV/0!</v>
      </c>
      <c r="MGX47" t="e">
        <v>#DIV/0!</v>
      </c>
      <c r="MGY47" t="e">
        <v>#DIV/0!</v>
      </c>
      <c r="MGZ47" t="e">
        <v>#DIV/0!</v>
      </c>
      <c r="MHA47" t="e">
        <v>#DIV/0!</v>
      </c>
      <c r="MHB47" t="e">
        <v>#DIV/0!</v>
      </c>
      <c r="MHC47" t="e">
        <v>#DIV/0!</v>
      </c>
      <c r="MHD47" t="e">
        <v>#DIV/0!</v>
      </c>
      <c r="MHE47" t="e">
        <v>#DIV/0!</v>
      </c>
      <c r="MHF47" t="e">
        <v>#DIV/0!</v>
      </c>
      <c r="MHG47" t="e">
        <v>#DIV/0!</v>
      </c>
      <c r="MHH47" t="e">
        <v>#DIV/0!</v>
      </c>
      <c r="MHI47" t="e">
        <v>#DIV/0!</v>
      </c>
      <c r="MHJ47" t="e">
        <v>#DIV/0!</v>
      </c>
      <c r="MHK47" t="e">
        <v>#DIV/0!</v>
      </c>
      <c r="MHL47" t="e">
        <v>#DIV/0!</v>
      </c>
      <c r="MHM47" t="e">
        <v>#DIV/0!</v>
      </c>
      <c r="MHN47" t="e">
        <v>#DIV/0!</v>
      </c>
      <c r="MHO47" t="e">
        <v>#DIV/0!</v>
      </c>
      <c r="MHP47" t="e">
        <v>#DIV/0!</v>
      </c>
      <c r="MHQ47" t="e">
        <v>#DIV/0!</v>
      </c>
      <c r="MHR47" t="e">
        <v>#DIV/0!</v>
      </c>
      <c r="MHS47" t="e">
        <v>#DIV/0!</v>
      </c>
      <c r="MHT47" t="e">
        <v>#DIV/0!</v>
      </c>
      <c r="MHU47" t="e">
        <v>#DIV/0!</v>
      </c>
      <c r="MHV47" t="e">
        <v>#DIV/0!</v>
      </c>
      <c r="MHW47" t="e">
        <v>#DIV/0!</v>
      </c>
      <c r="MHX47" t="e">
        <v>#DIV/0!</v>
      </c>
      <c r="MHY47" t="e">
        <v>#DIV/0!</v>
      </c>
      <c r="MHZ47" t="e">
        <v>#DIV/0!</v>
      </c>
      <c r="MIA47" t="e">
        <v>#DIV/0!</v>
      </c>
      <c r="MIB47" t="e">
        <v>#DIV/0!</v>
      </c>
      <c r="MIC47" t="e">
        <v>#DIV/0!</v>
      </c>
      <c r="MID47" t="e">
        <v>#DIV/0!</v>
      </c>
      <c r="MIE47" t="e">
        <v>#DIV/0!</v>
      </c>
      <c r="MIF47" t="e">
        <v>#DIV/0!</v>
      </c>
      <c r="MIG47" t="e">
        <v>#DIV/0!</v>
      </c>
      <c r="MIH47" t="e">
        <v>#DIV/0!</v>
      </c>
      <c r="MII47" t="e">
        <v>#DIV/0!</v>
      </c>
      <c r="MIJ47" t="e">
        <v>#DIV/0!</v>
      </c>
      <c r="MIK47" t="e">
        <v>#DIV/0!</v>
      </c>
      <c r="MIL47" t="e">
        <v>#DIV/0!</v>
      </c>
      <c r="MIM47" t="e">
        <v>#DIV/0!</v>
      </c>
      <c r="MIN47" t="e">
        <v>#DIV/0!</v>
      </c>
      <c r="MIO47" t="e">
        <v>#DIV/0!</v>
      </c>
      <c r="MIP47" t="e">
        <v>#DIV/0!</v>
      </c>
      <c r="MIQ47" t="e">
        <v>#DIV/0!</v>
      </c>
      <c r="MIR47" t="e">
        <v>#DIV/0!</v>
      </c>
      <c r="MIS47" t="e">
        <v>#DIV/0!</v>
      </c>
      <c r="MIT47" t="e">
        <v>#DIV/0!</v>
      </c>
      <c r="MIU47" t="e">
        <v>#DIV/0!</v>
      </c>
      <c r="MIV47" t="e">
        <v>#DIV/0!</v>
      </c>
      <c r="MIW47" t="e">
        <v>#DIV/0!</v>
      </c>
      <c r="MIX47" t="e">
        <v>#DIV/0!</v>
      </c>
      <c r="MIY47" t="e">
        <v>#DIV/0!</v>
      </c>
      <c r="MIZ47" t="e">
        <v>#DIV/0!</v>
      </c>
      <c r="MJA47" t="e">
        <v>#DIV/0!</v>
      </c>
      <c r="MJB47" t="e">
        <v>#DIV/0!</v>
      </c>
      <c r="MJC47" t="e">
        <v>#DIV/0!</v>
      </c>
      <c r="MJD47" t="e">
        <v>#DIV/0!</v>
      </c>
      <c r="MJE47" t="e">
        <v>#DIV/0!</v>
      </c>
      <c r="MJF47" t="e">
        <v>#DIV/0!</v>
      </c>
      <c r="MJG47" t="e">
        <v>#DIV/0!</v>
      </c>
      <c r="MJH47" t="e">
        <v>#DIV/0!</v>
      </c>
      <c r="MJI47" t="e">
        <v>#DIV/0!</v>
      </c>
      <c r="MJJ47" t="e">
        <v>#DIV/0!</v>
      </c>
      <c r="MJK47" t="e">
        <v>#DIV/0!</v>
      </c>
      <c r="MJL47" t="e">
        <v>#DIV/0!</v>
      </c>
      <c r="MJM47" t="e">
        <v>#DIV/0!</v>
      </c>
      <c r="MJN47" t="e">
        <v>#DIV/0!</v>
      </c>
      <c r="MJO47" t="e">
        <v>#DIV/0!</v>
      </c>
      <c r="MJP47" t="e">
        <v>#DIV/0!</v>
      </c>
      <c r="MJQ47" t="e">
        <v>#DIV/0!</v>
      </c>
      <c r="MJR47" t="e">
        <v>#DIV/0!</v>
      </c>
      <c r="MJS47" t="e">
        <v>#DIV/0!</v>
      </c>
      <c r="MJT47" t="e">
        <v>#DIV/0!</v>
      </c>
      <c r="MJU47" t="e">
        <v>#DIV/0!</v>
      </c>
      <c r="MJV47" t="e">
        <v>#DIV/0!</v>
      </c>
      <c r="MJW47" t="e">
        <v>#DIV/0!</v>
      </c>
      <c r="MJX47" t="e">
        <v>#DIV/0!</v>
      </c>
      <c r="MJY47" t="e">
        <v>#DIV/0!</v>
      </c>
      <c r="MJZ47" t="e">
        <v>#DIV/0!</v>
      </c>
      <c r="MKA47" t="e">
        <v>#DIV/0!</v>
      </c>
      <c r="MKB47" t="e">
        <v>#DIV/0!</v>
      </c>
      <c r="MKC47" t="e">
        <v>#DIV/0!</v>
      </c>
      <c r="MKD47" t="e">
        <v>#DIV/0!</v>
      </c>
      <c r="MKE47" t="e">
        <v>#DIV/0!</v>
      </c>
      <c r="MKF47" t="e">
        <v>#DIV/0!</v>
      </c>
      <c r="MKG47" t="e">
        <v>#DIV/0!</v>
      </c>
      <c r="MKH47" t="e">
        <v>#DIV/0!</v>
      </c>
      <c r="MKI47" t="e">
        <v>#DIV/0!</v>
      </c>
      <c r="MKJ47" t="e">
        <v>#DIV/0!</v>
      </c>
      <c r="MKK47" t="e">
        <v>#DIV/0!</v>
      </c>
      <c r="MKL47" t="e">
        <v>#DIV/0!</v>
      </c>
      <c r="MKM47" t="e">
        <v>#DIV/0!</v>
      </c>
      <c r="MKN47" t="e">
        <v>#DIV/0!</v>
      </c>
      <c r="MKO47" t="e">
        <v>#DIV/0!</v>
      </c>
      <c r="MKP47" t="e">
        <v>#DIV/0!</v>
      </c>
      <c r="MKQ47" t="e">
        <v>#DIV/0!</v>
      </c>
      <c r="MKR47" t="e">
        <v>#DIV/0!</v>
      </c>
      <c r="MKS47" t="e">
        <v>#DIV/0!</v>
      </c>
      <c r="MKT47" t="e">
        <v>#DIV/0!</v>
      </c>
      <c r="MKU47" t="e">
        <v>#DIV/0!</v>
      </c>
      <c r="MKV47" t="e">
        <v>#DIV/0!</v>
      </c>
      <c r="MKW47" t="e">
        <v>#DIV/0!</v>
      </c>
      <c r="MKX47" t="e">
        <v>#DIV/0!</v>
      </c>
      <c r="MKY47" t="e">
        <v>#DIV/0!</v>
      </c>
      <c r="MKZ47" t="e">
        <v>#DIV/0!</v>
      </c>
      <c r="MLA47" t="e">
        <v>#DIV/0!</v>
      </c>
      <c r="MLB47" t="e">
        <v>#DIV/0!</v>
      </c>
      <c r="MLC47" t="e">
        <v>#DIV/0!</v>
      </c>
      <c r="MLD47" t="e">
        <v>#DIV/0!</v>
      </c>
      <c r="MLE47" t="e">
        <v>#DIV/0!</v>
      </c>
      <c r="MLF47" t="e">
        <v>#DIV/0!</v>
      </c>
      <c r="MLG47" t="e">
        <v>#DIV/0!</v>
      </c>
      <c r="MLH47" t="e">
        <v>#DIV/0!</v>
      </c>
      <c r="MLI47" t="e">
        <v>#DIV/0!</v>
      </c>
      <c r="MLJ47" t="e">
        <v>#DIV/0!</v>
      </c>
      <c r="MLK47" t="e">
        <v>#DIV/0!</v>
      </c>
      <c r="MLL47" t="e">
        <v>#DIV/0!</v>
      </c>
      <c r="MLM47" t="e">
        <v>#DIV/0!</v>
      </c>
      <c r="MLN47" t="e">
        <v>#DIV/0!</v>
      </c>
      <c r="MLO47" t="e">
        <v>#DIV/0!</v>
      </c>
      <c r="MLP47" t="e">
        <v>#DIV/0!</v>
      </c>
      <c r="MLQ47" t="e">
        <v>#DIV/0!</v>
      </c>
      <c r="MLR47" t="e">
        <v>#DIV/0!</v>
      </c>
      <c r="MLS47" t="e">
        <v>#DIV/0!</v>
      </c>
      <c r="MLT47" t="e">
        <v>#DIV/0!</v>
      </c>
      <c r="MLU47" t="e">
        <v>#DIV/0!</v>
      </c>
      <c r="MLV47" t="e">
        <v>#DIV/0!</v>
      </c>
      <c r="MLW47" t="e">
        <v>#DIV/0!</v>
      </c>
      <c r="MLX47" t="e">
        <v>#DIV/0!</v>
      </c>
      <c r="MLY47" t="e">
        <v>#DIV/0!</v>
      </c>
      <c r="MLZ47" t="e">
        <v>#DIV/0!</v>
      </c>
      <c r="MMA47" t="e">
        <v>#DIV/0!</v>
      </c>
      <c r="MMB47" t="e">
        <v>#DIV/0!</v>
      </c>
      <c r="MMC47" t="e">
        <v>#DIV/0!</v>
      </c>
      <c r="MMD47" t="e">
        <v>#DIV/0!</v>
      </c>
      <c r="MME47" t="e">
        <v>#DIV/0!</v>
      </c>
      <c r="MMF47" t="e">
        <v>#DIV/0!</v>
      </c>
      <c r="MMG47" t="e">
        <v>#DIV/0!</v>
      </c>
      <c r="MMH47" t="e">
        <v>#DIV/0!</v>
      </c>
      <c r="MMI47" t="e">
        <v>#DIV/0!</v>
      </c>
      <c r="MMJ47" t="e">
        <v>#DIV/0!</v>
      </c>
      <c r="MMK47" t="e">
        <v>#DIV/0!</v>
      </c>
      <c r="MML47" t="e">
        <v>#DIV/0!</v>
      </c>
      <c r="MMM47" t="e">
        <v>#DIV/0!</v>
      </c>
      <c r="MMN47" t="e">
        <v>#DIV/0!</v>
      </c>
      <c r="MMO47" t="e">
        <v>#DIV/0!</v>
      </c>
      <c r="MMP47" t="e">
        <v>#DIV/0!</v>
      </c>
      <c r="MMQ47" t="e">
        <v>#DIV/0!</v>
      </c>
      <c r="MMR47" t="e">
        <v>#DIV/0!</v>
      </c>
      <c r="MMS47" t="e">
        <v>#DIV/0!</v>
      </c>
      <c r="MMT47" t="e">
        <v>#DIV/0!</v>
      </c>
      <c r="MMU47" t="e">
        <v>#DIV/0!</v>
      </c>
      <c r="MMV47" t="e">
        <v>#DIV/0!</v>
      </c>
      <c r="MMW47" t="e">
        <v>#DIV/0!</v>
      </c>
      <c r="MMX47" t="e">
        <v>#DIV/0!</v>
      </c>
      <c r="MMY47" t="e">
        <v>#DIV/0!</v>
      </c>
      <c r="MMZ47" t="e">
        <v>#DIV/0!</v>
      </c>
      <c r="MNA47" t="e">
        <v>#DIV/0!</v>
      </c>
      <c r="MNB47" t="e">
        <v>#DIV/0!</v>
      </c>
      <c r="MNC47" t="e">
        <v>#DIV/0!</v>
      </c>
      <c r="MND47" t="e">
        <v>#DIV/0!</v>
      </c>
      <c r="MNE47" t="e">
        <v>#DIV/0!</v>
      </c>
      <c r="MNF47" t="e">
        <v>#DIV/0!</v>
      </c>
      <c r="MNG47" t="e">
        <v>#DIV/0!</v>
      </c>
      <c r="MNH47" t="e">
        <v>#DIV/0!</v>
      </c>
      <c r="MNI47" t="e">
        <v>#DIV/0!</v>
      </c>
      <c r="MNJ47" t="e">
        <v>#DIV/0!</v>
      </c>
      <c r="MNK47" t="e">
        <v>#DIV/0!</v>
      </c>
      <c r="MNL47" t="e">
        <v>#DIV/0!</v>
      </c>
      <c r="MNM47" t="e">
        <v>#DIV/0!</v>
      </c>
      <c r="MNN47" t="e">
        <v>#DIV/0!</v>
      </c>
      <c r="MNO47" t="e">
        <v>#DIV/0!</v>
      </c>
      <c r="MNP47" t="e">
        <v>#DIV/0!</v>
      </c>
      <c r="MNQ47" t="e">
        <v>#DIV/0!</v>
      </c>
      <c r="MNR47" t="e">
        <v>#DIV/0!</v>
      </c>
      <c r="MNS47" t="e">
        <v>#DIV/0!</v>
      </c>
      <c r="MNT47" t="e">
        <v>#DIV/0!</v>
      </c>
      <c r="MNU47" t="e">
        <v>#DIV/0!</v>
      </c>
      <c r="MNV47" t="e">
        <v>#DIV/0!</v>
      </c>
      <c r="MNW47" t="e">
        <v>#DIV/0!</v>
      </c>
      <c r="MNX47" t="e">
        <v>#DIV/0!</v>
      </c>
      <c r="MNY47" t="e">
        <v>#DIV/0!</v>
      </c>
      <c r="MNZ47" t="e">
        <v>#DIV/0!</v>
      </c>
      <c r="MOA47" t="e">
        <v>#DIV/0!</v>
      </c>
      <c r="MOB47" t="e">
        <v>#DIV/0!</v>
      </c>
      <c r="MOC47" t="e">
        <v>#DIV/0!</v>
      </c>
      <c r="MOD47" t="e">
        <v>#DIV/0!</v>
      </c>
      <c r="MOE47" t="e">
        <v>#DIV/0!</v>
      </c>
      <c r="MOF47" t="e">
        <v>#DIV/0!</v>
      </c>
      <c r="MOG47" t="e">
        <v>#DIV/0!</v>
      </c>
      <c r="MOH47" t="e">
        <v>#DIV/0!</v>
      </c>
      <c r="MOI47" t="e">
        <v>#DIV/0!</v>
      </c>
      <c r="MOJ47" t="e">
        <v>#DIV/0!</v>
      </c>
      <c r="MOK47" t="e">
        <v>#DIV/0!</v>
      </c>
      <c r="MOL47" t="e">
        <v>#DIV/0!</v>
      </c>
      <c r="MOM47" t="e">
        <v>#DIV/0!</v>
      </c>
      <c r="MON47" t="e">
        <v>#DIV/0!</v>
      </c>
      <c r="MOO47" t="e">
        <v>#DIV/0!</v>
      </c>
      <c r="MOP47" t="e">
        <v>#DIV/0!</v>
      </c>
      <c r="MOQ47" t="e">
        <v>#DIV/0!</v>
      </c>
      <c r="MOR47" t="e">
        <v>#DIV/0!</v>
      </c>
      <c r="MOS47" t="e">
        <v>#DIV/0!</v>
      </c>
      <c r="MOT47" t="e">
        <v>#DIV/0!</v>
      </c>
      <c r="MOU47" t="e">
        <v>#DIV/0!</v>
      </c>
      <c r="MOV47" t="e">
        <v>#DIV/0!</v>
      </c>
      <c r="MOW47" t="e">
        <v>#DIV/0!</v>
      </c>
      <c r="MOX47" t="e">
        <v>#DIV/0!</v>
      </c>
      <c r="MOY47" t="e">
        <v>#DIV/0!</v>
      </c>
      <c r="MOZ47" t="e">
        <v>#DIV/0!</v>
      </c>
      <c r="MPA47" t="e">
        <v>#DIV/0!</v>
      </c>
      <c r="MPB47" t="e">
        <v>#DIV/0!</v>
      </c>
      <c r="MPC47" t="e">
        <v>#DIV/0!</v>
      </c>
      <c r="MPD47" t="e">
        <v>#DIV/0!</v>
      </c>
      <c r="MPE47" t="e">
        <v>#DIV/0!</v>
      </c>
      <c r="MPF47" t="e">
        <v>#DIV/0!</v>
      </c>
      <c r="MPG47" t="e">
        <v>#DIV/0!</v>
      </c>
      <c r="MPH47" t="e">
        <v>#DIV/0!</v>
      </c>
      <c r="MPI47" t="e">
        <v>#DIV/0!</v>
      </c>
      <c r="MPJ47" t="e">
        <v>#DIV/0!</v>
      </c>
      <c r="MPK47" t="e">
        <v>#DIV/0!</v>
      </c>
      <c r="MPL47" t="e">
        <v>#DIV/0!</v>
      </c>
      <c r="MPM47" t="e">
        <v>#DIV/0!</v>
      </c>
      <c r="MPN47" t="e">
        <v>#DIV/0!</v>
      </c>
      <c r="MPO47" t="e">
        <v>#DIV/0!</v>
      </c>
      <c r="MPP47" t="e">
        <v>#DIV/0!</v>
      </c>
      <c r="MPQ47" t="e">
        <v>#DIV/0!</v>
      </c>
      <c r="MPR47" t="e">
        <v>#DIV/0!</v>
      </c>
      <c r="MPS47" t="e">
        <v>#DIV/0!</v>
      </c>
      <c r="MPT47" t="e">
        <v>#DIV/0!</v>
      </c>
      <c r="MPU47" t="e">
        <v>#DIV/0!</v>
      </c>
      <c r="MPV47" t="e">
        <v>#DIV/0!</v>
      </c>
      <c r="MPW47" t="e">
        <v>#DIV/0!</v>
      </c>
      <c r="MPX47" t="e">
        <v>#DIV/0!</v>
      </c>
      <c r="MPY47" t="e">
        <v>#DIV/0!</v>
      </c>
      <c r="MPZ47" t="e">
        <v>#DIV/0!</v>
      </c>
      <c r="MQA47" t="e">
        <v>#DIV/0!</v>
      </c>
      <c r="MQB47" t="e">
        <v>#DIV/0!</v>
      </c>
      <c r="MQC47" t="e">
        <v>#DIV/0!</v>
      </c>
      <c r="MQD47" t="e">
        <v>#DIV/0!</v>
      </c>
      <c r="MQE47" t="e">
        <v>#DIV/0!</v>
      </c>
      <c r="MQF47" t="e">
        <v>#DIV/0!</v>
      </c>
      <c r="MQG47" t="e">
        <v>#DIV/0!</v>
      </c>
      <c r="MQH47" t="e">
        <v>#DIV/0!</v>
      </c>
      <c r="MQI47" t="e">
        <v>#DIV/0!</v>
      </c>
      <c r="MQJ47" t="e">
        <v>#DIV/0!</v>
      </c>
      <c r="MQK47" t="e">
        <v>#DIV/0!</v>
      </c>
      <c r="MQL47" t="e">
        <v>#DIV/0!</v>
      </c>
      <c r="MQM47" t="e">
        <v>#DIV/0!</v>
      </c>
      <c r="MQN47" t="e">
        <v>#DIV/0!</v>
      </c>
      <c r="MQO47" t="e">
        <v>#DIV/0!</v>
      </c>
      <c r="MQP47" t="e">
        <v>#DIV/0!</v>
      </c>
      <c r="MQQ47" t="e">
        <v>#DIV/0!</v>
      </c>
      <c r="MQR47" t="e">
        <v>#DIV/0!</v>
      </c>
      <c r="MQS47" t="e">
        <v>#DIV/0!</v>
      </c>
      <c r="MQT47" t="e">
        <v>#DIV/0!</v>
      </c>
      <c r="MQU47" t="e">
        <v>#DIV/0!</v>
      </c>
      <c r="MQV47" t="e">
        <v>#DIV/0!</v>
      </c>
      <c r="MQW47" t="e">
        <v>#DIV/0!</v>
      </c>
      <c r="MQX47" t="e">
        <v>#DIV/0!</v>
      </c>
      <c r="MQY47" t="e">
        <v>#DIV/0!</v>
      </c>
      <c r="MQZ47" t="e">
        <v>#DIV/0!</v>
      </c>
      <c r="MRA47" t="e">
        <v>#DIV/0!</v>
      </c>
      <c r="MRB47" t="e">
        <v>#DIV/0!</v>
      </c>
      <c r="MRC47" t="e">
        <v>#DIV/0!</v>
      </c>
      <c r="MRD47" t="e">
        <v>#DIV/0!</v>
      </c>
      <c r="MRE47" t="e">
        <v>#DIV/0!</v>
      </c>
      <c r="MRF47" t="e">
        <v>#DIV/0!</v>
      </c>
      <c r="MRG47" t="e">
        <v>#DIV/0!</v>
      </c>
      <c r="MRH47" t="e">
        <v>#DIV/0!</v>
      </c>
      <c r="MRI47" t="e">
        <v>#DIV/0!</v>
      </c>
      <c r="MRJ47" t="e">
        <v>#DIV/0!</v>
      </c>
      <c r="MRK47" t="e">
        <v>#DIV/0!</v>
      </c>
      <c r="MRL47" t="e">
        <v>#DIV/0!</v>
      </c>
      <c r="MRM47" t="e">
        <v>#DIV/0!</v>
      </c>
      <c r="MRN47" t="e">
        <v>#DIV/0!</v>
      </c>
      <c r="MRO47" t="e">
        <v>#DIV/0!</v>
      </c>
      <c r="MRP47" t="e">
        <v>#DIV/0!</v>
      </c>
      <c r="MRQ47" t="e">
        <v>#DIV/0!</v>
      </c>
      <c r="MRR47" t="e">
        <v>#DIV/0!</v>
      </c>
      <c r="MRS47" t="e">
        <v>#DIV/0!</v>
      </c>
      <c r="MRT47" t="e">
        <v>#DIV/0!</v>
      </c>
      <c r="MRU47" t="e">
        <v>#DIV/0!</v>
      </c>
      <c r="MRV47" t="e">
        <v>#DIV/0!</v>
      </c>
      <c r="MRW47" t="e">
        <v>#DIV/0!</v>
      </c>
      <c r="MRX47" t="e">
        <v>#DIV/0!</v>
      </c>
      <c r="MRY47" t="e">
        <v>#DIV/0!</v>
      </c>
      <c r="MRZ47" t="e">
        <v>#DIV/0!</v>
      </c>
      <c r="MSA47" t="e">
        <v>#DIV/0!</v>
      </c>
      <c r="MSB47" t="e">
        <v>#DIV/0!</v>
      </c>
      <c r="MSC47" t="e">
        <v>#DIV/0!</v>
      </c>
      <c r="MSD47" t="e">
        <v>#DIV/0!</v>
      </c>
      <c r="MSE47" t="e">
        <v>#DIV/0!</v>
      </c>
      <c r="MSF47" t="e">
        <v>#DIV/0!</v>
      </c>
      <c r="MSG47" t="e">
        <v>#DIV/0!</v>
      </c>
      <c r="MSH47" t="e">
        <v>#DIV/0!</v>
      </c>
      <c r="MSI47" t="e">
        <v>#DIV/0!</v>
      </c>
      <c r="MSJ47" t="e">
        <v>#DIV/0!</v>
      </c>
      <c r="MSK47" t="e">
        <v>#DIV/0!</v>
      </c>
      <c r="MSL47" t="e">
        <v>#DIV/0!</v>
      </c>
      <c r="MSM47" t="e">
        <v>#DIV/0!</v>
      </c>
      <c r="MSN47" t="e">
        <v>#DIV/0!</v>
      </c>
      <c r="MSO47" t="e">
        <v>#DIV/0!</v>
      </c>
      <c r="MSP47" t="e">
        <v>#DIV/0!</v>
      </c>
      <c r="MSQ47" t="e">
        <v>#DIV/0!</v>
      </c>
      <c r="MSR47" t="e">
        <v>#DIV/0!</v>
      </c>
      <c r="MSS47" t="e">
        <v>#DIV/0!</v>
      </c>
      <c r="MST47" t="e">
        <v>#DIV/0!</v>
      </c>
      <c r="MSU47" t="e">
        <v>#DIV/0!</v>
      </c>
      <c r="MSV47" t="e">
        <v>#DIV/0!</v>
      </c>
      <c r="MSW47" t="e">
        <v>#DIV/0!</v>
      </c>
      <c r="MSX47" t="e">
        <v>#DIV/0!</v>
      </c>
      <c r="MSY47" t="e">
        <v>#DIV/0!</v>
      </c>
      <c r="MSZ47" t="e">
        <v>#DIV/0!</v>
      </c>
      <c r="MTA47" t="e">
        <v>#DIV/0!</v>
      </c>
      <c r="MTB47" t="e">
        <v>#DIV/0!</v>
      </c>
      <c r="MTC47" t="e">
        <v>#DIV/0!</v>
      </c>
      <c r="MTD47" t="e">
        <v>#DIV/0!</v>
      </c>
      <c r="MTE47" t="e">
        <v>#DIV/0!</v>
      </c>
      <c r="MTF47" t="e">
        <v>#DIV/0!</v>
      </c>
      <c r="MTG47" t="e">
        <v>#DIV/0!</v>
      </c>
      <c r="MTH47" t="e">
        <v>#DIV/0!</v>
      </c>
      <c r="MTI47" t="e">
        <v>#DIV/0!</v>
      </c>
      <c r="MTJ47" t="e">
        <v>#DIV/0!</v>
      </c>
      <c r="MTK47" t="e">
        <v>#DIV/0!</v>
      </c>
      <c r="MTL47" t="e">
        <v>#DIV/0!</v>
      </c>
      <c r="MTM47" t="e">
        <v>#DIV/0!</v>
      </c>
      <c r="MTN47" t="e">
        <v>#DIV/0!</v>
      </c>
      <c r="MTO47" t="e">
        <v>#DIV/0!</v>
      </c>
      <c r="MTP47" t="e">
        <v>#DIV/0!</v>
      </c>
      <c r="MTQ47" t="e">
        <v>#DIV/0!</v>
      </c>
      <c r="MTR47" t="e">
        <v>#DIV/0!</v>
      </c>
      <c r="MTS47" t="e">
        <v>#DIV/0!</v>
      </c>
      <c r="MTT47" t="e">
        <v>#DIV/0!</v>
      </c>
      <c r="MTU47" t="e">
        <v>#DIV/0!</v>
      </c>
      <c r="MTV47" t="e">
        <v>#DIV/0!</v>
      </c>
      <c r="MTW47" t="e">
        <v>#DIV/0!</v>
      </c>
      <c r="MTX47" t="e">
        <v>#DIV/0!</v>
      </c>
      <c r="MTY47" t="e">
        <v>#DIV/0!</v>
      </c>
      <c r="MTZ47" t="e">
        <v>#DIV/0!</v>
      </c>
      <c r="MUA47" t="e">
        <v>#DIV/0!</v>
      </c>
      <c r="MUB47" t="e">
        <v>#DIV/0!</v>
      </c>
      <c r="MUC47" t="e">
        <v>#DIV/0!</v>
      </c>
      <c r="MUD47" t="e">
        <v>#DIV/0!</v>
      </c>
      <c r="MUE47" t="e">
        <v>#DIV/0!</v>
      </c>
      <c r="MUF47" t="e">
        <v>#DIV/0!</v>
      </c>
      <c r="MUG47" t="e">
        <v>#DIV/0!</v>
      </c>
      <c r="MUH47" t="e">
        <v>#DIV/0!</v>
      </c>
      <c r="MUI47" t="e">
        <v>#DIV/0!</v>
      </c>
      <c r="MUJ47" t="e">
        <v>#DIV/0!</v>
      </c>
      <c r="MUK47" t="e">
        <v>#DIV/0!</v>
      </c>
      <c r="MUL47" t="e">
        <v>#DIV/0!</v>
      </c>
      <c r="MUM47" t="e">
        <v>#DIV/0!</v>
      </c>
      <c r="MUN47" t="e">
        <v>#DIV/0!</v>
      </c>
      <c r="MUO47" t="e">
        <v>#DIV/0!</v>
      </c>
      <c r="MUP47" t="e">
        <v>#DIV/0!</v>
      </c>
      <c r="MUQ47" t="e">
        <v>#DIV/0!</v>
      </c>
      <c r="MUR47" t="e">
        <v>#DIV/0!</v>
      </c>
      <c r="MUS47" t="e">
        <v>#DIV/0!</v>
      </c>
      <c r="MUT47" t="e">
        <v>#DIV/0!</v>
      </c>
      <c r="MUU47" t="e">
        <v>#DIV/0!</v>
      </c>
      <c r="MUV47" t="e">
        <v>#DIV/0!</v>
      </c>
      <c r="MUW47" t="e">
        <v>#DIV/0!</v>
      </c>
      <c r="MUX47" t="e">
        <v>#DIV/0!</v>
      </c>
      <c r="MUY47" t="e">
        <v>#DIV/0!</v>
      </c>
      <c r="MUZ47" t="e">
        <v>#DIV/0!</v>
      </c>
      <c r="MVA47" t="e">
        <v>#DIV/0!</v>
      </c>
      <c r="MVB47" t="e">
        <v>#DIV/0!</v>
      </c>
      <c r="MVC47" t="e">
        <v>#DIV/0!</v>
      </c>
      <c r="MVD47" t="e">
        <v>#DIV/0!</v>
      </c>
      <c r="MVE47" t="e">
        <v>#DIV/0!</v>
      </c>
      <c r="MVF47" t="e">
        <v>#DIV/0!</v>
      </c>
      <c r="MVG47" t="e">
        <v>#DIV/0!</v>
      </c>
      <c r="MVH47" t="e">
        <v>#DIV/0!</v>
      </c>
      <c r="MVI47" t="e">
        <v>#DIV/0!</v>
      </c>
      <c r="MVJ47" t="e">
        <v>#DIV/0!</v>
      </c>
      <c r="MVK47" t="e">
        <v>#DIV/0!</v>
      </c>
      <c r="MVL47" t="e">
        <v>#DIV/0!</v>
      </c>
      <c r="MVM47" t="e">
        <v>#DIV/0!</v>
      </c>
      <c r="MVN47" t="e">
        <v>#DIV/0!</v>
      </c>
      <c r="MVO47" t="e">
        <v>#DIV/0!</v>
      </c>
      <c r="MVP47" t="e">
        <v>#DIV/0!</v>
      </c>
      <c r="MVQ47" t="e">
        <v>#DIV/0!</v>
      </c>
      <c r="MVR47" t="e">
        <v>#DIV/0!</v>
      </c>
      <c r="MVS47" t="e">
        <v>#DIV/0!</v>
      </c>
      <c r="MVT47" t="e">
        <v>#DIV/0!</v>
      </c>
      <c r="MVU47" t="e">
        <v>#DIV/0!</v>
      </c>
      <c r="MVV47" t="e">
        <v>#DIV/0!</v>
      </c>
      <c r="MVW47" t="e">
        <v>#DIV/0!</v>
      </c>
      <c r="MVX47" t="e">
        <v>#DIV/0!</v>
      </c>
      <c r="MVY47" t="e">
        <v>#DIV/0!</v>
      </c>
      <c r="MVZ47" t="e">
        <v>#DIV/0!</v>
      </c>
      <c r="MWA47" t="e">
        <v>#DIV/0!</v>
      </c>
      <c r="MWB47" t="e">
        <v>#DIV/0!</v>
      </c>
      <c r="MWC47" t="e">
        <v>#DIV/0!</v>
      </c>
      <c r="MWD47" t="e">
        <v>#DIV/0!</v>
      </c>
      <c r="MWE47" t="e">
        <v>#DIV/0!</v>
      </c>
      <c r="MWF47" t="e">
        <v>#DIV/0!</v>
      </c>
      <c r="MWG47" t="e">
        <v>#DIV/0!</v>
      </c>
      <c r="MWH47" t="e">
        <v>#DIV/0!</v>
      </c>
      <c r="MWI47" t="e">
        <v>#DIV/0!</v>
      </c>
      <c r="MWJ47" t="e">
        <v>#DIV/0!</v>
      </c>
      <c r="MWK47" t="e">
        <v>#DIV/0!</v>
      </c>
      <c r="MWL47" t="e">
        <v>#DIV/0!</v>
      </c>
      <c r="MWM47" t="e">
        <v>#DIV/0!</v>
      </c>
      <c r="MWN47" t="e">
        <v>#DIV/0!</v>
      </c>
      <c r="MWO47" t="e">
        <v>#DIV/0!</v>
      </c>
      <c r="MWP47" t="e">
        <v>#DIV/0!</v>
      </c>
      <c r="MWQ47" t="e">
        <v>#DIV/0!</v>
      </c>
      <c r="MWR47" t="e">
        <v>#DIV/0!</v>
      </c>
      <c r="MWS47" t="e">
        <v>#DIV/0!</v>
      </c>
      <c r="MWT47" t="e">
        <v>#DIV/0!</v>
      </c>
      <c r="MWU47" t="e">
        <v>#DIV/0!</v>
      </c>
      <c r="MWV47" t="e">
        <v>#DIV/0!</v>
      </c>
      <c r="MWW47" t="e">
        <v>#DIV/0!</v>
      </c>
      <c r="MWX47" t="e">
        <v>#DIV/0!</v>
      </c>
      <c r="MWY47" t="e">
        <v>#DIV/0!</v>
      </c>
      <c r="MWZ47" t="e">
        <v>#DIV/0!</v>
      </c>
      <c r="MXA47" t="e">
        <v>#DIV/0!</v>
      </c>
      <c r="MXB47" t="e">
        <v>#DIV/0!</v>
      </c>
      <c r="MXC47" t="e">
        <v>#DIV/0!</v>
      </c>
      <c r="MXD47" t="e">
        <v>#DIV/0!</v>
      </c>
      <c r="MXE47" t="e">
        <v>#DIV/0!</v>
      </c>
      <c r="MXF47" t="e">
        <v>#DIV/0!</v>
      </c>
      <c r="MXG47" t="e">
        <v>#DIV/0!</v>
      </c>
      <c r="MXH47" t="e">
        <v>#DIV/0!</v>
      </c>
      <c r="MXI47" t="e">
        <v>#DIV/0!</v>
      </c>
      <c r="MXJ47" t="e">
        <v>#DIV/0!</v>
      </c>
      <c r="MXK47" t="e">
        <v>#DIV/0!</v>
      </c>
      <c r="MXL47" t="e">
        <v>#DIV/0!</v>
      </c>
      <c r="MXM47" t="e">
        <v>#DIV/0!</v>
      </c>
      <c r="MXN47" t="e">
        <v>#DIV/0!</v>
      </c>
      <c r="MXO47" t="e">
        <v>#DIV/0!</v>
      </c>
      <c r="MXP47" t="e">
        <v>#DIV/0!</v>
      </c>
      <c r="MXQ47" t="e">
        <v>#DIV/0!</v>
      </c>
      <c r="MXR47" t="e">
        <v>#DIV/0!</v>
      </c>
      <c r="MXS47" t="e">
        <v>#DIV/0!</v>
      </c>
      <c r="MXT47" t="e">
        <v>#DIV/0!</v>
      </c>
      <c r="MXU47" t="e">
        <v>#DIV/0!</v>
      </c>
      <c r="MXV47" t="e">
        <v>#DIV/0!</v>
      </c>
      <c r="MXW47" t="e">
        <v>#DIV/0!</v>
      </c>
      <c r="MXX47" t="e">
        <v>#DIV/0!</v>
      </c>
      <c r="MXY47" t="e">
        <v>#DIV/0!</v>
      </c>
      <c r="MXZ47" t="e">
        <v>#DIV/0!</v>
      </c>
      <c r="MYA47" t="e">
        <v>#DIV/0!</v>
      </c>
      <c r="MYB47" t="e">
        <v>#DIV/0!</v>
      </c>
      <c r="MYC47" t="e">
        <v>#DIV/0!</v>
      </c>
      <c r="MYD47" t="e">
        <v>#DIV/0!</v>
      </c>
      <c r="MYE47" t="e">
        <v>#DIV/0!</v>
      </c>
      <c r="MYF47" t="e">
        <v>#DIV/0!</v>
      </c>
      <c r="MYG47" t="e">
        <v>#DIV/0!</v>
      </c>
      <c r="MYH47" t="e">
        <v>#DIV/0!</v>
      </c>
      <c r="MYI47" t="e">
        <v>#DIV/0!</v>
      </c>
      <c r="MYJ47" t="e">
        <v>#DIV/0!</v>
      </c>
      <c r="MYK47" t="e">
        <v>#DIV/0!</v>
      </c>
      <c r="MYL47" t="e">
        <v>#DIV/0!</v>
      </c>
      <c r="MYM47" t="e">
        <v>#DIV/0!</v>
      </c>
      <c r="MYN47" t="e">
        <v>#DIV/0!</v>
      </c>
      <c r="MYO47" t="e">
        <v>#DIV/0!</v>
      </c>
      <c r="MYP47" t="e">
        <v>#DIV/0!</v>
      </c>
      <c r="MYQ47" t="e">
        <v>#DIV/0!</v>
      </c>
      <c r="MYR47" t="e">
        <v>#DIV/0!</v>
      </c>
      <c r="MYS47" t="e">
        <v>#DIV/0!</v>
      </c>
      <c r="MYT47" t="e">
        <v>#DIV/0!</v>
      </c>
      <c r="MYU47" t="e">
        <v>#DIV/0!</v>
      </c>
      <c r="MYV47" t="e">
        <v>#DIV/0!</v>
      </c>
      <c r="MYW47" t="e">
        <v>#DIV/0!</v>
      </c>
      <c r="MYX47" t="e">
        <v>#DIV/0!</v>
      </c>
      <c r="MYY47" t="e">
        <v>#DIV/0!</v>
      </c>
      <c r="MYZ47" t="e">
        <v>#DIV/0!</v>
      </c>
      <c r="MZA47" t="e">
        <v>#DIV/0!</v>
      </c>
      <c r="MZB47" t="e">
        <v>#DIV/0!</v>
      </c>
      <c r="MZC47" t="e">
        <v>#DIV/0!</v>
      </c>
      <c r="MZD47" t="e">
        <v>#DIV/0!</v>
      </c>
      <c r="MZE47" t="e">
        <v>#DIV/0!</v>
      </c>
      <c r="MZF47" t="e">
        <v>#DIV/0!</v>
      </c>
      <c r="MZG47" t="e">
        <v>#DIV/0!</v>
      </c>
      <c r="MZH47" t="e">
        <v>#DIV/0!</v>
      </c>
      <c r="MZI47" t="e">
        <v>#DIV/0!</v>
      </c>
      <c r="MZJ47" t="e">
        <v>#DIV/0!</v>
      </c>
      <c r="MZK47" t="e">
        <v>#DIV/0!</v>
      </c>
      <c r="MZL47" t="e">
        <v>#DIV/0!</v>
      </c>
      <c r="MZM47" t="e">
        <v>#DIV/0!</v>
      </c>
      <c r="MZN47" t="e">
        <v>#DIV/0!</v>
      </c>
      <c r="MZO47" t="e">
        <v>#DIV/0!</v>
      </c>
      <c r="MZP47" t="e">
        <v>#DIV/0!</v>
      </c>
      <c r="MZQ47" t="e">
        <v>#DIV/0!</v>
      </c>
      <c r="MZR47" t="e">
        <v>#DIV/0!</v>
      </c>
      <c r="MZS47" t="e">
        <v>#DIV/0!</v>
      </c>
      <c r="MZT47" t="e">
        <v>#DIV/0!</v>
      </c>
      <c r="MZU47" t="e">
        <v>#DIV/0!</v>
      </c>
      <c r="MZV47" t="e">
        <v>#DIV/0!</v>
      </c>
      <c r="MZW47" t="e">
        <v>#DIV/0!</v>
      </c>
      <c r="MZX47" t="e">
        <v>#DIV/0!</v>
      </c>
      <c r="MZY47" t="e">
        <v>#DIV/0!</v>
      </c>
      <c r="MZZ47" t="e">
        <v>#DIV/0!</v>
      </c>
      <c r="NAA47" t="e">
        <v>#DIV/0!</v>
      </c>
      <c r="NAB47" t="e">
        <v>#DIV/0!</v>
      </c>
      <c r="NAC47" t="e">
        <v>#DIV/0!</v>
      </c>
      <c r="NAD47" t="e">
        <v>#DIV/0!</v>
      </c>
      <c r="NAE47" t="e">
        <v>#DIV/0!</v>
      </c>
      <c r="NAF47" t="e">
        <v>#DIV/0!</v>
      </c>
      <c r="NAG47" t="e">
        <v>#DIV/0!</v>
      </c>
      <c r="NAH47" t="e">
        <v>#DIV/0!</v>
      </c>
      <c r="NAI47" t="e">
        <v>#DIV/0!</v>
      </c>
      <c r="NAJ47" t="e">
        <v>#DIV/0!</v>
      </c>
      <c r="NAK47" t="e">
        <v>#DIV/0!</v>
      </c>
      <c r="NAL47" t="e">
        <v>#DIV/0!</v>
      </c>
      <c r="NAM47" t="e">
        <v>#DIV/0!</v>
      </c>
      <c r="NAN47" t="e">
        <v>#DIV/0!</v>
      </c>
      <c r="NAO47" t="e">
        <v>#DIV/0!</v>
      </c>
      <c r="NAP47" t="e">
        <v>#DIV/0!</v>
      </c>
      <c r="NAQ47" t="e">
        <v>#DIV/0!</v>
      </c>
      <c r="NAR47" t="e">
        <v>#DIV/0!</v>
      </c>
      <c r="NAS47" t="e">
        <v>#DIV/0!</v>
      </c>
      <c r="NAT47" t="e">
        <v>#DIV/0!</v>
      </c>
      <c r="NAU47" t="e">
        <v>#DIV/0!</v>
      </c>
      <c r="NAV47" t="e">
        <v>#DIV/0!</v>
      </c>
      <c r="NAW47" t="e">
        <v>#DIV/0!</v>
      </c>
      <c r="NAX47" t="e">
        <v>#DIV/0!</v>
      </c>
      <c r="NAY47" t="e">
        <v>#DIV/0!</v>
      </c>
      <c r="NAZ47" t="e">
        <v>#DIV/0!</v>
      </c>
      <c r="NBA47" t="e">
        <v>#DIV/0!</v>
      </c>
      <c r="NBB47" t="e">
        <v>#DIV/0!</v>
      </c>
      <c r="NBC47" t="e">
        <v>#DIV/0!</v>
      </c>
      <c r="NBD47" t="e">
        <v>#DIV/0!</v>
      </c>
      <c r="NBE47" t="e">
        <v>#DIV/0!</v>
      </c>
      <c r="NBF47" t="e">
        <v>#DIV/0!</v>
      </c>
      <c r="NBG47" t="e">
        <v>#DIV/0!</v>
      </c>
      <c r="NBH47" t="e">
        <v>#DIV/0!</v>
      </c>
      <c r="NBI47" t="e">
        <v>#DIV/0!</v>
      </c>
      <c r="NBJ47" t="e">
        <v>#DIV/0!</v>
      </c>
      <c r="NBK47" t="e">
        <v>#DIV/0!</v>
      </c>
      <c r="NBL47" t="e">
        <v>#DIV/0!</v>
      </c>
      <c r="NBM47" t="e">
        <v>#DIV/0!</v>
      </c>
      <c r="NBN47" t="e">
        <v>#DIV/0!</v>
      </c>
      <c r="NBO47" t="e">
        <v>#DIV/0!</v>
      </c>
      <c r="NBP47" t="e">
        <v>#DIV/0!</v>
      </c>
      <c r="NBQ47" t="e">
        <v>#DIV/0!</v>
      </c>
      <c r="NBR47" t="e">
        <v>#DIV/0!</v>
      </c>
      <c r="NBS47" t="e">
        <v>#DIV/0!</v>
      </c>
      <c r="NBT47" t="e">
        <v>#DIV/0!</v>
      </c>
      <c r="NBU47" t="e">
        <v>#DIV/0!</v>
      </c>
      <c r="NBV47" t="e">
        <v>#DIV/0!</v>
      </c>
      <c r="NBW47" t="e">
        <v>#DIV/0!</v>
      </c>
      <c r="NBX47" t="e">
        <v>#DIV/0!</v>
      </c>
      <c r="NBY47" t="e">
        <v>#DIV/0!</v>
      </c>
      <c r="NBZ47" t="e">
        <v>#DIV/0!</v>
      </c>
      <c r="NCA47" t="e">
        <v>#DIV/0!</v>
      </c>
      <c r="NCB47" t="e">
        <v>#DIV/0!</v>
      </c>
      <c r="NCC47" t="e">
        <v>#DIV/0!</v>
      </c>
      <c r="NCD47" t="e">
        <v>#DIV/0!</v>
      </c>
      <c r="NCE47" t="e">
        <v>#DIV/0!</v>
      </c>
      <c r="NCF47" t="e">
        <v>#DIV/0!</v>
      </c>
      <c r="NCG47" t="e">
        <v>#DIV/0!</v>
      </c>
      <c r="NCH47" t="e">
        <v>#DIV/0!</v>
      </c>
      <c r="NCI47" t="e">
        <v>#DIV/0!</v>
      </c>
      <c r="NCJ47" t="e">
        <v>#DIV/0!</v>
      </c>
      <c r="NCK47" t="e">
        <v>#DIV/0!</v>
      </c>
      <c r="NCL47" t="e">
        <v>#DIV/0!</v>
      </c>
      <c r="NCM47" t="e">
        <v>#DIV/0!</v>
      </c>
      <c r="NCN47" t="e">
        <v>#DIV/0!</v>
      </c>
      <c r="NCO47" t="e">
        <v>#DIV/0!</v>
      </c>
      <c r="NCP47" t="e">
        <v>#DIV/0!</v>
      </c>
      <c r="NCQ47" t="e">
        <v>#DIV/0!</v>
      </c>
      <c r="NCR47" t="e">
        <v>#DIV/0!</v>
      </c>
      <c r="NCS47" t="e">
        <v>#DIV/0!</v>
      </c>
      <c r="NCT47" t="e">
        <v>#DIV/0!</v>
      </c>
      <c r="NCU47" t="e">
        <v>#DIV/0!</v>
      </c>
      <c r="NCV47" t="e">
        <v>#DIV/0!</v>
      </c>
      <c r="NCW47" t="e">
        <v>#DIV/0!</v>
      </c>
      <c r="NCX47" t="e">
        <v>#DIV/0!</v>
      </c>
      <c r="NCY47" t="e">
        <v>#DIV/0!</v>
      </c>
      <c r="NCZ47" t="e">
        <v>#DIV/0!</v>
      </c>
      <c r="NDA47" t="e">
        <v>#DIV/0!</v>
      </c>
      <c r="NDB47" t="e">
        <v>#DIV/0!</v>
      </c>
      <c r="NDC47" t="e">
        <v>#DIV/0!</v>
      </c>
      <c r="NDD47" t="e">
        <v>#DIV/0!</v>
      </c>
      <c r="NDE47" t="e">
        <v>#DIV/0!</v>
      </c>
      <c r="NDF47" t="e">
        <v>#DIV/0!</v>
      </c>
      <c r="NDG47" t="e">
        <v>#DIV/0!</v>
      </c>
      <c r="NDH47" t="e">
        <v>#DIV/0!</v>
      </c>
      <c r="NDI47" t="e">
        <v>#DIV/0!</v>
      </c>
      <c r="NDJ47" t="e">
        <v>#DIV/0!</v>
      </c>
      <c r="NDK47" t="e">
        <v>#DIV/0!</v>
      </c>
      <c r="NDL47" t="e">
        <v>#DIV/0!</v>
      </c>
      <c r="NDM47" t="e">
        <v>#DIV/0!</v>
      </c>
      <c r="NDN47" t="e">
        <v>#DIV/0!</v>
      </c>
      <c r="NDO47" t="e">
        <v>#DIV/0!</v>
      </c>
      <c r="NDP47" t="e">
        <v>#DIV/0!</v>
      </c>
      <c r="NDQ47" t="e">
        <v>#DIV/0!</v>
      </c>
      <c r="NDR47" t="e">
        <v>#DIV/0!</v>
      </c>
      <c r="NDS47" t="e">
        <v>#DIV/0!</v>
      </c>
      <c r="NDT47" t="e">
        <v>#DIV/0!</v>
      </c>
      <c r="NDU47" t="e">
        <v>#DIV/0!</v>
      </c>
      <c r="NDV47" t="e">
        <v>#DIV/0!</v>
      </c>
      <c r="NDW47" t="e">
        <v>#DIV/0!</v>
      </c>
      <c r="NDX47" t="e">
        <v>#DIV/0!</v>
      </c>
      <c r="NDY47" t="e">
        <v>#DIV/0!</v>
      </c>
      <c r="NDZ47" t="e">
        <v>#DIV/0!</v>
      </c>
      <c r="NEA47" t="e">
        <v>#DIV/0!</v>
      </c>
      <c r="NEB47" t="e">
        <v>#DIV/0!</v>
      </c>
      <c r="NEC47" t="e">
        <v>#DIV/0!</v>
      </c>
      <c r="NED47" t="e">
        <v>#DIV/0!</v>
      </c>
      <c r="NEE47" t="e">
        <v>#DIV/0!</v>
      </c>
      <c r="NEF47" t="e">
        <v>#DIV/0!</v>
      </c>
      <c r="NEG47" t="e">
        <v>#DIV/0!</v>
      </c>
      <c r="NEH47" t="e">
        <v>#DIV/0!</v>
      </c>
      <c r="NEI47" t="e">
        <v>#DIV/0!</v>
      </c>
      <c r="NEJ47" t="e">
        <v>#DIV/0!</v>
      </c>
      <c r="NEK47" t="e">
        <v>#DIV/0!</v>
      </c>
      <c r="NEL47" t="e">
        <v>#DIV/0!</v>
      </c>
      <c r="NEM47" t="e">
        <v>#DIV/0!</v>
      </c>
      <c r="NEN47" t="e">
        <v>#DIV/0!</v>
      </c>
      <c r="NEO47" t="e">
        <v>#DIV/0!</v>
      </c>
      <c r="NEP47" t="e">
        <v>#DIV/0!</v>
      </c>
      <c r="NEQ47" t="e">
        <v>#DIV/0!</v>
      </c>
      <c r="NER47" t="e">
        <v>#DIV/0!</v>
      </c>
      <c r="NES47" t="e">
        <v>#DIV/0!</v>
      </c>
      <c r="NET47" t="e">
        <v>#DIV/0!</v>
      </c>
      <c r="NEU47" t="e">
        <v>#DIV/0!</v>
      </c>
      <c r="NEV47" t="e">
        <v>#DIV/0!</v>
      </c>
      <c r="NEW47" t="e">
        <v>#DIV/0!</v>
      </c>
      <c r="NEX47" t="e">
        <v>#DIV/0!</v>
      </c>
      <c r="NEY47" t="e">
        <v>#DIV/0!</v>
      </c>
      <c r="NEZ47" t="e">
        <v>#DIV/0!</v>
      </c>
      <c r="NFA47" t="e">
        <v>#DIV/0!</v>
      </c>
      <c r="NFB47" t="e">
        <v>#DIV/0!</v>
      </c>
      <c r="NFC47" t="e">
        <v>#DIV/0!</v>
      </c>
      <c r="NFD47" t="e">
        <v>#DIV/0!</v>
      </c>
      <c r="NFE47" t="e">
        <v>#DIV/0!</v>
      </c>
      <c r="NFF47" t="e">
        <v>#DIV/0!</v>
      </c>
      <c r="NFG47" t="e">
        <v>#DIV/0!</v>
      </c>
      <c r="NFH47" t="e">
        <v>#DIV/0!</v>
      </c>
      <c r="NFI47" t="e">
        <v>#DIV/0!</v>
      </c>
      <c r="NFJ47" t="e">
        <v>#DIV/0!</v>
      </c>
      <c r="NFK47" t="e">
        <v>#DIV/0!</v>
      </c>
      <c r="NFL47" t="e">
        <v>#DIV/0!</v>
      </c>
      <c r="NFM47" t="e">
        <v>#DIV/0!</v>
      </c>
      <c r="NFN47" t="e">
        <v>#DIV/0!</v>
      </c>
      <c r="NFO47" t="e">
        <v>#DIV/0!</v>
      </c>
      <c r="NFP47" t="e">
        <v>#DIV/0!</v>
      </c>
      <c r="NFQ47" t="e">
        <v>#DIV/0!</v>
      </c>
      <c r="NFR47" t="e">
        <v>#DIV/0!</v>
      </c>
      <c r="NFS47" t="e">
        <v>#DIV/0!</v>
      </c>
      <c r="NFT47" t="e">
        <v>#DIV/0!</v>
      </c>
      <c r="NFU47" t="e">
        <v>#DIV/0!</v>
      </c>
      <c r="NFV47" t="e">
        <v>#DIV/0!</v>
      </c>
      <c r="NFW47" t="e">
        <v>#DIV/0!</v>
      </c>
      <c r="NFX47" t="e">
        <v>#DIV/0!</v>
      </c>
      <c r="NFY47" t="e">
        <v>#DIV/0!</v>
      </c>
      <c r="NFZ47" t="e">
        <v>#DIV/0!</v>
      </c>
      <c r="NGA47" t="e">
        <v>#DIV/0!</v>
      </c>
      <c r="NGB47" t="e">
        <v>#DIV/0!</v>
      </c>
      <c r="NGC47" t="e">
        <v>#DIV/0!</v>
      </c>
      <c r="NGD47" t="e">
        <v>#DIV/0!</v>
      </c>
      <c r="NGE47" t="e">
        <v>#DIV/0!</v>
      </c>
      <c r="NGF47" t="e">
        <v>#DIV/0!</v>
      </c>
      <c r="NGG47" t="e">
        <v>#DIV/0!</v>
      </c>
      <c r="NGH47" t="e">
        <v>#DIV/0!</v>
      </c>
      <c r="NGI47" t="e">
        <v>#DIV/0!</v>
      </c>
      <c r="NGJ47" t="e">
        <v>#DIV/0!</v>
      </c>
      <c r="NGK47" t="e">
        <v>#DIV/0!</v>
      </c>
      <c r="NGL47" t="e">
        <v>#DIV/0!</v>
      </c>
      <c r="NGM47" t="e">
        <v>#DIV/0!</v>
      </c>
      <c r="NGN47" t="e">
        <v>#DIV/0!</v>
      </c>
      <c r="NGO47" t="e">
        <v>#DIV/0!</v>
      </c>
      <c r="NGP47" t="e">
        <v>#DIV/0!</v>
      </c>
      <c r="NGQ47" t="e">
        <v>#DIV/0!</v>
      </c>
      <c r="NGR47" t="e">
        <v>#DIV/0!</v>
      </c>
      <c r="NGS47" t="e">
        <v>#DIV/0!</v>
      </c>
      <c r="NGT47" t="e">
        <v>#DIV/0!</v>
      </c>
      <c r="NGU47" t="e">
        <v>#DIV/0!</v>
      </c>
      <c r="NGV47" t="e">
        <v>#DIV/0!</v>
      </c>
      <c r="NGW47" t="e">
        <v>#DIV/0!</v>
      </c>
      <c r="NGX47" t="e">
        <v>#DIV/0!</v>
      </c>
      <c r="NGY47" t="e">
        <v>#DIV/0!</v>
      </c>
      <c r="NGZ47" t="e">
        <v>#DIV/0!</v>
      </c>
      <c r="NHA47" t="e">
        <v>#DIV/0!</v>
      </c>
      <c r="NHB47" t="e">
        <v>#DIV/0!</v>
      </c>
      <c r="NHC47" t="e">
        <v>#DIV/0!</v>
      </c>
      <c r="NHD47" t="e">
        <v>#DIV/0!</v>
      </c>
      <c r="NHE47" t="e">
        <v>#DIV/0!</v>
      </c>
      <c r="NHF47" t="e">
        <v>#DIV/0!</v>
      </c>
      <c r="NHG47" t="e">
        <v>#DIV/0!</v>
      </c>
      <c r="NHH47" t="e">
        <v>#DIV/0!</v>
      </c>
      <c r="NHI47" t="e">
        <v>#DIV/0!</v>
      </c>
      <c r="NHJ47" t="e">
        <v>#DIV/0!</v>
      </c>
      <c r="NHK47" t="e">
        <v>#DIV/0!</v>
      </c>
      <c r="NHL47" t="e">
        <v>#DIV/0!</v>
      </c>
      <c r="NHM47" t="e">
        <v>#DIV/0!</v>
      </c>
      <c r="NHN47" t="e">
        <v>#DIV/0!</v>
      </c>
      <c r="NHO47" t="e">
        <v>#DIV/0!</v>
      </c>
      <c r="NHP47" t="e">
        <v>#DIV/0!</v>
      </c>
      <c r="NHQ47" t="e">
        <v>#DIV/0!</v>
      </c>
      <c r="NHR47" t="e">
        <v>#DIV/0!</v>
      </c>
      <c r="NHS47" t="e">
        <v>#DIV/0!</v>
      </c>
      <c r="NHT47" t="e">
        <v>#DIV/0!</v>
      </c>
      <c r="NHU47" t="e">
        <v>#DIV/0!</v>
      </c>
      <c r="NHV47" t="e">
        <v>#DIV/0!</v>
      </c>
      <c r="NHW47" t="e">
        <v>#DIV/0!</v>
      </c>
      <c r="NHX47" t="e">
        <v>#DIV/0!</v>
      </c>
      <c r="NHY47" t="e">
        <v>#DIV/0!</v>
      </c>
      <c r="NHZ47" t="e">
        <v>#DIV/0!</v>
      </c>
      <c r="NIA47" t="e">
        <v>#DIV/0!</v>
      </c>
      <c r="NIB47" t="e">
        <v>#DIV/0!</v>
      </c>
      <c r="NIC47" t="e">
        <v>#DIV/0!</v>
      </c>
      <c r="NID47" t="e">
        <v>#DIV/0!</v>
      </c>
      <c r="NIE47" t="e">
        <v>#DIV/0!</v>
      </c>
      <c r="NIF47" t="e">
        <v>#DIV/0!</v>
      </c>
      <c r="NIG47" t="e">
        <v>#DIV/0!</v>
      </c>
      <c r="NIH47" t="e">
        <v>#DIV/0!</v>
      </c>
      <c r="NII47" t="e">
        <v>#DIV/0!</v>
      </c>
      <c r="NIJ47" t="e">
        <v>#DIV/0!</v>
      </c>
      <c r="NIK47" t="e">
        <v>#DIV/0!</v>
      </c>
      <c r="NIL47" t="e">
        <v>#DIV/0!</v>
      </c>
      <c r="NIM47" t="e">
        <v>#DIV/0!</v>
      </c>
      <c r="NIN47" t="e">
        <v>#DIV/0!</v>
      </c>
      <c r="NIO47" t="e">
        <v>#DIV/0!</v>
      </c>
      <c r="NIP47" t="e">
        <v>#DIV/0!</v>
      </c>
      <c r="NIQ47" t="e">
        <v>#DIV/0!</v>
      </c>
      <c r="NIR47" t="e">
        <v>#DIV/0!</v>
      </c>
      <c r="NIS47" t="e">
        <v>#DIV/0!</v>
      </c>
      <c r="NIT47" t="e">
        <v>#DIV/0!</v>
      </c>
      <c r="NIU47" t="e">
        <v>#DIV/0!</v>
      </c>
      <c r="NIV47" t="e">
        <v>#DIV/0!</v>
      </c>
      <c r="NIW47" t="e">
        <v>#DIV/0!</v>
      </c>
      <c r="NIX47" t="e">
        <v>#DIV/0!</v>
      </c>
      <c r="NIY47" t="e">
        <v>#DIV/0!</v>
      </c>
      <c r="NIZ47" t="e">
        <v>#DIV/0!</v>
      </c>
      <c r="NJA47" t="e">
        <v>#DIV/0!</v>
      </c>
      <c r="NJB47" t="e">
        <v>#DIV/0!</v>
      </c>
      <c r="NJC47" t="e">
        <v>#DIV/0!</v>
      </c>
      <c r="NJD47" t="e">
        <v>#DIV/0!</v>
      </c>
      <c r="NJE47" t="e">
        <v>#DIV/0!</v>
      </c>
      <c r="NJF47" t="e">
        <v>#DIV/0!</v>
      </c>
      <c r="NJG47" t="e">
        <v>#DIV/0!</v>
      </c>
      <c r="NJH47" t="e">
        <v>#DIV/0!</v>
      </c>
      <c r="NJI47" t="e">
        <v>#DIV/0!</v>
      </c>
      <c r="NJJ47" t="e">
        <v>#DIV/0!</v>
      </c>
      <c r="NJK47" t="e">
        <v>#DIV/0!</v>
      </c>
      <c r="NJL47" t="e">
        <v>#DIV/0!</v>
      </c>
      <c r="NJM47" t="e">
        <v>#DIV/0!</v>
      </c>
      <c r="NJN47" t="e">
        <v>#DIV/0!</v>
      </c>
      <c r="NJO47" t="e">
        <v>#DIV/0!</v>
      </c>
      <c r="NJP47" t="e">
        <v>#DIV/0!</v>
      </c>
      <c r="NJQ47" t="e">
        <v>#DIV/0!</v>
      </c>
      <c r="NJR47" t="e">
        <v>#DIV/0!</v>
      </c>
      <c r="NJS47" t="e">
        <v>#DIV/0!</v>
      </c>
      <c r="NJT47" t="e">
        <v>#DIV/0!</v>
      </c>
      <c r="NJU47" t="e">
        <v>#DIV/0!</v>
      </c>
      <c r="NJV47" t="e">
        <v>#DIV/0!</v>
      </c>
      <c r="NJW47" t="e">
        <v>#DIV/0!</v>
      </c>
      <c r="NJX47" t="e">
        <v>#DIV/0!</v>
      </c>
      <c r="NJY47" t="e">
        <v>#DIV/0!</v>
      </c>
      <c r="NJZ47" t="e">
        <v>#DIV/0!</v>
      </c>
      <c r="NKA47" t="e">
        <v>#DIV/0!</v>
      </c>
      <c r="NKB47" t="e">
        <v>#DIV/0!</v>
      </c>
      <c r="NKC47" t="e">
        <v>#DIV/0!</v>
      </c>
      <c r="NKD47" t="e">
        <v>#DIV/0!</v>
      </c>
      <c r="NKE47" t="e">
        <v>#DIV/0!</v>
      </c>
      <c r="NKF47" t="e">
        <v>#DIV/0!</v>
      </c>
      <c r="NKG47" t="e">
        <v>#DIV/0!</v>
      </c>
      <c r="NKH47" t="e">
        <v>#DIV/0!</v>
      </c>
      <c r="NKI47" t="e">
        <v>#DIV/0!</v>
      </c>
      <c r="NKJ47" t="e">
        <v>#DIV/0!</v>
      </c>
      <c r="NKK47" t="e">
        <v>#DIV/0!</v>
      </c>
      <c r="NKL47" t="e">
        <v>#DIV/0!</v>
      </c>
      <c r="NKM47" t="e">
        <v>#DIV/0!</v>
      </c>
      <c r="NKN47" t="e">
        <v>#DIV/0!</v>
      </c>
      <c r="NKO47" t="e">
        <v>#DIV/0!</v>
      </c>
      <c r="NKP47" t="e">
        <v>#DIV/0!</v>
      </c>
      <c r="NKQ47" t="e">
        <v>#DIV/0!</v>
      </c>
      <c r="NKR47" t="e">
        <v>#DIV/0!</v>
      </c>
      <c r="NKS47" t="e">
        <v>#DIV/0!</v>
      </c>
      <c r="NKT47" t="e">
        <v>#DIV/0!</v>
      </c>
      <c r="NKU47" t="e">
        <v>#DIV/0!</v>
      </c>
      <c r="NKV47" t="e">
        <v>#DIV/0!</v>
      </c>
      <c r="NKW47" t="e">
        <v>#DIV/0!</v>
      </c>
      <c r="NKX47" t="e">
        <v>#DIV/0!</v>
      </c>
      <c r="NKY47" t="e">
        <v>#DIV/0!</v>
      </c>
      <c r="NKZ47" t="e">
        <v>#DIV/0!</v>
      </c>
      <c r="NLA47" t="e">
        <v>#DIV/0!</v>
      </c>
      <c r="NLB47" t="e">
        <v>#DIV/0!</v>
      </c>
      <c r="NLC47" t="e">
        <v>#DIV/0!</v>
      </c>
      <c r="NLD47" t="e">
        <v>#DIV/0!</v>
      </c>
      <c r="NLE47" t="e">
        <v>#DIV/0!</v>
      </c>
      <c r="NLF47" t="e">
        <v>#DIV/0!</v>
      </c>
      <c r="NLG47" t="e">
        <v>#DIV/0!</v>
      </c>
      <c r="NLH47" t="e">
        <v>#DIV/0!</v>
      </c>
      <c r="NLI47" t="e">
        <v>#DIV/0!</v>
      </c>
      <c r="NLJ47" t="e">
        <v>#DIV/0!</v>
      </c>
      <c r="NLK47" t="e">
        <v>#DIV/0!</v>
      </c>
      <c r="NLL47" t="e">
        <v>#DIV/0!</v>
      </c>
      <c r="NLM47" t="e">
        <v>#DIV/0!</v>
      </c>
      <c r="NLN47" t="e">
        <v>#DIV/0!</v>
      </c>
      <c r="NLO47" t="e">
        <v>#DIV/0!</v>
      </c>
      <c r="NLP47" t="e">
        <v>#DIV/0!</v>
      </c>
      <c r="NLQ47" t="e">
        <v>#DIV/0!</v>
      </c>
      <c r="NLR47" t="e">
        <v>#DIV/0!</v>
      </c>
      <c r="NLS47" t="e">
        <v>#DIV/0!</v>
      </c>
      <c r="NLT47" t="e">
        <v>#DIV/0!</v>
      </c>
      <c r="NLU47" t="e">
        <v>#DIV/0!</v>
      </c>
      <c r="NLV47" t="e">
        <v>#DIV/0!</v>
      </c>
      <c r="NLW47" t="e">
        <v>#DIV/0!</v>
      </c>
      <c r="NLX47" t="e">
        <v>#DIV/0!</v>
      </c>
      <c r="NLY47" t="e">
        <v>#DIV/0!</v>
      </c>
      <c r="NLZ47" t="e">
        <v>#DIV/0!</v>
      </c>
      <c r="NMA47" t="e">
        <v>#DIV/0!</v>
      </c>
      <c r="NMB47" t="e">
        <v>#DIV/0!</v>
      </c>
      <c r="NMC47" t="e">
        <v>#DIV/0!</v>
      </c>
      <c r="NMD47" t="e">
        <v>#DIV/0!</v>
      </c>
      <c r="NME47" t="e">
        <v>#DIV/0!</v>
      </c>
      <c r="NMF47" t="e">
        <v>#DIV/0!</v>
      </c>
      <c r="NMG47" t="e">
        <v>#DIV/0!</v>
      </c>
      <c r="NMH47" t="e">
        <v>#DIV/0!</v>
      </c>
      <c r="NMI47" t="e">
        <v>#DIV/0!</v>
      </c>
      <c r="NMJ47" t="e">
        <v>#DIV/0!</v>
      </c>
      <c r="NMK47" t="e">
        <v>#DIV/0!</v>
      </c>
      <c r="NML47" t="e">
        <v>#DIV/0!</v>
      </c>
      <c r="NMM47" t="e">
        <v>#DIV/0!</v>
      </c>
      <c r="NMN47" t="e">
        <v>#DIV/0!</v>
      </c>
      <c r="NMO47" t="e">
        <v>#DIV/0!</v>
      </c>
      <c r="NMP47" t="e">
        <v>#DIV/0!</v>
      </c>
      <c r="NMQ47" t="e">
        <v>#DIV/0!</v>
      </c>
      <c r="NMR47" t="e">
        <v>#DIV/0!</v>
      </c>
      <c r="NMS47" t="e">
        <v>#DIV/0!</v>
      </c>
      <c r="NMT47" t="e">
        <v>#DIV/0!</v>
      </c>
      <c r="NMU47" t="e">
        <v>#DIV/0!</v>
      </c>
      <c r="NMV47" t="e">
        <v>#DIV/0!</v>
      </c>
      <c r="NMW47" t="e">
        <v>#DIV/0!</v>
      </c>
      <c r="NMX47" t="e">
        <v>#DIV/0!</v>
      </c>
      <c r="NMY47" t="e">
        <v>#DIV/0!</v>
      </c>
      <c r="NMZ47" t="e">
        <v>#DIV/0!</v>
      </c>
      <c r="NNA47" t="e">
        <v>#DIV/0!</v>
      </c>
      <c r="NNB47" t="e">
        <v>#DIV/0!</v>
      </c>
      <c r="NNC47" t="e">
        <v>#DIV/0!</v>
      </c>
      <c r="NND47" t="e">
        <v>#DIV/0!</v>
      </c>
      <c r="NNE47" t="e">
        <v>#DIV/0!</v>
      </c>
      <c r="NNF47" t="e">
        <v>#DIV/0!</v>
      </c>
      <c r="NNG47" t="e">
        <v>#DIV/0!</v>
      </c>
      <c r="NNH47" t="e">
        <v>#DIV/0!</v>
      </c>
      <c r="NNI47" t="e">
        <v>#DIV/0!</v>
      </c>
      <c r="NNJ47" t="e">
        <v>#DIV/0!</v>
      </c>
      <c r="NNK47" t="e">
        <v>#DIV/0!</v>
      </c>
      <c r="NNL47" t="e">
        <v>#DIV/0!</v>
      </c>
      <c r="NNM47" t="e">
        <v>#DIV/0!</v>
      </c>
      <c r="NNN47" t="e">
        <v>#DIV/0!</v>
      </c>
      <c r="NNO47" t="e">
        <v>#DIV/0!</v>
      </c>
      <c r="NNP47" t="e">
        <v>#DIV/0!</v>
      </c>
      <c r="NNQ47" t="e">
        <v>#DIV/0!</v>
      </c>
      <c r="NNR47" t="e">
        <v>#DIV/0!</v>
      </c>
      <c r="NNS47" t="e">
        <v>#DIV/0!</v>
      </c>
      <c r="NNT47" t="e">
        <v>#DIV/0!</v>
      </c>
      <c r="NNU47" t="e">
        <v>#DIV/0!</v>
      </c>
      <c r="NNV47" t="e">
        <v>#DIV/0!</v>
      </c>
      <c r="NNW47" t="e">
        <v>#DIV/0!</v>
      </c>
      <c r="NNX47" t="e">
        <v>#DIV/0!</v>
      </c>
      <c r="NNY47" t="e">
        <v>#DIV/0!</v>
      </c>
      <c r="NNZ47" t="e">
        <v>#DIV/0!</v>
      </c>
      <c r="NOA47" t="e">
        <v>#DIV/0!</v>
      </c>
      <c r="NOB47" t="e">
        <v>#DIV/0!</v>
      </c>
      <c r="NOC47" t="e">
        <v>#DIV/0!</v>
      </c>
      <c r="NOD47" t="e">
        <v>#DIV/0!</v>
      </c>
      <c r="NOE47" t="e">
        <v>#DIV/0!</v>
      </c>
      <c r="NOF47" t="e">
        <v>#DIV/0!</v>
      </c>
      <c r="NOG47" t="e">
        <v>#DIV/0!</v>
      </c>
      <c r="NOH47" t="e">
        <v>#DIV/0!</v>
      </c>
      <c r="NOI47" t="e">
        <v>#DIV/0!</v>
      </c>
      <c r="NOJ47" t="e">
        <v>#DIV/0!</v>
      </c>
      <c r="NOK47" t="e">
        <v>#DIV/0!</v>
      </c>
      <c r="NOL47" t="e">
        <v>#DIV/0!</v>
      </c>
      <c r="NOM47" t="e">
        <v>#DIV/0!</v>
      </c>
      <c r="NON47" t="e">
        <v>#DIV/0!</v>
      </c>
      <c r="NOO47" t="e">
        <v>#DIV/0!</v>
      </c>
      <c r="NOP47" t="e">
        <v>#DIV/0!</v>
      </c>
      <c r="NOQ47" t="e">
        <v>#DIV/0!</v>
      </c>
      <c r="NOR47" t="e">
        <v>#DIV/0!</v>
      </c>
      <c r="NOS47" t="e">
        <v>#DIV/0!</v>
      </c>
      <c r="NOT47" t="e">
        <v>#DIV/0!</v>
      </c>
      <c r="NOU47" t="e">
        <v>#DIV/0!</v>
      </c>
      <c r="NOV47" t="e">
        <v>#DIV/0!</v>
      </c>
      <c r="NOW47" t="e">
        <v>#DIV/0!</v>
      </c>
      <c r="NOX47" t="e">
        <v>#DIV/0!</v>
      </c>
      <c r="NOY47" t="e">
        <v>#DIV/0!</v>
      </c>
      <c r="NOZ47" t="e">
        <v>#DIV/0!</v>
      </c>
      <c r="NPA47" t="e">
        <v>#DIV/0!</v>
      </c>
      <c r="NPB47" t="e">
        <v>#DIV/0!</v>
      </c>
      <c r="NPC47" t="e">
        <v>#DIV/0!</v>
      </c>
      <c r="NPD47" t="e">
        <v>#DIV/0!</v>
      </c>
      <c r="NPE47" t="e">
        <v>#DIV/0!</v>
      </c>
      <c r="NPF47" t="e">
        <v>#DIV/0!</v>
      </c>
      <c r="NPG47" t="e">
        <v>#DIV/0!</v>
      </c>
      <c r="NPH47" t="e">
        <v>#DIV/0!</v>
      </c>
      <c r="NPI47" t="e">
        <v>#DIV/0!</v>
      </c>
      <c r="NPJ47" t="e">
        <v>#DIV/0!</v>
      </c>
      <c r="NPK47" t="e">
        <v>#DIV/0!</v>
      </c>
      <c r="NPL47" t="e">
        <v>#DIV/0!</v>
      </c>
      <c r="NPM47" t="e">
        <v>#DIV/0!</v>
      </c>
      <c r="NPN47" t="e">
        <v>#DIV/0!</v>
      </c>
      <c r="NPO47" t="e">
        <v>#DIV/0!</v>
      </c>
      <c r="NPP47" t="e">
        <v>#DIV/0!</v>
      </c>
      <c r="NPQ47" t="e">
        <v>#DIV/0!</v>
      </c>
      <c r="NPR47" t="e">
        <v>#DIV/0!</v>
      </c>
      <c r="NPS47" t="e">
        <v>#DIV/0!</v>
      </c>
      <c r="NPT47" t="e">
        <v>#DIV/0!</v>
      </c>
      <c r="NPU47" t="e">
        <v>#DIV/0!</v>
      </c>
      <c r="NPV47" t="e">
        <v>#DIV/0!</v>
      </c>
      <c r="NPW47" t="e">
        <v>#DIV/0!</v>
      </c>
      <c r="NPX47" t="e">
        <v>#DIV/0!</v>
      </c>
      <c r="NPY47" t="e">
        <v>#DIV/0!</v>
      </c>
      <c r="NPZ47" t="e">
        <v>#DIV/0!</v>
      </c>
      <c r="NQA47" t="e">
        <v>#DIV/0!</v>
      </c>
      <c r="NQB47" t="e">
        <v>#DIV/0!</v>
      </c>
      <c r="NQC47" t="e">
        <v>#DIV/0!</v>
      </c>
      <c r="NQD47" t="e">
        <v>#DIV/0!</v>
      </c>
      <c r="NQE47" t="e">
        <v>#DIV/0!</v>
      </c>
      <c r="NQF47" t="e">
        <v>#DIV/0!</v>
      </c>
      <c r="NQG47" t="e">
        <v>#DIV/0!</v>
      </c>
      <c r="NQH47" t="e">
        <v>#DIV/0!</v>
      </c>
      <c r="NQI47" t="e">
        <v>#DIV/0!</v>
      </c>
      <c r="NQJ47" t="e">
        <v>#DIV/0!</v>
      </c>
      <c r="NQK47" t="e">
        <v>#DIV/0!</v>
      </c>
      <c r="NQL47" t="e">
        <v>#DIV/0!</v>
      </c>
      <c r="NQM47" t="e">
        <v>#DIV/0!</v>
      </c>
      <c r="NQN47" t="e">
        <v>#DIV/0!</v>
      </c>
      <c r="NQO47" t="e">
        <v>#DIV/0!</v>
      </c>
      <c r="NQP47" t="e">
        <v>#DIV/0!</v>
      </c>
      <c r="NQQ47" t="e">
        <v>#DIV/0!</v>
      </c>
      <c r="NQR47" t="e">
        <v>#DIV/0!</v>
      </c>
      <c r="NQS47" t="e">
        <v>#DIV/0!</v>
      </c>
      <c r="NQT47" t="e">
        <v>#DIV/0!</v>
      </c>
      <c r="NQU47" t="e">
        <v>#DIV/0!</v>
      </c>
      <c r="NQV47" t="e">
        <v>#DIV/0!</v>
      </c>
      <c r="NQW47" t="e">
        <v>#DIV/0!</v>
      </c>
      <c r="NQX47" t="e">
        <v>#DIV/0!</v>
      </c>
      <c r="NQY47" t="e">
        <v>#DIV/0!</v>
      </c>
      <c r="NQZ47" t="e">
        <v>#DIV/0!</v>
      </c>
      <c r="NRA47" t="e">
        <v>#DIV/0!</v>
      </c>
      <c r="NRB47" t="e">
        <v>#DIV/0!</v>
      </c>
      <c r="NRC47" t="e">
        <v>#DIV/0!</v>
      </c>
      <c r="NRD47" t="e">
        <v>#DIV/0!</v>
      </c>
      <c r="NRE47" t="e">
        <v>#DIV/0!</v>
      </c>
      <c r="NRF47" t="e">
        <v>#DIV/0!</v>
      </c>
      <c r="NRG47" t="e">
        <v>#DIV/0!</v>
      </c>
      <c r="NRH47" t="e">
        <v>#DIV/0!</v>
      </c>
      <c r="NRI47" t="e">
        <v>#DIV/0!</v>
      </c>
      <c r="NRJ47" t="e">
        <v>#DIV/0!</v>
      </c>
      <c r="NRK47" t="e">
        <v>#DIV/0!</v>
      </c>
      <c r="NRL47" t="e">
        <v>#DIV/0!</v>
      </c>
      <c r="NRM47" t="e">
        <v>#DIV/0!</v>
      </c>
      <c r="NRN47" t="e">
        <v>#DIV/0!</v>
      </c>
      <c r="NRO47" t="e">
        <v>#DIV/0!</v>
      </c>
      <c r="NRP47" t="e">
        <v>#DIV/0!</v>
      </c>
      <c r="NRQ47" t="e">
        <v>#DIV/0!</v>
      </c>
      <c r="NRR47" t="e">
        <v>#DIV/0!</v>
      </c>
      <c r="NRS47" t="e">
        <v>#DIV/0!</v>
      </c>
      <c r="NRT47" t="e">
        <v>#DIV/0!</v>
      </c>
      <c r="NRU47" t="e">
        <v>#DIV/0!</v>
      </c>
      <c r="NRV47" t="e">
        <v>#DIV/0!</v>
      </c>
      <c r="NRW47" t="e">
        <v>#DIV/0!</v>
      </c>
      <c r="NRX47" t="e">
        <v>#DIV/0!</v>
      </c>
      <c r="NRY47" t="e">
        <v>#DIV/0!</v>
      </c>
      <c r="NRZ47" t="e">
        <v>#DIV/0!</v>
      </c>
      <c r="NSA47" t="e">
        <v>#DIV/0!</v>
      </c>
      <c r="NSB47" t="e">
        <v>#DIV/0!</v>
      </c>
      <c r="NSC47" t="e">
        <v>#DIV/0!</v>
      </c>
      <c r="NSD47" t="e">
        <v>#DIV/0!</v>
      </c>
      <c r="NSE47" t="e">
        <v>#DIV/0!</v>
      </c>
      <c r="NSF47" t="e">
        <v>#DIV/0!</v>
      </c>
      <c r="NSG47" t="e">
        <v>#DIV/0!</v>
      </c>
      <c r="NSH47" t="e">
        <v>#DIV/0!</v>
      </c>
      <c r="NSI47" t="e">
        <v>#DIV/0!</v>
      </c>
      <c r="NSJ47" t="e">
        <v>#DIV/0!</v>
      </c>
      <c r="NSK47" t="e">
        <v>#DIV/0!</v>
      </c>
      <c r="NSL47" t="e">
        <v>#DIV/0!</v>
      </c>
      <c r="NSM47" t="e">
        <v>#DIV/0!</v>
      </c>
      <c r="NSN47" t="e">
        <v>#DIV/0!</v>
      </c>
      <c r="NSO47" t="e">
        <v>#DIV/0!</v>
      </c>
      <c r="NSP47" t="e">
        <v>#DIV/0!</v>
      </c>
      <c r="NSQ47" t="e">
        <v>#DIV/0!</v>
      </c>
      <c r="NSR47" t="e">
        <v>#DIV/0!</v>
      </c>
      <c r="NSS47" t="e">
        <v>#DIV/0!</v>
      </c>
      <c r="NST47" t="e">
        <v>#DIV/0!</v>
      </c>
      <c r="NSU47" t="e">
        <v>#DIV/0!</v>
      </c>
      <c r="NSV47" t="e">
        <v>#DIV/0!</v>
      </c>
      <c r="NSW47" t="e">
        <v>#DIV/0!</v>
      </c>
      <c r="NSX47" t="e">
        <v>#DIV/0!</v>
      </c>
      <c r="NSY47" t="e">
        <v>#DIV/0!</v>
      </c>
      <c r="NSZ47" t="e">
        <v>#DIV/0!</v>
      </c>
      <c r="NTA47" t="e">
        <v>#DIV/0!</v>
      </c>
      <c r="NTB47" t="e">
        <v>#DIV/0!</v>
      </c>
      <c r="NTC47" t="e">
        <v>#DIV/0!</v>
      </c>
      <c r="NTD47" t="e">
        <v>#DIV/0!</v>
      </c>
      <c r="NTE47" t="e">
        <v>#DIV/0!</v>
      </c>
      <c r="NTF47" t="e">
        <v>#DIV/0!</v>
      </c>
      <c r="NTG47" t="e">
        <v>#DIV/0!</v>
      </c>
      <c r="NTH47" t="e">
        <v>#DIV/0!</v>
      </c>
      <c r="NTI47" t="e">
        <v>#DIV/0!</v>
      </c>
      <c r="NTJ47" t="e">
        <v>#DIV/0!</v>
      </c>
      <c r="NTK47" t="e">
        <v>#DIV/0!</v>
      </c>
      <c r="NTL47" t="e">
        <v>#DIV/0!</v>
      </c>
      <c r="NTM47" t="e">
        <v>#DIV/0!</v>
      </c>
      <c r="NTN47" t="e">
        <v>#DIV/0!</v>
      </c>
      <c r="NTO47" t="e">
        <v>#DIV/0!</v>
      </c>
      <c r="NTP47" t="e">
        <v>#DIV/0!</v>
      </c>
      <c r="NTQ47" t="e">
        <v>#DIV/0!</v>
      </c>
      <c r="NTR47" t="e">
        <v>#DIV/0!</v>
      </c>
      <c r="NTS47" t="e">
        <v>#DIV/0!</v>
      </c>
      <c r="NTT47" t="e">
        <v>#DIV/0!</v>
      </c>
      <c r="NTU47" t="e">
        <v>#DIV/0!</v>
      </c>
      <c r="NTV47" t="e">
        <v>#DIV/0!</v>
      </c>
      <c r="NTW47" t="e">
        <v>#DIV/0!</v>
      </c>
      <c r="NTX47" t="e">
        <v>#DIV/0!</v>
      </c>
      <c r="NTY47" t="e">
        <v>#DIV/0!</v>
      </c>
      <c r="NTZ47" t="e">
        <v>#DIV/0!</v>
      </c>
      <c r="NUA47" t="e">
        <v>#DIV/0!</v>
      </c>
      <c r="NUB47" t="e">
        <v>#DIV/0!</v>
      </c>
      <c r="NUC47" t="e">
        <v>#DIV/0!</v>
      </c>
      <c r="NUD47" t="e">
        <v>#DIV/0!</v>
      </c>
      <c r="NUE47" t="e">
        <v>#DIV/0!</v>
      </c>
      <c r="NUF47" t="e">
        <v>#DIV/0!</v>
      </c>
      <c r="NUG47" t="e">
        <v>#DIV/0!</v>
      </c>
      <c r="NUH47" t="e">
        <v>#DIV/0!</v>
      </c>
      <c r="NUI47" t="e">
        <v>#DIV/0!</v>
      </c>
      <c r="NUJ47" t="e">
        <v>#DIV/0!</v>
      </c>
      <c r="NUK47" t="e">
        <v>#DIV/0!</v>
      </c>
      <c r="NUL47" t="e">
        <v>#DIV/0!</v>
      </c>
      <c r="NUM47" t="e">
        <v>#DIV/0!</v>
      </c>
      <c r="NUN47" t="e">
        <v>#DIV/0!</v>
      </c>
      <c r="NUO47" t="e">
        <v>#DIV/0!</v>
      </c>
      <c r="NUP47" t="e">
        <v>#DIV/0!</v>
      </c>
      <c r="NUQ47" t="e">
        <v>#DIV/0!</v>
      </c>
      <c r="NUR47" t="e">
        <v>#DIV/0!</v>
      </c>
      <c r="NUS47" t="e">
        <v>#DIV/0!</v>
      </c>
      <c r="NUT47" t="e">
        <v>#DIV/0!</v>
      </c>
      <c r="NUU47" t="e">
        <v>#DIV/0!</v>
      </c>
      <c r="NUV47" t="e">
        <v>#DIV/0!</v>
      </c>
      <c r="NUW47" t="e">
        <v>#DIV/0!</v>
      </c>
      <c r="NUX47" t="e">
        <v>#DIV/0!</v>
      </c>
      <c r="NUY47" t="e">
        <v>#DIV/0!</v>
      </c>
      <c r="NUZ47" t="e">
        <v>#DIV/0!</v>
      </c>
      <c r="NVA47" t="e">
        <v>#DIV/0!</v>
      </c>
      <c r="NVB47" t="e">
        <v>#DIV/0!</v>
      </c>
      <c r="NVC47" t="e">
        <v>#DIV/0!</v>
      </c>
      <c r="NVD47" t="e">
        <v>#DIV/0!</v>
      </c>
      <c r="NVE47" t="e">
        <v>#DIV/0!</v>
      </c>
      <c r="NVF47" t="e">
        <v>#DIV/0!</v>
      </c>
      <c r="NVG47" t="e">
        <v>#DIV/0!</v>
      </c>
      <c r="NVH47" t="e">
        <v>#DIV/0!</v>
      </c>
      <c r="NVI47" t="e">
        <v>#DIV/0!</v>
      </c>
      <c r="NVJ47" t="e">
        <v>#DIV/0!</v>
      </c>
      <c r="NVK47" t="e">
        <v>#DIV/0!</v>
      </c>
      <c r="NVL47" t="e">
        <v>#DIV/0!</v>
      </c>
      <c r="NVM47" t="e">
        <v>#DIV/0!</v>
      </c>
      <c r="NVN47" t="e">
        <v>#DIV/0!</v>
      </c>
      <c r="NVO47" t="e">
        <v>#DIV/0!</v>
      </c>
      <c r="NVP47" t="e">
        <v>#DIV/0!</v>
      </c>
      <c r="NVQ47" t="e">
        <v>#DIV/0!</v>
      </c>
      <c r="NVR47" t="e">
        <v>#DIV/0!</v>
      </c>
      <c r="NVS47" t="e">
        <v>#DIV/0!</v>
      </c>
      <c r="NVT47" t="e">
        <v>#DIV/0!</v>
      </c>
      <c r="NVU47" t="e">
        <v>#DIV/0!</v>
      </c>
      <c r="NVV47" t="e">
        <v>#DIV/0!</v>
      </c>
      <c r="NVW47" t="e">
        <v>#DIV/0!</v>
      </c>
      <c r="NVX47" t="e">
        <v>#DIV/0!</v>
      </c>
      <c r="NVY47" t="e">
        <v>#DIV/0!</v>
      </c>
      <c r="NVZ47" t="e">
        <v>#DIV/0!</v>
      </c>
      <c r="NWA47" t="e">
        <v>#DIV/0!</v>
      </c>
      <c r="NWB47" t="e">
        <v>#DIV/0!</v>
      </c>
      <c r="NWC47" t="e">
        <v>#DIV/0!</v>
      </c>
      <c r="NWD47" t="e">
        <v>#DIV/0!</v>
      </c>
      <c r="NWE47" t="e">
        <v>#DIV/0!</v>
      </c>
      <c r="NWF47" t="e">
        <v>#DIV/0!</v>
      </c>
      <c r="NWG47" t="e">
        <v>#DIV/0!</v>
      </c>
      <c r="NWH47" t="e">
        <v>#DIV/0!</v>
      </c>
      <c r="NWI47" t="e">
        <v>#DIV/0!</v>
      </c>
      <c r="NWJ47" t="e">
        <v>#DIV/0!</v>
      </c>
      <c r="NWK47" t="e">
        <v>#DIV/0!</v>
      </c>
      <c r="NWL47" t="e">
        <v>#DIV/0!</v>
      </c>
      <c r="NWM47" t="e">
        <v>#DIV/0!</v>
      </c>
      <c r="NWN47" t="e">
        <v>#DIV/0!</v>
      </c>
      <c r="NWO47" t="e">
        <v>#DIV/0!</v>
      </c>
      <c r="NWP47" t="e">
        <v>#DIV/0!</v>
      </c>
      <c r="NWQ47" t="e">
        <v>#DIV/0!</v>
      </c>
      <c r="NWR47" t="e">
        <v>#DIV/0!</v>
      </c>
      <c r="NWS47" t="e">
        <v>#DIV/0!</v>
      </c>
      <c r="NWT47" t="e">
        <v>#DIV/0!</v>
      </c>
      <c r="NWU47" t="e">
        <v>#DIV/0!</v>
      </c>
      <c r="NWV47" t="e">
        <v>#DIV/0!</v>
      </c>
      <c r="NWW47" t="e">
        <v>#DIV/0!</v>
      </c>
      <c r="NWX47" t="e">
        <v>#DIV/0!</v>
      </c>
      <c r="NWY47" t="e">
        <v>#DIV/0!</v>
      </c>
      <c r="NWZ47" t="e">
        <v>#DIV/0!</v>
      </c>
      <c r="NXA47" t="e">
        <v>#DIV/0!</v>
      </c>
      <c r="NXB47" t="e">
        <v>#DIV/0!</v>
      </c>
      <c r="NXC47" t="e">
        <v>#DIV/0!</v>
      </c>
      <c r="NXD47" t="e">
        <v>#DIV/0!</v>
      </c>
      <c r="NXE47" t="e">
        <v>#DIV/0!</v>
      </c>
      <c r="NXF47" t="e">
        <v>#DIV/0!</v>
      </c>
      <c r="NXG47" t="e">
        <v>#DIV/0!</v>
      </c>
      <c r="NXH47" t="e">
        <v>#DIV/0!</v>
      </c>
      <c r="NXI47" t="e">
        <v>#DIV/0!</v>
      </c>
      <c r="NXJ47" t="e">
        <v>#DIV/0!</v>
      </c>
      <c r="NXK47" t="e">
        <v>#DIV/0!</v>
      </c>
      <c r="NXL47" t="e">
        <v>#DIV/0!</v>
      </c>
      <c r="NXM47" t="e">
        <v>#DIV/0!</v>
      </c>
      <c r="NXN47" t="e">
        <v>#DIV/0!</v>
      </c>
      <c r="NXO47" t="e">
        <v>#DIV/0!</v>
      </c>
      <c r="NXP47" t="e">
        <v>#DIV/0!</v>
      </c>
      <c r="NXQ47" t="e">
        <v>#DIV/0!</v>
      </c>
      <c r="NXR47" t="e">
        <v>#DIV/0!</v>
      </c>
      <c r="NXS47" t="e">
        <v>#DIV/0!</v>
      </c>
      <c r="NXT47" t="e">
        <v>#DIV/0!</v>
      </c>
      <c r="NXU47" t="e">
        <v>#DIV/0!</v>
      </c>
      <c r="NXV47" t="e">
        <v>#DIV/0!</v>
      </c>
      <c r="NXW47" t="e">
        <v>#DIV/0!</v>
      </c>
      <c r="NXX47" t="e">
        <v>#DIV/0!</v>
      </c>
      <c r="NXY47" t="e">
        <v>#DIV/0!</v>
      </c>
      <c r="NXZ47" t="e">
        <v>#DIV/0!</v>
      </c>
      <c r="NYA47" t="e">
        <v>#DIV/0!</v>
      </c>
      <c r="NYB47" t="e">
        <v>#DIV/0!</v>
      </c>
      <c r="NYC47" t="e">
        <v>#DIV/0!</v>
      </c>
      <c r="NYD47" t="e">
        <v>#DIV/0!</v>
      </c>
      <c r="NYE47" t="e">
        <v>#DIV/0!</v>
      </c>
      <c r="NYF47" t="e">
        <v>#DIV/0!</v>
      </c>
      <c r="NYG47" t="e">
        <v>#DIV/0!</v>
      </c>
      <c r="NYH47" t="e">
        <v>#DIV/0!</v>
      </c>
      <c r="NYI47" t="e">
        <v>#DIV/0!</v>
      </c>
      <c r="NYJ47" t="e">
        <v>#DIV/0!</v>
      </c>
      <c r="NYK47" t="e">
        <v>#DIV/0!</v>
      </c>
      <c r="NYL47" t="e">
        <v>#DIV/0!</v>
      </c>
      <c r="NYM47" t="e">
        <v>#DIV/0!</v>
      </c>
      <c r="NYN47" t="e">
        <v>#DIV/0!</v>
      </c>
      <c r="NYO47" t="e">
        <v>#DIV/0!</v>
      </c>
      <c r="NYP47" t="e">
        <v>#DIV/0!</v>
      </c>
      <c r="NYQ47" t="e">
        <v>#DIV/0!</v>
      </c>
      <c r="NYR47" t="e">
        <v>#DIV/0!</v>
      </c>
      <c r="NYS47" t="e">
        <v>#DIV/0!</v>
      </c>
      <c r="NYT47" t="e">
        <v>#DIV/0!</v>
      </c>
      <c r="NYU47" t="e">
        <v>#DIV/0!</v>
      </c>
      <c r="NYV47" t="e">
        <v>#DIV/0!</v>
      </c>
      <c r="NYW47" t="e">
        <v>#DIV/0!</v>
      </c>
      <c r="NYX47" t="e">
        <v>#DIV/0!</v>
      </c>
      <c r="NYY47" t="e">
        <v>#DIV/0!</v>
      </c>
      <c r="NYZ47" t="e">
        <v>#DIV/0!</v>
      </c>
      <c r="NZA47" t="e">
        <v>#DIV/0!</v>
      </c>
      <c r="NZB47" t="e">
        <v>#DIV/0!</v>
      </c>
      <c r="NZC47" t="e">
        <v>#DIV/0!</v>
      </c>
      <c r="NZD47" t="e">
        <v>#DIV/0!</v>
      </c>
      <c r="NZE47" t="e">
        <v>#DIV/0!</v>
      </c>
      <c r="NZF47" t="e">
        <v>#DIV/0!</v>
      </c>
      <c r="NZG47" t="e">
        <v>#DIV/0!</v>
      </c>
      <c r="NZH47" t="e">
        <v>#DIV/0!</v>
      </c>
      <c r="NZI47" t="e">
        <v>#DIV/0!</v>
      </c>
      <c r="NZJ47" t="e">
        <v>#DIV/0!</v>
      </c>
      <c r="NZK47" t="e">
        <v>#DIV/0!</v>
      </c>
      <c r="NZL47" t="e">
        <v>#DIV/0!</v>
      </c>
      <c r="NZM47" t="e">
        <v>#DIV/0!</v>
      </c>
      <c r="NZN47" t="e">
        <v>#DIV/0!</v>
      </c>
      <c r="NZO47" t="e">
        <v>#DIV/0!</v>
      </c>
      <c r="NZP47" t="e">
        <v>#DIV/0!</v>
      </c>
      <c r="NZQ47" t="e">
        <v>#DIV/0!</v>
      </c>
      <c r="NZR47" t="e">
        <v>#DIV/0!</v>
      </c>
      <c r="NZS47" t="e">
        <v>#DIV/0!</v>
      </c>
      <c r="NZT47" t="e">
        <v>#DIV/0!</v>
      </c>
      <c r="NZU47" t="e">
        <v>#DIV/0!</v>
      </c>
      <c r="NZV47" t="e">
        <v>#DIV/0!</v>
      </c>
      <c r="NZW47" t="e">
        <v>#DIV/0!</v>
      </c>
      <c r="NZX47" t="e">
        <v>#DIV/0!</v>
      </c>
      <c r="NZY47" t="e">
        <v>#DIV/0!</v>
      </c>
      <c r="NZZ47" t="e">
        <v>#DIV/0!</v>
      </c>
      <c r="OAA47" t="e">
        <v>#DIV/0!</v>
      </c>
      <c r="OAB47" t="e">
        <v>#DIV/0!</v>
      </c>
      <c r="OAC47" t="e">
        <v>#DIV/0!</v>
      </c>
      <c r="OAD47" t="e">
        <v>#DIV/0!</v>
      </c>
      <c r="OAE47" t="e">
        <v>#DIV/0!</v>
      </c>
      <c r="OAF47" t="e">
        <v>#DIV/0!</v>
      </c>
      <c r="OAG47" t="e">
        <v>#DIV/0!</v>
      </c>
      <c r="OAH47" t="e">
        <v>#DIV/0!</v>
      </c>
      <c r="OAI47" t="e">
        <v>#DIV/0!</v>
      </c>
      <c r="OAJ47" t="e">
        <v>#DIV/0!</v>
      </c>
      <c r="OAK47" t="e">
        <v>#DIV/0!</v>
      </c>
      <c r="OAL47" t="e">
        <v>#DIV/0!</v>
      </c>
      <c r="OAM47" t="e">
        <v>#DIV/0!</v>
      </c>
      <c r="OAN47" t="e">
        <v>#DIV/0!</v>
      </c>
      <c r="OAO47" t="e">
        <v>#DIV/0!</v>
      </c>
      <c r="OAP47" t="e">
        <v>#DIV/0!</v>
      </c>
      <c r="OAQ47" t="e">
        <v>#DIV/0!</v>
      </c>
      <c r="OAR47" t="e">
        <v>#DIV/0!</v>
      </c>
      <c r="OAS47" t="e">
        <v>#DIV/0!</v>
      </c>
      <c r="OAT47" t="e">
        <v>#DIV/0!</v>
      </c>
      <c r="OAU47" t="e">
        <v>#DIV/0!</v>
      </c>
      <c r="OAV47" t="e">
        <v>#DIV/0!</v>
      </c>
      <c r="OAW47" t="e">
        <v>#DIV/0!</v>
      </c>
      <c r="OAX47" t="e">
        <v>#DIV/0!</v>
      </c>
      <c r="OAY47" t="e">
        <v>#DIV/0!</v>
      </c>
      <c r="OAZ47" t="e">
        <v>#DIV/0!</v>
      </c>
      <c r="OBA47" t="e">
        <v>#DIV/0!</v>
      </c>
      <c r="OBB47" t="e">
        <v>#DIV/0!</v>
      </c>
      <c r="OBC47" t="e">
        <v>#DIV/0!</v>
      </c>
      <c r="OBD47" t="e">
        <v>#DIV/0!</v>
      </c>
      <c r="OBE47" t="e">
        <v>#DIV/0!</v>
      </c>
      <c r="OBF47" t="e">
        <v>#DIV/0!</v>
      </c>
      <c r="OBG47" t="e">
        <v>#DIV/0!</v>
      </c>
      <c r="OBH47" t="e">
        <v>#DIV/0!</v>
      </c>
      <c r="OBI47" t="e">
        <v>#DIV/0!</v>
      </c>
      <c r="OBJ47" t="e">
        <v>#DIV/0!</v>
      </c>
      <c r="OBK47" t="e">
        <v>#DIV/0!</v>
      </c>
      <c r="OBL47" t="e">
        <v>#DIV/0!</v>
      </c>
      <c r="OBM47" t="e">
        <v>#DIV/0!</v>
      </c>
      <c r="OBN47" t="e">
        <v>#DIV/0!</v>
      </c>
      <c r="OBO47" t="e">
        <v>#DIV/0!</v>
      </c>
      <c r="OBP47" t="e">
        <v>#DIV/0!</v>
      </c>
      <c r="OBQ47" t="e">
        <v>#DIV/0!</v>
      </c>
      <c r="OBR47" t="e">
        <v>#DIV/0!</v>
      </c>
      <c r="OBS47" t="e">
        <v>#DIV/0!</v>
      </c>
      <c r="OBT47" t="e">
        <v>#DIV/0!</v>
      </c>
      <c r="OBU47" t="e">
        <v>#DIV/0!</v>
      </c>
      <c r="OBV47" t="e">
        <v>#DIV/0!</v>
      </c>
      <c r="OBW47" t="e">
        <v>#DIV/0!</v>
      </c>
      <c r="OBX47" t="e">
        <v>#DIV/0!</v>
      </c>
      <c r="OBY47" t="e">
        <v>#DIV/0!</v>
      </c>
      <c r="OBZ47" t="e">
        <v>#DIV/0!</v>
      </c>
      <c r="OCA47" t="e">
        <v>#DIV/0!</v>
      </c>
      <c r="OCB47" t="e">
        <v>#DIV/0!</v>
      </c>
      <c r="OCC47" t="e">
        <v>#DIV/0!</v>
      </c>
      <c r="OCD47" t="e">
        <v>#DIV/0!</v>
      </c>
      <c r="OCE47" t="e">
        <v>#DIV/0!</v>
      </c>
      <c r="OCF47" t="e">
        <v>#DIV/0!</v>
      </c>
      <c r="OCG47" t="e">
        <v>#DIV/0!</v>
      </c>
      <c r="OCH47" t="e">
        <v>#DIV/0!</v>
      </c>
      <c r="OCI47" t="e">
        <v>#DIV/0!</v>
      </c>
      <c r="OCJ47" t="e">
        <v>#DIV/0!</v>
      </c>
      <c r="OCK47" t="e">
        <v>#DIV/0!</v>
      </c>
      <c r="OCL47" t="e">
        <v>#DIV/0!</v>
      </c>
      <c r="OCM47" t="e">
        <v>#DIV/0!</v>
      </c>
      <c r="OCN47" t="e">
        <v>#DIV/0!</v>
      </c>
      <c r="OCO47" t="e">
        <v>#DIV/0!</v>
      </c>
      <c r="OCP47" t="e">
        <v>#DIV/0!</v>
      </c>
      <c r="OCQ47" t="e">
        <v>#DIV/0!</v>
      </c>
      <c r="OCR47" t="e">
        <v>#DIV/0!</v>
      </c>
      <c r="OCS47" t="e">
        <v>#DIV/0!</v>
      </c>
      <c r="OCT47" t="e">
        <v>#DIV/0!</v>
      </c>
      <c r="OCU47" t="e">
        <v>#DIV/0!</v>
      </c>
      <c r="OCV47" t="e">
        <v>#DIV/0!</v>
      </c>
      <c r="OCW47" t="e">
        <v>#DIV/0!</v>
      </c>
      <c r="OCX47" t="e">
        <v>#DIV/0!</v>
      </c>
      <c r="OCY47" t="e">
        <v>#DIV/0!</v>
      </c>
      <c r="OCZ47" t="e">
        <v>#DIV/0!</v>
      </c>
      <c r="ODA47" t="e">
        <v>#DIV/0!</v>
      </c>
      <c r="ODB47" t="e">
        <v>#DIV/0!</v>
      </c>
      <c r="ODC47" t="e">
        <v>#DIV/0!</v>
      </c>
      <c r="ODD47" t="e">
        <v>#DIV/0!</v>
      </c>
      <c r="ODE47" t="e">
        <v>#DIV/0!</v>
      </c>
      <c r="ODF47" t="e">
        <v>#DIV/0!</v>
      </c>
      <c r="ODG47" t="e">
        <v>#DIV/0!</v>
      </c>
      <c r="ODH47" t="e">
        <v>#DIV/0!</v>
      </c>
      <c r="ODI47" t="e">
        <v>#DIV/0!</v>
      </c>
      <c r="ODJ47" t="e">
        <v>#DIV/0!</v>
      </c>
      <c r="ODK47" t="e">
        <v>#DIV/0!</v>
      </c>
      <c r="ODL47" t="e">
        <v>#DIV/0!</v>
      </c>
      <c r="ODM47" t="e">
        <v>#DIV/0!</v>
      </c>
      <c r="ODN47" t="e">
        <v>#DIV/0!</v>
      </c>
      <c r="ODO47" t="e">
        <v>#DIV/0!</v>
      </c>
      <c r="ODP47" t="e">
        <v>#DIV/0!</v>
      </c>
      <c r="ODQ47" t="e">
        <v>#DIV/0!</v>
      </c>
      <c r="ODR47" t="e">
        <v>#DIV/0!</v>
      </c>
      <c r="ODS47" t="e">
        <v>#DIV/0!</v>
      </c>
      <c r="ODT47" t="e">
        <v>#DIV/0!</v>
      </c>
      <c r="ODU47" t="e">
        <v>#DIV/0!</v>
      </c>
      <c r="ODV47" t="e">
        <v>#DIV/0!</v>
      </c>
      <c r="ODW47" t="e">
        <v>#DIV/0!</v>
      </c>
      <c r="ODX47" t="e">
        <v>#DIV/0!</v>
      </c>
      <c r="ODY47" t="e">
        <v>#DIV/0!</v>
      </c>
      <c r="ODZ47" t="e">
        <v>#DIV/0!</v>
      </c>
      <c r="OEA47" t="e">
        <v>#DIV/0!</v>
      </c>
      <c r="OEB47" t="e">
        <v>#DIV/0!</v>
      </c>
      <c r="OEC47" t="e">
        <v>#DIV/0!</v>
      </c>
      <c r="OED47" t="e">
        <v>#DIV/0!</v>
      </c>
      <c r="OEE47" t="e">
        <v>#DIV/0!</v>
      </c>
      <c r="OEF47" t="e">
        <v>#DIV/0!</v>
      </c>
      <c r="OEG47" t="e">
        <v>#DIV/0!</v>
      </c>
      <c r="OEH47" t="e">
        <v>#DIV/0!</v>
      </c>
      <c r="OEI47" t="e">
        <v>#DIV/0!</v>
      </c>
      <c r="OEJ47" t="e">
        <v>#DIV/0!</v>
      </c>
      <c r="OEK47" t="e">
        <v>#DIV/0!</v>
      </c>
      <c r="OEL47" t="e">
        <v>#DIV/0!</v>
      </c>
      <c r="OEM47" t="e">
        <v>#DIV/0!</v>
      </c>
      <c r="OEN47" t="e">
        <v>#DIV/0!</v>
      </c>
      <c r="OEO47" t="e">
        <v>#DIV/0!</v>
      </c>
      <c r="OEP47" t="e">
        <v>#DIV/0!</v>
      </c>
      <c r="OEQ47" t="e">
        <v>#DIV/0!</v>
      </c>
      <c r="OER47" t="e">
        <v>#DIV/0!</v>
      </c>
      <c r="OES47" t="e">
        <v>#DIV/0!</v>
      </c>
      <c r="OET47" t="e">
        <v>#DIV/0!</v>
      </c>
      <c r="OEU47" t="e">
        <v>#DIV/0!</v>
      </c>
      <c r="OEV47" t="e">
        <v>#DIV/0!</v>
      </c>
      <c r="OEW47" t="e">
        <v>#DIV/0!</v>
      </c>
      <c r="OEX47" t="e">
        <v>#DIV/0!</v>
      </c>
      <c r="OEY47" t="e">
        <v>#DIV/0!</v>
      </c>
      <c r="OEZ47" t="e">
        <v>#DIV/0!</v>
      </c>
      <c r="OFA47" t="e">
        <v>#DIV/0!</v>
      </c>
      <c r="OFB47" t="e">
        <v>#DIV/0!</v>
      </c>
      <c r="OFC47" t="e">
        <v>#DIV/0!</v>
      </c>
      <c r="OFD47" t="e">
        <v>#DIV/0!</v>
      </c>
      <c r="OFE47" t="e">
        <v>#DIV/0!</v>
      </c>
      <c r="OFF47" t="e">
        <v>#DIV/0!</v>
      </c>
      <c r="OFG47" t="e">
        <v>#DIV/0!</v>
      </c>
      <c r="OFH47" t="e">
        <v>#DIV/0!</v>
      </c>
      <c r="OFI47" t="e">
        <v>#DIV/0!</v>
      </c>
      <c r="OFJ47" t="e">
        <v>#DIV/0!</v>
      </c>
      <c r="OFK47" t="e">
        <v>#DIV/0!</v>
      </c>
      <c r="OFL47" t="e">
        <v>#DIV/0!</v>
      </c>
      <c r="OFM47" t="e">
        <v>#DIV/0!</v>
      </c>
      <c r="OFN47" t="e">
        <v>#DIV/0!</v>
      </c>
      <c r="OFO47" t="e">
        <v>#DIV/0!</v>
      </c>
      <c r="OFP47" t="e">
        <v>#DIV/0!</v>
      </c>
      <c r="OFQ47" t="e">
        <v>#DIV/0!</v>
      </c>
      <c r="OFR47" t="e">
        <v>#DIV/0!</v>
      </c>
      <c r="OFS47" t="e">
        <v>#DIV/0!</v>
      </c>
      <c r="OFT47" t="e">
        <v>#DIV/0!</v>
      </c>
      <c r="OFU47" t="e">
        <v>#DIV/0!</v>
      </c>
      <c r="OFV47" t="e">
        <v>#DIV/0!</v>
      </c>
      <c r="OFW47" t="e">
        <v>#DIV/0!</v>
      </c>
      <c r="OFX47" t="e">
        <v>#DIV/0!</v>
      </c>
      <c r="OFY47" t="e">
        <v>#DIV/0!</v>
      </c>
      <c r="OFZ47" t="e">
        <v>#DIV/0!</v>
      </c>
      <c r="OGA47" t="e">
        <v>#DIV/0!</v>
      </c>
      <c r="OGB47" t="e">
        <v>#DIV/0!</v>
      </c>
      <c r="OGC47" t="e">
        <v>#DIV/0!</v>
      </c>
      <c r="OGD47" t="e">
        <v>#DIV/0!</v>
      </c>
      <c r="OGE47" t="e">
        <v>#DIV/0!</v>
      </c>
      <c r="OGF47" t="e">
        <v>#DIV/0!</v>
      </c>
      <c r="OGG47" t="e">
        <v>#DIV/0!</v>
      </c>
      <c r="OGH47" t="e">
        <v>#DIV/0!</v>
      </c>
      <c r="OGI47" t="e">
        <v>#DIV/0!</v>
      </c>
      <c r="OGJ47" t="e">
        <v>#DIV/0!</v>
      </c>
      <c r="OGK47" t="e">
        <v>#DIV/0!</v>
      </c>
      <c r="OGL47" t="e">
        <v>#DIV/0!</v>
      </c>
      <c r="OGM47" t="e">
        <v>#DIV/0!</v>
      </c>
      <c r="OGN47" t="e">
        <v>#DIV/0!</v>
      </c>
      <c r="OGO47" t="e">
        <v>#DIV/0!</v>
      </c>
      <c r="OGP47" t="e">
        <v>#DIV/0!</v>
      </c>
      <c r="OGQ47" t="e">
        <v>#DIV/0!</v>
      </c>
      <c r="OGR47" t="e">
        <v>#DIV/0!</v>
      </c>
      <c r="OGS47" t="e">
        <v>#DIV/0!</v>
      </c>
      <c r="OGT47" t="e">
        <v>#DIV/0!</v>
      </c>
      <c r="OGU47" t="e">
        <v>#DIV/0!</v>
      </c>
      <c r="OGV47" t="e">
        <v>#DIV/0!</v>
      </c>
      <c r="OGW47" t="e">
        <v>#DIV/0!</v>
      </c>
      <c r="OGX47" t="e">
        <v>#DIV/0!</v>
      </c>
      <c r="OGY47" t="e">
        <v>#DIV/0!</v>
      </c>
      <c r="OGZ47" t="e">
        <v>#DIV/0!</v>
      </c>
      <c r="OHA47" t="e">
        <v>#DIV/0!</v>
      </c>
      <c r="OHB47" t="e">
        <v>#DIV/0!</v>
      </c>
      <c r="OHC47" t="e">
        <v>#DIV/0!</v>
      </c>
      <c r="OHD47" t="e">
        <v>#DIV/0!</v>
      </c>
      <c r="OHE47" t="e">
        <v>#DIV/0!</v>
      </c>
      <c r="OHF47" t="e">
        <v>#DIV/0!</v>
      </c>
      <c r="OHG47" t="e">
        <v>#DIV/0!</v>
      </c>
      <c r="OHH47" t="e">
        <v>#DIV/0!</v>
      </c>
      <c r="OHI47" t="e">
        <v>#DIV/0!</v>
      </c>
      <c r="OHJ47" t="e">
        <v>#DIV/0!</v>
      </c>
      <c r="OHK47" t="e">
        <v>#DIV/0!</v>
      </c>
      <c r="OHL47" t="e">
        <v>#DIV/0!</v>
      </c>
      <c r="OHM47" t="e">
        <v>#DIV/0!</v>
      </c>
      <c r="OHN47" t="e">
        <v>#DIV/0!</v>
      </c>
      <c r="OHO47" t="e">
        <v>#DIV/0!</v>
      </c>
      <c r="OHP47" t="e">
        <v>#DIV/0!</v>
      </c>
      <c r="OHQ47" t="e">
        <v>#DIV/0!</v>
      </c>
      <c r="OHR47" t="e">
        <v>#DIV/0!</v>
      </c>
      <c r="OHS47" t="e">
        <v>#DIV/0!</v>
      </c>
      <c r="OHT47" t="e">
        <v>#DIV/0!</v>
      </c>
      <c r="OHU47" t="e">
        <v>#DIV/0!</v>
      </c>
      <c r="OHV47" t="e">
        <v>#DIV/0!</v>
      </c>
      <c r="OHW47" t="e">
        <v>#DIV/0!</v>
      </c>
      <c r="OHX47" t="e">
        <v>#DIV/0!</v>
      </c>
      <c r="OHY47" t="e">
        <v>#DIV/0!</v>
      </c>
      <c r="OHZ47" t="e">
        <v>#DIV/0!</v>
      </c>
      <c r="OIA47" t="e">
        <v>#DIV/0!</v>
      </c>
      <c r="OIB47" t="e">
        <v>#DIV/0!</v>
      </c>
      <c r="OIC47" t="e">
        <v>#DIV/0!</v>
      </c>
      <c r="OID47" t="e">
        <v>#DIV/0!</v>
      </c>
      <c r="OIE47" t="e">
        <v>#DIV/0!</v>
      </c>
      <c r="OIF47" t="e">
        <v>#DIV/0!</v>
      </c>
      <c r="OIG47" t="e">
        <v>#DIV/0!</v>
      </c>
      <c r="OIH47" t="e">
        <v>#DIV/0!</v>
      </c>
      <c r="OII47" t="e">
        <v>#DIV/0!</v>
      </c>
      <c r="OIJ47" t="e">
        <v>#DIV/0!</v>
      </c>
      <c r="OIK47" t="e">
        <v>#DIV/0!</v>
      </c>
      <c r="OIL47" t="e">
        <v>#DIV/0!</v>
      </c>
      <c r="OIM47" t="e">
        <v>#DIV/0!</v>
      </c>
      <c r="OIN47" t="e">
        <v>#DIV/0!</v>
      </c>
      <c r="OIO47" t="e">
        <v>#DIV/0!</v>
      </c>
      <c r="OIP47" t="e">
        <v>#DIV/0!</v>
      </c>
      <c r="OIQ47" t="e">
        <v>#DIV/0!</v>
      </c>
      <c r="OIR47" t="e">
        <v>#DIV/0!</v>
      </c>
      <c r="OIS47" t="e">
        <v>#DIV/0!</v>
      </c>
      <c r="OIT47" t="e">
        <v>#DIV/0!</v>
      </c>
      <c r="OIU47" t="e">
        <v>#DIV/0!</v>
      </c>
      <c r="OIV47" t="e">
        <v>#DIV/0!</v>
      </c>
      <c r="OIW47" t="e">
        <v>#DIV/0!</v>
      </c>
      <c r="OIX47" t="e">
        <v>#DIV/0!</v>
      </c>
      <c r="OIY47" t="e">
        <v>#DIV/0!</v>
      </c>
      <c r="OIZ47" t="e">
        <v>#DIV/0!</v>
      </c>
      <c r="OJA47" t="e">
        <v>#DIV/0!</v>
      </c>
      <c r="OJB47" t="e">
        <v>#DIV/0!</v>
      </c>
      <c r="OJC47" t="e">
        <v>#DIV/0!</v>
      </c>
      <c r="OJD47" t="e">
        <v>#DIV/0!</v>
      </c>
      <c r="OJE47" t="e">
        <v>#DIV/0!</v>
      </c>
      <c r="OJF47" t="e">
        <v>#DIV/0!</v>
      </c>
      <c r="OJG47" t="e">
        <v>#DIV/0!</v>
      </c>
      <c r="OJH47" t="e">
        <v>#DIV/0!</v>
      </c>
      <c r="OJI47" t="e">
        <v>#DIV/0!</v>
      </c>
      <c r="OJJ47" t="e">
        <v>#DIV/0!</v>
      </c>
      <c r="OJK47" t="e">
        <v>#DIV/0!</v>
      </c>
      <c r="OJL47" t="e">
        <v>#DIV/0!</v>
      </c>
      <c r="OJM47" t="e">
        <v>#DIV/0!</v>
      </c>
      <c r="OJN47" t="e">
        <v>#DIV/0!</v>
      </c>
      <c r="OJO47" t="e">
        <v>#DIV/0!</v>
      </c>
      <c r="OJP47" t="e">
        <v>#DIV/0!</v>
      </c>
      <c r="OJQ47" t="e">
        <v>#DIV/0!</v>
      </c>
      <c r="OJR47" t="e">
        <v>#DIV/0!</v>
      </c>
      <c r="OJS47" t="e">
        <v>#DIV/0!</v>
      </c>
      <c r="OJT47" t="e">
        <v>#DIV/0!</v>
      </c>
      <c r="OJU47" t="e">
        <v>#DIV/0!</v>
      </c>
      <c r="OJV47" t="e">
        <v>#DIV/0!</v>
      </c>
      <c r="OJW47" t="e">
        <v>#DIV/0!</v>
      </c>
      <c r="OJX47" t="e">
        <v>#DIV/0!</v>
      </c>
      <c r="OJY47" t="e">
        <v>#DIV/0!</v>
      </c>
      <c r="OJZ47" t="e">
        <v>#DIV/0!</v>
      </c>
      <c r="OKA47" t="e">
        <v>#DIV/0!</v>
      </c>
      <c r="OKB47" t="e">
        <v>#DIV/0!</v>
      </c>
      <c r="OKC47" t="e">
        <v>#DIV/0!</v>
      </c>
      <c r="OKD47" t="e">
        <v>#DIV/0!</v>
      </c>
      <c r="OKE47" t="e">
        <v>#DIV/0!</v>
      </c>
      <c r="OKF47" t="e">
        <v>#DIV/0!</v>
      </c>
      <c r="OKG47" t="e">
        <v>#DIV/0!</v>
      </c>
      <c r="OKH47" t="e">
        <v>#DIV/0!</v>
      </c>
      <c r="OKI47" t="e">
        <v>#DIV/0!</v>
      </c>
      <c r="OKJ47" t="e">
        <v>#DIV/0!</v>
      </c>
      <c r="OKK47" t="e">
        <v>#DIV/0!</v>
      </c>
      <c r="OKL47" t="e">
        <v>#DIV/0!</v>
      </c>
      <c r="OKM47" t="e">
        <v>#DIV/0!</v>
      </c>
      <c r="OKN47" t="e">
        <v>#DIV/0!</v>
      </c>
      <c r="OKO47" t="e">
        <v>#DIV/0!</v>
      </c>
      <c r="OKP47" t="e">
        <v>#DIV/0!</v>
      </c>
      <c r="OKQ47" t="e">
        <v>#DIV/0!</v>
      </c>
      <c r="OKR47" t="e">
        <v>#DIV/0!</v>
      </c>
      <c r="OKS47" t="e">
        <v>#DIV/0!</v>
      </c>
      <c r="OKT47" t="e">
        <v>#DIV/0!</v>
      </c>
      <c r="OKU47" t="e">
        <v>#DIV/0!</v>
      </c>
      <c r="OKV47" t="e">
        <v>#DIV/0!</v>
      </c>
      <c r="OKW47" t="e">
        <v>#DIV/0!</v>
      </c>
      <c r="OKX47" t="e">
        <v>#DIV/0!</v>
      </c>
      <c r="OKY47" t="e">
        <v>#DIV/0!</v>
      </c>
      <c r="OKZ47" t="e">
        <v>#DIV/0!</v>
      </c>
      <c r="OLA47" t="e">
        <v>#DIV/0!</v>
      </c>
      <c r="OLB47" t="e">
        <v>#DIV/0!</v>
      </c>
      <c r="OLC47" t="e">
        <v>#DIV/0!</v>
      </c>
      <c r="OLD47" t="e">
        <v>#DIV/0!</v>
      </c>
      <c r="OLE47" t="e">
        <v>#DIV/0!</v>
      </c>
      <c r="OLF47" t="e">
        <v>#DIV/0!</v>
      </c>
      <c r="OLG47" t="e">
        <v>#DIV/0!</v>
      </c>
      <c r="OLH47" t="e">
        <v>#DIV/0!</v>
      </c>
      <c r="OLI47" t="e">
        <v>#DIV/0!</v>
      </c>
      <c r="OLJ47" t="e">
        <v>#DIV/0!</v>
      </c>
      <c r="OLK47" t="e">
        <v>#DIV/0!</v>
      </c>
      <c r="OLL47" t="e">
        <v>#DIV/0!</v>
      </c>
      <c r="OLM47" t="e">
        <v>#DIV/0!</v>
      </c>
      <c r="OLN47" t="e">
        <v>#DIV/0!</v>
      </c>
      <c r="OLO47" t="e">
        <v>#DIV/0!</v>
      </c>
      <c r="OLP47" t="e">
        <v>#DIV/0!</v>
      </c>
      <c r="OLQ47" t="e">
        <v>#DIV/0!</v>
      </c>
      <c r="OLR47" t="e">
        <v>#DIV/0!</v>
      </c>
      <c r="OLS47" t="e">
        <v>#DIV/0!</v>
      </c>
      <c r="OLT47" t="e">
        <v>#DIV/0!</v>
      </c>
      <c r="OLU47" t="e">
        <v>#DIV/0!</v>
      </c>
      <c r="OLV47" t="e">
        <v>#DIV/0!</v>
      </c>
      <c r="OLW47" t="e">
        <v>#DIV/0!</v>
      </c>
      <c r="OLX47" t="e">
        <v>#DIV/0!</v>
      </c>
      <c r="OLY47" t="e">
        <v>#DIV/0!</v>
      </c>
      <c r="OLZ47" t="e">
        <v>#DIV/0!</v>
      </c>
      <c r="OMA47" t="e">
        <v>#DIV/0!</v>
      </c>
      <c r="OMB47" t="e">
        <v>#DIV/0!</v>
      </c>
      <c r="OMC47" t="e">
        <v>#DIV/0!</v>
      </c>
      <c r="OMD47" t="e">
        <v>#DIV/0!</v>
      </c>
      <c r="OME47" t="e">
        <v>#DIV/0!</v>
      </c>
      <c r="OMF47" t="e">
        <v>#DIV/0!</v>
      </c>
      <c r="OMG47" t="e">
        <v>#DIV/0!</v>
      </c>
      <c r="OMH47" t="e">
        <v>#DIV/0!</v>
      </c>
      <c r="OMI47" t="e">
        <v>#DIV/0!</v>
      </c>
      <c r="OMJ47" t="e">
        <v>#DIV/0!</v>
      </c>
      <c r="OMK47" t="e">
        <v>#DIV/0!</v>
      </c>
      <c r="OML47" t="e">
        <v>#DIV/0!</v>
      </c>
      <c r="OMM47" t="e">
        <v>#DIV/0!</v>
      </c>
      <c r="OMN47" t="e">
        <v>#DIV/0!</v>
      </c>
      <c r="OMO47" t="e">
        <v>#DIV/0!</v>
      </c>
      <c r="OMP47" t="e">
        <v>#DIV/0!</v>
      </c>
      <c r="OMQ47" t="e">
        <v>#DIV/0!</v>
      </c>
      <c r="OMR47" t="e">
        <v>#DIV/0!</v>
      </c>
      <c r="OMS47" t="e">
        <v>#DIV/0!</v>
      </c>
      <c r="OMT47" t="e">
        <v>#DIV/0!</v>
      </c>
      <c r="OMU47" t="e">
        <v>#DIV/0!</v>
      </c>
      <c r="OMV47" t="e">
        <v>#DIV/0!</v>
      </c>
      <c r="OMW47" t="e">
        <v>#DIV/0!</v>
      </c>
      <c r="OMX47" t="e">
        <v>#DIV/0!</v>
      </c>
      <c r="OMY47" t="e">
        <v>#DIV/0!</v>
      </c>
      <c r="OMZ47" t="e">
        <v>#DIV/0!</v>
      </c>
      <c r="ONA47" t="e">
        <v>#DIV/0!</v>
      </c>
      <c r="ONB47" t="e">
        <v>#DIV/0!</v>
      </c>
      <c r="ONC47" t="e">
        <v>#DIV/0!</v>
      </c>
      <c r="OND47" t="e">
        <v>#DIV/0!</v>
      </c>
      <c r="ONE47" t="e">
        <v>#DIV/0!</v>
      </c>
      <c r="ONF47" t="e">
        <v>#DIV/0!</v>
      </c>
      <c r="ONG47" t="e">
        <v>#DIV/0!</v>
      </c>
      <c r="ONH47" t="e">
        <v>#DIV/0!</v>
      </c>
      <c r="ONI47" t="e">
        <v>#DIV/0!</v>
      </c>
      <c r="ONJ47" t="e">
        <v>#DIV/0!</v>
      </c>
      <c r="ONK47" t="e">
        <v>#DIV/0!</v>
      </c>
      <c r="ONL47" t="e">
        <v>#DIV/0!</v>
      </c>
      <c r="ONM47" t="e">
        <v>#DIV/0!</v>
      </c>
      <c r="ONN47" t="e">
        <v>#DIV/0!</v>
      </c>
      <c r="ONO47" t="e">
        <v>#DIV/0!</v>
      </c>
      <c r="ONP47" t="e">
        <v>#DIV/0!</v>
      </c>
      <c r="ONQ47" t="e">
        <v>#DIV/0!</v>
      </c>
      <c r="ONR47" t="e">
        <v>#DIV/0!</v>
      </c>
      <c r="ONS47" t="e">
        <v>#DIV/0!</v>
      </c>
      <c r="ONT47" t="e">
        <v>#DIV/0!</v>
      </c>
      <c r="ONU47" t="e">
        <v>#DIV/0!</v>
      </c>
      <c r="ONV47" t="e">
        <v>#DIV/0!</v>
      </c>
      <c r="ONW47" t="e">
        <v>#DIV/0!</v>
      </c>
      <c r="ONX47" t="e">
        <v>#DIV/0!</v>
      </c>
      <c r="ONY47" t="e">
        <v>#DIV/0!</v>
      </c>
      <c r="ONZ47" t="e">
        <v>#DIV/0!</v>
      </c>
      <c r="OOA47" t="e">
        <v>#DIV/0!</v>
      </c>
      <c r="OOB47" t="e">
        <v>#DIV/0!</v>
      </c>
      <c r="OOC47" t="e">
        <v>#DIV/0!</v>
      </c>
      <c r="OOD47" t="e">
        <v>#DIV/0!</v>
      </c>
      <c r="OOE47" t="e">
        <v>#DIV/0!</v>
      </c>
      <c r="OOF47" t="e">
        <v>#DIV/0!</v>
      </c>
      <c r="OOG47" t="e">
        <v>#DIV/0!</v>
      </c>
      <c r="OOH47" t="e">
        <v>#DIV/0!</v>
      </c>
      <c r="OOI47" t="e">
        <v>#DIV/0!</v>
      </c>
      <c r="OOJ47" t="e">
        <v>#DIV/0!</v>
      </c>
      <c r="OOK47" t="e">
        <v>#DIV/0!</v>
      </c>
      <c r="OOL47" t="e">
        <v>#DIV/0!</v>
      </c>
      <c r="OOM47" t="e">
        <v>#DIV/0!</v>
      </c>
      <c r="OON47" t="e">
        <v>#DIV/0!</v>
      </c>
      <c r="OOO47" t="e">
        <v>#DIV/0!</v>
      </c>
      <c r="OOP47" t="e">
        <v>#DIV/0!</v>
      </c>
      <c r="OOQ47" t="e">
        <v>#DIV/0!</v>
      </c>
      <c r="OOR47" t="e">
        <v>#DIV/0!</v>
      </c>
      <c r="OOS47" t="e">
        <v>#DIV/0!</v>
      </c>
      <c r="OOT47" t="e">
        <v>#DIV/0!</v>
      </c>
      <c r="OOU47" t="e">
        <v>#DIV/0!</v>
      </c>
      <c r="OOV47" t="e">
        <v>#DIV/0!</v>
      </c>
      <c r="OOW47" t="e">
        <v>#DIV/0!</v>
      </c>
      <c r="OOX47" t="e">
        <v>#DIV/0!</v>
      </c>
      <c r="OOY47" t="e">
        <v>#DIV/0!</v>
      </c>
      <c r="OOZ47" t="e">
        <v>#DIV/0!</v>
      </c>
      <c r="OPA47" t="e">
        <v>#DIV/0!</v>
      </c>
      <c r="OPB47" t="e">
        <v>#DIV/0!</v>
      </c>
      <c r="OPC47" t="e">
        <v>#DIV/0!</v>
      </c>
      <c r="OPD47" t="e">
        <v>#DIV/0!</v>
      </c>
      <c r="OPE47" t="e">
        <v>#DIV/0!</v>
      </c>
      <c r="OPF47" t="e">
        <v>#DIV/0!</v>
      </c>
      <c r="OPG47" t="e">
        <v>#DIV/0!</v>
      </c>
      <c r="OPH47" t="e">
        <v>#DIV/0!</v>
      </c>
      <c r="OPI47" t="e">
        <v>#DIV/0!</v>
      </c>
      <c r="OPJ47" t="e">
        <v>#DIV/0!</v>
      </c>
      <c r="OPK47" t="e">
        <v>#DIV/0!</v>
      </c>
      <c r="OPL47" t="e">
        <v>#DIV/0!</v>
      </c>
      <c r="OPM47" t="e">
        <v>#DIV/0!</v>
      </c>
      <c r="OPN47" t="e">
        <v>#DIV/0!</v>
      </c>
      <c r="OPO47" t="e">
        <v>#DIV/0!</v>
      </c>
      <c r="OPP47" t="e">
        <v>#DIV/0!</v>
      </c>
      <c r="OPQ47" t="e">
        <v>#DIV/0!</v>
      </c>
      <c r="OPR47" t="e">
        <v>#DIV/0!</v>
      </c>
      <c r="OPS47" t="e">
        <v>#DIV/0!</v>
      </c>
      <c r="OPT47" t="e">
        <v>#DIV/0!</v>
      </c>
      <c r="OPU47" t="e">
        <v>#DIV/0!</v>
      </c>
      <c r="OPV47" t="e">
        <v>#DIV/0!</v>
      </c>
      <c r="OPW47" t="e">
        <v>#DIV/0!</v>
      </c>
      <c r="OPX47" t="e">
        <v>#DIV/0!</v>
      </c>
      <c r="OPY47" t="e">
        <v>#DIV/0!</v>
      </c>
      <c r="OPZ47" t="e">
        <v>#DIV/0!</v>
      </c>
      <c r="OQA47" t="e">
        <v>#DIV/0!</v>
      </c>
      <c r="OQB47" t="e">
        <v>#DIV/0!</v>
      </c>
      <c r="OQC47" t="e">
        <v>#DIV/0!</v>
      </c>
      <c r="OQD47" t="e">
        <v>#DIV/0!</v>
      </c>
      <c r="OQE47" t="e">
        <v>#DIV/0!</v>
      </c>
      <c r="OQF47" t="e">
        <v>#DIV/0!</v>
      </c>
      <c r="OQG47" t="e">
        <v>#DIV/0!</v>
      </c>
      <c r="OQH47" t="e">
        <v>#DIV/0!</v>
      </c>
      <c r="OQI47" t="e">
        <v>#DIV/0!</v>
      </c>
      <c r="OQJ47" t="e">
        <v>#DIV/0!</v>
      </c>
      <c r="OQK47" t="e">
        <v>#DIV/0!</v>
      </c>
      <c r="OQL47" t="e">
        <v>#DIV/0!</v>
      </c>
      <c r="OQM47" t="e">
        <v>#DIV/0!</v>
      </c>
      <c r="OQN47" t="e">
        <v>#DIV/0!</v>
      </c>
      <c r="OQO47" t="e">
        <v>#DIV/0!</v>
      </c>
      <c r="OQP47" t="e">
        <v>#DIV/0!</v>
      </c>
      <c r="OQQ47" t="e">
        <v>#DIV/0!</v>
      </c>
      <c r="OQR47" t="e">
        <v>#DIV/0!</v>
      </c>
      <c r="OQS47" t="e">
        <v>#DIV/0!</v>
      </c>
      <c r="OQT47" t="e">
        <v>#DIV/0!</v>
      </c>
      <c r="OQU47" t="e">
        <v>#DIV/0!</v>
      </c>
      <c r="OQV47" t="e">
        <v>#DIV/0!</v>
      </c>
      <c r="OQW47" t="e">
        <v>#DIV/0!</v>
      </c>
      <c r="OQX47" t="e">
        <v>#DIV/0!</v>
      </c>
      <c r="OQY47" t="e">
        <v>#DIV/0!</v>
      </c>
      <c r="OQZ47" t="e">
        <v>#DIV/0!</v>
      </c>
      <c r="ORA47" t="e">
        <v>#DIV/0!</v>
      </c>
      <c r="ORB47" t="e">
        <v>#DIV/0!</v>
      </c>
      <c r="ORC47" t="e">
        <v>#DIV/0!</v>
      </c>
      <c r="ORD47" t="e">
        <v>#DIV/0!</v>
      </c>
      <c r="ORE47" t="e">
        <v>#DIV/0!</v>
      </c>
      <c r="ORF47" t="e">
        <v>#DIV/0!</v>
      </c>
      <c r="ORG47" t="e">
        <v>#DIV/0!</v>
      </c>
      <c r="ORH47" t="e">
        <v>#DIV/0!</v>
      </c>
      <c r="ORI47" t="e">
        <v>#DIV/0!</v>
      </c>
      <c r="ORJ47" t="e">
        <v>#DIV/0!</v>
      </c>
      <c r="ORK47" t="e">
        <v>#DIV/0!</v>
      </c>
      <c r="ORL47" t="e">
        <v>#DIV/0!</v>
      </c>
      <c r="ORM47" t="e">
        <v>#DIV/0!</v>
      </c>
      <c r="ORN47" t="e">
        <v>#DIV/0!</v>
      </c>
      <c r="ORO47" t="e">
        <v>#DIV/0!</v>
      </c>
      <c r="ORP47" t="e">
        <v>#DIV/0!</v>
      </c>
      <c r="ORQ47" t="e">
        <v>#DIV/0!</v>
      </c>
      <c r="ORR47" t="e">
        <v>#DIV/0!</v>
      </c>
      <c r="ORS47" t="e">
        <v>#DIV/0!</v>
      </c>
      <c r="ORT47" t="e">
        <v>#DIV/0!</v>
      </c>
      <c r="ORU47" t="e">
        <v>#DIV/0!</v>
      </c>
      <c r="ORV47" t="e">
        <v>#DIV/0!</v>
      </c>
      <c r="ORW47" t="e">
        <v>#DIV/0!</v>
      </c>
      <c r="ORX47" t="e">
        <v>#DIV/0!</v>
      </c>
      <c r="ORY47" t="e">
        <v>#DIV/0!</v>
      </c>
      <c r="ORZ47" t="e">
        <v>#DIV/0!</v>
      </c>
      <c r="OSA47" t="e">
        <v>#DIV/0!</v>
      </c>
      <c r="OSB47" t="e">
        <v>#DIV/0!</v>
      </c>
      <c r="OSC47" t="e">
        <v>#DIV/0!</v>
      </c>
      <c r="OSD47" t="e">
        <v>#DIV/0!</v>
      </c>
      <c r="OSE47" t="e">
        <v>#DIV/0!</v>
      </c>
      <c r="OSF47" t="e">
        <v>#DIV/0!</v>
      </c>
      <c r="OSG47" t="e">
        <v>#DIV/0!</v>
      </c>
      <c r="OSH47" t="e">
        <v>#DIV/0!</v>
      </c>
      <c r="OSI47" t="e">
        <v>#DIV/0!</v>
      </c>
      <c r="OSJ47" t="e">
        <v>#DIV/0!</v>
      </c>
      <c r="OSK47" t="e">
        <v>#DIV/0!</v>
      </c>
      <c r="OSL47" t="e">
        <v>#DIV/0!</v>
      </c>
      <c r="OSM47" t="e">
        <v>#DIV/0!</v>
      </c>
      <c r="OSN47" t="e">
        <v>#DIV/0!</v>
      </c>
      <c r="OSO47" t="e">
        <v>#DIV/0!</v>
      </c>
      <c r="OSP47" t="e">
        <v>#DIV/0!</v>
      </c>
      <c r="OSQ47" t="e">
        <v>#DIV/0!</v>
      </c>
      <c r="OSR47" t="e">
        <v>#DIV/0!</v>
      </c>
      <c r="OSS47" t="e">
        <v>#DIV/0!</v>
      </c>
      <c r="OST47" t="e">
        <v>#DIV/0!</v>
      </c>
      <c r="OSU47" t="e">
        <v>#DIV/0!</v>
      </c>
      <c r="OSV47" t="e">
        <v>#DIV/0!</v>
      </c>
      <c r="OSW47" t="e">
        <v>#DIV/0!</v>
      </c>
      <c r="OSX47" t="e">
        <v>#DIV/0!</v>
      </c>
      <c r="OSY47" t="e">
        <v>#DIV/0!</v>
      </c>
      <c r="OSZ47" t="e">
        <v>#DIV/0!</v>
      </c>
      <c r="OTA47" t="e">
        <v>#DIV/0!</v>
      </c>
      <c r="OTB47" t="e">
        <v>#DIV/0!</v>
      </c>
      <c r="OTC47" t="e">
        <v>#DIV/0!</v>
      </c>
      <c r="OTD47" t="e">
        <v>#DIV/0!</v>
      </c>
      <c r="OTE47" t="e">
        <v>#DIV/0!</v>
      </c>
      <c r="OTF47" t="e">
        <v>#DIV/0!</v>
      </c>
      <c r="OTG47" t="e">
        <v>#DIV/0!</v>
      </c>
      <c r="OTH47" t="e">
        <v>#DIV/0!</v>
      </c>
      <c r="OTI47" t="e">
        <v>#DIV/0!</v>
      </c>
      <c r="OTJ47" t="e">
        <v>#DIV/0!</v>
      </c>
      <c r="OTK47" t="e">
        <v>#DIV/0!</v>
      </c>
      <c r="OTL47" t="e">
        <v>#DIV/0!</v>
      </c>
      <c r="OTM47" t="e">
        <v>#DIV/0!</v>
      </c>
      <c r="OTN47" t="e">
        <v>#DIV/0!</v>
      </c>
      <c r="OTO47" t="e">
        <v>#DIV/0!</v>
      </c>
      <c r="OTP47" t="e">
        <v>#DIV/0!</v>
      </c>
      <c r="OTQ47" t="e">
        <v>#DIV/0!</v>
      </c>
      <c r="OTR47" t="e">
        <v>#DIV/0!</v>
      </c>
      <c r="OTS47" t="e">
        <v>#DIV/0!</v>
      </c>
      <c r="OTT47" t="e">
        <v>#DIV/0!</v>
      </c>
      <c r="OTU47" t="e">
        <v>#DIV/0!</v>
      </c>
      <c r="OTV47" t="e">
        <v>#DIV/0!</v>
      </c>
      <c r="OTW47" t="e">
        <v>#DIV/0!</v>
      </c>
      <c r="OTX47" t="e">
        <v>#DIV/0!</v>
      </c>
      <c r="OTY47" t="e">
        <v>#DIV/0!</v>
      </c>
      <c r="OTZ47" t="e">
        <v>#DIV/0!</v>
      </c>
      <c r="OUA47" t="e">
        <v>#DIV/0!</v>
      </c>
      <c r="OUB47" t="e">
        <v>#DIV/0!</v>
      </c>
      <c r="OUC47" t="e">
        <v>#DIV/0!</v>
      </c>
      <c r="OUD47" t="e">
        <v>#DIV/0!</v>
      </c>
      <c r="OUE47" t="e">
        <v>#DIV/0!</v>
      </c>
      <c r="OUF47" t="e">
        <v>#DIV/0!</v>
      </c>
      <c r="OUG47" t="e">
        <v>#DIV/0!</v>
      </c>
      <c r="OUH47" t="e">
        <v>#DIV/0!</v>
      </c>
      <c r="OUI47" t="e">
        <v>#DIV/0!</v>
      </c>
      <c r="OUJ47" t="e">
        <v>#DIV/0!</v>
      </c>
      <c r="OUK47" t="e">
        <v>#DIV/0!</v>
      </c>
      <c r="OUL47" t="e">
        <v>#DIV/0!</v>
      </c>
      <c r="OUM47" t="e">
        <v>#DIV/0!</v>
      </c>
      <c r="OUN47" t="e">
        <v>#DIV/0!</v>
      </c>
      <c r="OUO47" t="e">
        <v>#DIV/0!</v>
      </c>
      <c r="OUP47" t="e">
        <v>#DIV/0!</v>
      </c>
      <c r="OUQ47" t="e">
        <v>#DIV/0!</v>
      </c>
      <c r="OUR47" t="e">
        <v>#DIV/0!</v>
      </c>
      <c r="OUS47" t="e">
        <v>#DIV/0!</v>
      </c>
      <c r="OUT47" t="e">
        <v>#DIV/0!</v>
      </c>
      <c r="OUU47" t="e">
        <v>#DIV/0!</v>
      </c>
      <c r="OUV47" t="e">
        <v>#DIV/0!</v>
      </c>
      <c r="OUW47" t="e">
        <v>#DIV/0!</v>
      </c>
      <c r="OUX47" t="e">
        <v>#DIV/0!</v>
      </c>
      <c r="OUY47" t="e">
        <v>#DIV/0!</v>
      </c>
      <c r="OUZ47" t="e">
        <v>#DIV/0!</v>
      </c>
      <c r="OVA47" t="e">
        <v>#DIV/0!</v>
      </c>
      <c r="OVB47" t="e">
        <v>#DIV/0!</v>
      </c>
      <c r="OVC47" t="e">
        <v>#DIV/0!</v>
      </c>
      <c r="OVD47" t="e">
        <v>#DIV/0!</v>
      </c>
      <c r="OVE47" t="e">
        <v>#DIV/0!</v>
      </c>
      <c r="OVF47" t="e">
        <v>#DIV/0!</v>
      </c>
      <c r="OVG47" t="e">
        <v>#DIV/0!</v>
      </c>
      <c r="OVH47" t="e">
        <v>#DIV/0!</v>
      </c>
      <c r="OVI47" t="e">
        <v>#DIV/0!</v>
      </c>
      <c r="OVJ47" t="e">
        <v>#DIV/0!</v>
      </c>
      <c r="OVK47" t="e">
        <v>#DIV/0!</v>
      </c>
      <c r="OVL47" t="e">
        <v>#DIV/0!</v>
      </c>
      <c r="OVM47" t="e">
        <v>#DIV/0!</v>
      </c>
      <c r="OVN47" t="e">
        <v>#DIV/0!</v>
      </c>
      <c r="OVO47" t="e">
        <v>#DIV/0!</v>
      </c>
      <c r="OVP47" t="e">
        <v>#DIV/0!</v>
      </c>
      <c r="OVQ47" t="e">
        <v>#DIV/0!</v>
      </c>
      <c r="OVR47" t="e">
        <v>#DIV/0!</v>
      </c>
      <c r="OVS47" t="e">
        <v>#DIV/0!</v>
      </c>
      <c r="OVT47" t="e">
        <v>#DIV/0!</v>
      </c>
      <c r="OVU47" t="e">
        <v>#DIV/0!</v>
      </c>
      <c r="OVV47" t="e">
        <v>#DIV/0!</v>
      </c>
      <c r="OVW47" t="e">
        <v>#DIV/0!</v>
      </c>
      <c r="OVX47" t="e">
        <v>#DIV/0!</v>
      </c>
      <c r="OVY47" t="e">
        <v>#DIV/0!</v>
      </c>
      <c r="OVZ47" t="e">
        <v>#DIV/0!</v>
      </c>
      <c r="OWA47" t="e">
        <v>#DIV/0!</v>
      </c>
      <c r="OWB47" t="e">
        <v>#DIV/0!</v>
      </c>
      <c r="OWC47" t="e">
        <v>#DIV/0!</v>
      </c>
      <c r="OWD47" t="e">
        <v>#DIV/0!</v>
      </c>
      <c r="OWE47" t="e">
        <v>#DIV/0!</v>
      </c>
      <c r="OWF47" t="e">
        <v>#DIV/0!</v>
      </c>
      <c r="OWG47" t="e">
        <v>#DIV/0!</v>
      </c>
      <c r="OWH47" t="e">
        <v>#DIV/0!</v>
      </c>
      <c r="OWI47" t="e">
        <v>#DIV/0!</v>
      </c>
      <c r="OWJ47" t="e">
        <v>#DIV/0!</v>
      </c>
      <c r="OWK47" t="e">
        <v>#DIV/0!</v>
      </c>
      <c r="OWL47" t="e">
        <v>#DIV/0!</v>
      </c>
      <c r="OWM47" t="e">
        <v>#DIV/0!</v>
      </c>
      <c r="OWN47" t="e">
        <v>#DIV/0!</v>
      </c>
      <c r="OWO47" t="e">
        <v>#DIV/0!</v>
      </c>
      <c r="OWP47" t="e">
        <v>#DIV/0!</v>
      </c>
      <c r="OWQ47" t="e">
        <v>#DIV/0!</v>
      </c>
      <c r="OWR47" t="e">
        <v>#DIV/0!</v>
      </c>
      <c r="OWS47" t="e">
        <v>#DIV/0!</v>
      </c>
      <c r="OWT47" t="e">
        <v>#DIV/0!</v>
      </c>
      <c r="OWU47" t="e">
        <v>#DIV/0!</v>
      </c>
      <c r="OWV47" t="e">
        <v>#DIV/0!</v>
      </c>
      <c r="OWW47" t="e">
        <v>#DIV/0!</v>
      </c>
      <c r="OWX47" t="e">
        <v>#DIV/0!</v>
      </c>
      <c r="OWY47" t="e">
        <v>#DIV/0!</v>
      </c>
      <c r="OWZ47" t="e">
        <v>#DIV/0!</v>
      </c>
      <c r="OXA47" t="e">
        <v>#DIV/0!</v>
      </c>
      <c r="OXB47" t="e">
        <v>#DIV/0!</v>
      </c>
      <c r="OXC47" t="e">
        <v>#DIV/0!</v>
      </c>
      <c r="OXD47" t="e">
        <v>#DIV/0!</v>
      </c>
      <c r="OXE47" t="e">
        <v>#DIV/0!</v>
      </c>
      <c r="OXF47" t="e">
        <v>#DIV/0!</v>
      </c>
      <c r="OXG47" t="e">
        <v>#DIV/0!</v>
      </c>
      <c r="OXH47" t="e">
        <v>#DIV/0!</v>
      </c>
      <c r="OXI47" t="e">
        <v>#DIV/0!</v>
      </c>
      <c r="OXJ47" t="e">
        <v>#DIV/0!</v>
      </c>
      <c r="OXK47" t="e">
        <v>#DIV/0!</v>
      </c>
      <c r="OXL47" t="e">
        <v>#DIV/0!</v>
      </c>
      <c r="OXM47" t="e">
        <v>#DIV/0!</v>
      </c>
      <c r="OXN47" t="e">
        <v>#DIV/0!</v>
      </c>
      <c r="OXO47" t="e">
        <v>#DIV/0!</v>
      </c>
      <c r="OXP47" t="e">
        <v>#DIV/0!</v>
      </c>
      <c r="OXQ47" t="e">
        <v>#DIV/0!</v>
      </c>
      <c r="OXR47" t="e">
        <v>#DIV/0!</v>
      </c>
      <c r="OXS47" t="e">
        <v>#DIV/0!</v>
      </c>
      <c r="OXT47" t="e">
        <v>#DIV/0!</v>
      </c>
      <c r="OXU47" t="e">
        <v>#DIV/0!</v>
      </c>
      <c r="OXV47" t="e">
        <v>#DIV/0!</v>
      </c>
      <c r="OXW47" t="e">
        <v>#DIV/0!</v>
      </c>
      <c r="OXX47" t="e">
        <v>#DIV/0!</v>
      </c>
      <c r="OXY47" t="e">
        <v>#DIV/0!</v>
      </c>
      <c r="OXZ47" t="e">
        <v>#DIV/0!</v>
      </c>
      <c r="OYA47" t="e">
        <v>#DIV/0!</v>
      </c>
      <c r="OYB47" t="e">
        <v>#DIV/0!</v>
      </c>
      <c r="OYC47" t="e">
        <v>#DIV/0!</v>
      </c>
      <c r="OYD47" t="e">
        <v>#DIV/0!</v>
      </c>
      <c r="OYE47" t="e">
        <v>#DIV/0!</v>
      </c>
      <c r="OYF47" t="e">
        <v>#DIV/0!</v>
      </c>
      <c r="OYG47" t="e">
        <v>#DIV/0!</v>
      </c>
      <c r="OYH47" t="e">
        <v>#DIV/0!</v>
      </c>
      <c r="OYI47" t="e">
        <v>#DIV/0!</v>
      </c>
      <c r="OYJ47" t="e">
        <v>#DIV/0!</v>
      </c>
      <c r="OYK47" t="e">
        <v>#DIV/0!</v>
      </c>
      <c r="OYL47" t="e">
        <v>#DIV/0!</v>
      </c>
      <c r="OYM47" t="e">
        <v>#DIV/0!</v>
      </c>
      <c r="OYN47" t="e">
        <v>#DIV/0!</v>
      </c>
      <c r="OYO47" t="e">
        <v>#DIV/0!</v>
      </c>
      <c r="OYP47" t="e">
        <v>#DIV/0!</v>
      </c>
      <c r="OYQ47" t="e">
        <v>#DIV/0!</v>
      </c>
      <c r="OYR47" t="e">
        <v>#DIV/0!</v>
      </c>
      <c r="OYS47" t="e">
        <v>#DIV/0!</v>
      </c>
      <c r="OYT47" t="e">
        <v>#DIV/0!</v>
      </c>
      <c r="OYU47" t="e">
        <v>#DIV/0!</v>
      </c>
      <c r="OYV47" t="e">
        <v>#DIV/0!</v>
      </c>
      <c r="OYW47" t="e">
        <v>#DIV/0!</v>
      </c>
      <c r="OYX47" t="e">
        <v>#DIV/0!</v>
      </c>
      <c r="OYY47" t="e">
        <v>#DIV/0!</v>
      </c>
      <c r="OYZ47" t="e">
        <v>#DIV/0!</v>
      </c>
      <c r="OZA47" t="e">
        <v>#DIV/0!</v>
      </c>
      <c r="OZB47" t="e">
        <v>#DIV/0!</v>
      </c>
      <c r="OZC47" t="e">
        <v>#DIV/0!</v>
      </c>
      <c r="OZD47" t="e">
        <v>#DIV/0!</v>
      </c>
      <c r="OZE47" t="e">
        <v>#DIV/0!</v>
      </c>
      <c r="OZF47" t="e">
        <v>#DIV/0!</v>
      </c>
      <c r="OZG47" t="e">
        <v>#DIV/0!</v>
      </c>
      <c r="OZH47" t="e">
        <v>#DIV/0!</v>
      </c>
      <c r="OZI47" t="e">
        <v>#DIV/0!</v>
      </c>
      <c r="OZJ47" t="e">
        <v>#DIV/0!</v>
      </c>
      <c r="OZK47" t="e">
        <v>#DIV/0!</v>
      </c>
      <c r="OZL47" t="e">
        <v>#DIV/0!</v>
      </c>
      <c r="OZM47" t="e">
        <v>#DIV/0!</v>
      </c>
      <c r="OZN47" t="e">
        <v>#DIV/0!</v>
      </c>
      <c r="OZO47" t="e">
        <v>#DIV/0!</v>
      </c>
      <c r="OZP47" t="e">
        <v>#DIV/0!</v>
      </c>
      <c r="OZQ47" t="e">
        <v>#DIV/0!</v>
      </c>
      <c r="OZR47" t="e">
        <v>#DIV/0!</v>
      </c>
      <c r="OZS47" t="e">
        <v>#DIV/0!</v>
      </c>
      <c r="OZT47" t="e">
        <v>#DIV/0!</v>
      </c>
      <c r="OZU47" t="e">
        <v>#DIV/0!</v>
      </c>
      <c r="OZV47" t="e">
        <v>#DIV/0!</v>
      </c>
      <c r="OZW47" t="e">
        <v>#DIV/0!</v>
      </c>
      <c r="OZX47" t="e">
        <v>#DIV/0!</v>
      </c>
      <c r="OZY47" t="e">
        <v>#DIV/0!</v>
      </c>
      <c r="OZZ47" t="e">
        <v>#DIV/0!</v>
      </c>
      <c r="PAA47" t="e">
        <v>#DIV/0!</v>
      </c>
      <c r="PAB47" t="e">
        <v>#DIV/0!</v>
      </c>
      <c r="PAC47" t="e">
        <v>#DIV/0!</v>
      </c>
      <c r="PAD47" t="e">
        <v>#DIV/0!</v>
      </c>
      <c r="PAE47" t="e">
        <v>#DIV/0!</v>
      </c>
      <c r="PAF47" t="e">
        <v>#DIV/0!</v>
      </c>
      <c r="PAG47" t="e">
        <v>#DIV/0!</v>
      </c>
      <c r="PAH47" t="e">
        <v>#DIV/0!</v>
      </c>
      <c r="PAI47" t="e">
        <v>#DIV/0!</v>
      </c>
      <c r="PAJ47" t="e">
        <v>#DIV/0!</v>
      </c>
      <c r="PAK47" t="e">
        <v>#DIV/0!</v>
      </c>
      <c r="PAL47" t="e">
        <v>#DIV/0!</v>
      </c>
      <c r="PAM47" t="e">
        <v>#DIV/0!</v>
      </c>
      <c r="PAN47" t="e">
        <v>#DIV/0!</v>
      </c>
      <c r="PAO47" t="e">
        <v>#DIV/0!</v>
      </c>
      <c r="PAP47" t="e">
        <v>#DIV/0!</v>
      </c>
      <c r="PAQ47" t="e">
        <v>#DIV/0!</v>
      </c>
      <c r="PAR47" t="e">
        <v>#DIV/0!</v>
      </c>
      <c r="PAS47" t="e">
        <v>#DIV/0!</v>
      </c>
      <c r="PAT47" t="e">
        <v>#DIV/0!</v>
      </c>
      <c r="PAU47" t="e">
        <v>#DIV/0!</v>
      </c>
      <c r="PAV47" t="e">
        <v>#DIV/0!</v>
      </c>
      <c r="PAW47" t="e">
        <v>#DIV/0!</v>
      </c>
      <c r="PAX47" t="e">
        <v>#DIV/0!</v>
      </c>
      <c r="PAY47" t="e">
        <v>#DIV/0!</v>
      </c>
      <c r="PAZ47" t="e">
        <v>#DIV/0!</v>
      </c>
      <c r="PBA47" t="e">
        <v>#DIV/0!</v>
      </c>
      <c r="PBB47" t="e">
        <v>#DIV/0!</v>
      </c>
      <c r="PBC47" t="e">
        <v>#DIV/0!</v>
      </c>
      <c r="PBD47" t="e">
        <v>#DIV/0!</v>
      </c>
      <c r="PBE47" t="e">
        <v>#DIV/0!</v>
      </c>
      <c r="PBF47" t="e">
        <v>#DIV/0!</v>
      </c>
      <c r="PBG47" t="e">
        <v>#DIV/0!</v>
      </c>
      <c r="PBH47" t="e">
        <v>#DIV/0!</v>
      </c>
      <c r="PBI47" t="e">
        <v>#DIV/0!</v>
      </c>
      <c r="PBJ47" t="e">
        <v>#DIV/0!</v>
      </c>
      <c r="PBK47" t="e">
        <v>#DIV/0!</v>
      </c>
      <c r="PBL47" t="e">
        <v>#DIV/0!</v>
      </c>
      <c r="PBM47" t="e">
        <v>#DIV/0!</v>
      </c>
      <c r="PBN47" t="e">
        <v>#DIV/0!</v>
      </c>
      <c r="PBO47" t="e">
        <v>#DIV/0!</v>
      </c>
      <c r="PBP47" t="e">
        <v>#DIV/0!</v>
      </c>
      <c r="PBQ47" t="e">
        <v>#DIV/0!</v>
      </c>
      <c r="PBR47" t="e">
        <v>#DIV/0!</v>
      </c>
      <c r="PBS47" t="e">
        <v>#DIV/0!</v>
      </c>
      <c r="PBT47" t="e">
        <v>#DIV/0!</v>
      </c>
      <c r="PBU47" t="e">
        <v>#DIV/0!</v>
      </c>
      <c r="PBV47" t="e">
        <v>#DIV/0!</v>
      </c>
      <c r="PBW47" t="e">
        <v>#DIV/0!</v>
      </c>
      <c r="PBX47" t="e">
        <v>#DIV/0!</v>
      </c>
      <c r="PBY47" t="e">
        <v>#DIV/0!</v>
      </c>
      <c r="PBZ47" t="e">
        <v>#DIV/0!</v>
      </c>
      <c r="PCA47" t="e">
        <v>#DIV/0!</v>
      </c>
      <c r="PCB47" t="e">
        <v>#DIV/0!</v>
      </c>
      <c r="PCC47" t="e">
        <v>#DIV/0!</v>
      </c>
      <c r="PCD47" t="e">
        <v>#DIV/0!</v>
      </c>
      <c r="PCE47" t="e">
        <v>#DIV/0!</v>
      </c>
      <c r="PCF47" t="e">
        <v>#DIV/0!</v>
      </c>
      <c r="PCG47" t="e">
        <v>#DIV/0!</v>
      </c>
      <c r="PCH47" t="e">
        <v>#DIV/0!</v>
      </c>
      <c r="PCI47" t="e">
        <v>#DIV/0!</v>
      </c>
      <c r="PCJ47" t="e">
        <v>#DIV/0!</v>
      </c>
      <c r="PCK47" t="e">
        <v>#DIV/0!</v>
      </c>
      <c r="PCL47" t="e">
        <v>#DIV/0!</v>
      </c>
      <c r="PCM47" t="e">
        <v>#DIV/0!</v>
      </c>
      <c r="PCN47" t="e">
        <v>#DIV/0!</v>
      </c>
      <c r="PCO47" t="e">
        <v>#DIV/0!</v>
      </c>
      <c r="PCP47" t="e">
        <v>#DIV/0!</v>
      </c>
      <c r="PCQ47" t="e">
        <v>#DIV/0!</v>
      </c>
      <c r="PCR47" t="e">
        <v>#DIV/0!</v>
      </c>
      <c r="PCS47" t="e">
        <v>#DIV/0!</v>
      </c>
      <c r="PCT47" t="e">
        <v>#DIV/0!</v>
      </c>
      <c r="PCU47" t="e">
        <v>#DIV/0!</v>
      </c>
      <c r="PCV47" t="e">
        <v>#DIV/0!</v>
      </c>
      <c r="PCW47" t="e">
        <v>#DIV/0!</v>
      </c>
      <c r="PCX47" t="e">
        <v>#DIV/0!</v>
      </c>
      <c r="PCY47" t="e">
        <v>#DIV/0!</v>
      </c>
      <c r="PCZ47" t="e">
        <v>#DIV/0!</v>
      </c>
      <c r="PDA47" t="e">
        <v>#DIV/0!</v>
      </c>
      <c r="PDB47" t="e">
        <v>#DIV/0!</v>
      </c>
      <c r="PDC47" t="e">
        <v>#DIV/0!</v>
      </c>
      <c r="PDD47" t="e">
        <v>#DIV/0!</v>
      </c>
      <c r="PDE47" t="e">
        <v>#DIV/0!</v>
      </c>
      <c r="PDF47" t="e">
        <v>#DIV/0!</v>
      </c>
      <c r="PDG47" t="e">
        <v>#DIV/0!</v>
      </c>
      <c r="PDH47" t="e">
        <v>#DIV/0!</v>
      </c>
      <c r="PDI47" t="e">
        <v>#DIV/0!</v>
      </c>
      <c r="PDJ47" t="e">
        <v>#DIV/0!</v>
      </c>
      <c r="PDK47" t="e">
        <v>#DIV/0!</v>
      </c>
      <c r="PDL47" t="e">
        <v>#DIV/0!</v>
      </c>
      <c r="PDM47" t="e">
        <v>#DIV/0!</v>
      </c>
      <c r="PDN47" t="e">
        <v>#DIV/0!</v>
      </c>
      <c r="PDO47" t="e">
        <v>#DIV/0!</v>
      </c>
      <c r="PDP47" t="e">
        <v>#DIV/0!</v>
      </c>
      <c r="PDQ47" t="e">
        <v>#DIV/0!</v>
      </c>
      <c r="PDR47" t="e">
        <v>#DIV/0!</v>
      </c>
      <c r="PDS47" t="e">
        <v>#DIV/0!</v>
      </c>
      <c r="PDT47" t="e">
        <v>#DIV/0!</v>
      </c>
      <c r="PDU47" t="e">
        <v>#DIV/0!</v>
      </c>
      <c r="PDV47" t="e">
        <v>#DIV/0!</v>
      </c>
      <c r="PDW47" t="e">
        <v>#DIV/0!</v>
      </c>
      <c r="PDX47" t="e">
        <v>#DIV/0!</v>
      </c>
      <c r="PDY47" t="e">
        <v>#DIV/0!</v>
      </c>
      <c r="PDZ47" t="e">
        <v>#DIV/0!</v>
      </c>
      <c r="PEA47" t="e">
        <v>#DIV/0!</v>
      </c>
      <c r="PEB47" t="e">
        <v>#DIV/0!</v>
      </c>
      <c r="PEC47" t="e">
        <v>#DIV/0!</v>
      </c>
      <c r="PED47" t="e">
        <v>#DIV/0!</v>
      </c>
      <c r="PEE47" t="e">
        <v>#DIV/0!</v>
      </c>
      <c r="PEF47" t="e">
        <v>#DIV/0!</v>
      </c>
      <c r="PEG47" t="e">
        <v>#DIV/0!</v>
      </c>
      <c r="PEH47" t="e">
        <v>#DIV/0!</v>
      </c>
      <c r="PEI47" t="e">
        <v>#DIV/0!</v>
      </c>
      <c r="PEJ47" t="e">
        <v>#DIV/0!</v>
      </c>
      <c r="PEK47" t="e">
        <v>#DIV/0!</v>
      </c>
      <c r="PEL47" t="e">
        <v>#DIV/0!</v>
      </c>
      <c r="PEM47" t="e">
        <v>#DIV/0!</v>
      </c>
      <c r="PEN47" t="e">
        <v>#DIV/0!</v>
      </c>
      <c r="PEO47" t="e">
        <v>#DIV/0!</v>
      </c>
      <c r="PEP47" t="e">
        <v>#DIV/0!</v>
      </c>
      <c r="PEQ47" t="e">
        <v>#DIV/0!</v>
      </c>
      <c r="PER47" t="e">
        <v>#DIV/0!</v>
      </c>
      <c r="PES47" t="e">
        <v>#DIV/0!</v>
      </c>
      <c r="PET47" t="e">
        <v>#DIV/0!</v>
      </c>
      <c r="PEU47" t="e">
        <v>#DIV/0!</v>
      </c>
      <c r="PEV47" t="e">
        <v>#DIV/0!</v>
      </c>
      <c r="PEW47" t="e">
        <v>#DIV/0!</v>
      </c>
      <c r="PEX47" t="e">
        <v>#DIV/0!</v>
      </c>
      <c r="PEY47" t="e">
        <v>#DIV/0!</v>
      </c>
      <c r="PEZ47" t="e">
        <v>#DIV/0!</v>
      </c>
      <c r="PFA47" t="e">
        <v>#DIV/0!</v>
      </c>
      <c r="PFB47" t="e">
        <v>#DIV/0!</v>
      </c>
      <c r="PFC47" t="e">
        <v>#DIV/0!</v>
      </c>
      <c r="PFD47" t="e">
        <v>#DIV/0!</v>
      </c>
      <c r="PFE47" t="e">
        <v>#DIV/0!</v>
      </c>
      <c r="PFF47" t="e">
        <v>#DIV/0!</v>
      </c>
      <c r="PFG47" t="e">
        <v>#DIV/0!</v>
      </c>
      <c r="PFH47" t="e">
        <v>#DIV/0!</v>
      </c>
      <c r="PFI47" t="e">
        <v>#DIV/0!</v>
      </c>
      <c r="PFJ47" t="e">
        <v>#DIV/0!</v>
      </c>
      <c r="PFK47" t="e">
        <v>#DIV/0!</v>
      </c>
      <c r="PFL47" t="e">
        <v>#DIV/0!</v>
      </c>
      <c r="PFM47" t="e">
        <v>#DIV/0!</v>
      </c>
      <c r="PFN47" t="e">
        <v>#DIV/0!</v>
      </c>
      <c r="PFO47" t="e">
        <v>#DIV/0!</v>
      </c>
      <c r="PFP47" t="e">
        <v>#DIV/0!</v>
      </c>
      <c r="PFQ47" t="e">
        <v>#DIV/0!</v>
      </c>
      <c r="PFR47" t="e">
        <v>#DIV/0!</v>
      </c>
      <c r="PFS47" t="e">
        <v>#DIV/0!</v>
      </c>
      <c r="PFT47" t="e">
        <v>#DIV/0!</v>
      </c>
      <c r="PFU47" t="e">
        <v>#DIV/0!</v>
      </c>
      <c r="PFV47" t="e">
        <v>#DIV/0!</v>
      </c>
      <c r="PFW47" t="e">
        <v>#DIV/0!</v>
      </c>
      <c r="PFX47" t="e">
        <v>#DIV/0!</v>
      </c>
      <c r="PFY47" t="e">
        <v>#DIV/0!</v>
      </c>
      <c r="PFZ47" t="e">
        <v>#DIV/0!</v>
      </c>
      <c r="PGA47" t="e">
        <v>#DIV/0!</v>
      </c>
      <c r="PGB47" t="e">
        <v>#DIV/0!</v>
      </c>
      <c r="PGC47" t="e">
        <v>#DIV/0!</v>
      </c>
      <c r="PGD47" t="e">
        <v>#DIV/0!</v>
      </c>
      <c r="PGE47" t="e">
        <v>#DIV/0!</v>
      </c>
      <c r="PGF47" t="e">
        <v>#DIV/0!</v>
      </c>
      <c r="PGG47" t="e">
        <v>#DIV/0!</v>
      </c>
      <c r="PGH47" t="e">
        <v>#DIV/0!</v>
      </c>
      <c r="PGI47" t="e">
        <v>#DIV/0!</v>
      </c>
      <c r="PGJ47" t="e">
        <v>#DIV/0!</v>
      </c>
      <c r="PGK47" t="e">
        <v>#DIV/0!</v>
      </c>
      <c r="PGL47" t="e">
        <v>#DIV/0!</v>
      </c>
      <c r="PGM47" t="e">
        <v>#DIV/0!</v>
      </c>
      <c r="PGN47" t="e">
        <v>#DIV/0!</v>
      </c>
      <c r="PGO47" t="e">
        <v>#DIV/0!</v>
      </c>
      <c r="PGP47" t="e">
        <v>#DIV/0!</v>
      </c>
      <c r="PGQ47" t="e">
        <v>#DIV/0!</v>
      </c>
      <c r="PGR47" t="e">
        <v>#DIV/0!</v>
      </c>
      <c r="PGS47" t="e">
        <v>#DIV/0!</v>
      </c>
      <c r="PGT47" t="e">
        <v>#DIV/0!</v>
      </c>
      <c r="PGU47" t="e">
        <v>#DIV/0!</v>
      </c>
      <c r="PGV47" t="e">
        <v>#DIV/0!</v>
      </c>
      <c r="PGW47" t="e">
        <v>#DIV/0!</v>
      </c>
      <c r="PGX47" t="e">
        <v>#DIV/0!</v>
      </c>
      <c r="PGY47" t="e">
        <v>#DIV/0!</v>
      </c>
      <c r="PGZ47" t="e">
        <v>#DIV/0!</v>
      </c>
      <c r="PHA47" t="e">
        <v>#DIV/0!</v>
      </c>
      <c r="PHB47" t="e">
        <v>#DIV/0!</v>
      </c>
      <c r="PHC47" t="e">
        <v>#DIV/0!</v>
      </c>
      <c r="PHD47" t="e">
        <v>#DIV/0!</v>
      </c>
      <c r="PHE47" t="e">
        <v>#DIV/0!</v>
      </c>
      <c r="PHF47" t="e">
        <v>#DIV/0!</v>
      </c>
      <c r="PHG47" t="e">
        <v>#DIV/0!</v>
      </c>
      <c r="PHH47" t="e">
        <v>#DIV/0!</v>
      </c>
      <c r="PHI47" t="e">
        <v>#DIV/0!</v>
      </c>
      <c r="PHJ47" t="e">
        <v>#DIV/0!</v>
      </c>
      <c r="PHK47" t="e">
        <v>#DIV/0!</v>
      </c>
      <c r="PHL47" t="e">
        <v>#DIV/0!</v>
      </c>
      <c r="PHM47" t="e">
        <v>#DIV/0!</v>
      </c>
      <c r="PHN47" t="e">
        <v>#DIV/0!</v>
      </c>
      <c r="PHO47" t="e">
        <v>#DIV/0!</v>
      </c>
      <c r="PHP47" t="e">
        <v>#DIV/0!</v>
      </c>
      <c r="PHQ47" t="e">
        <v>#DIV/0!</v>
      </c>
      <c r="PHR47" t="e">
        <v>#DIV/0!</v>
      </c>
      <c r="PHS47" t="e">
        <v>#DIV/0!</v>
      </c>
      <c r="PHT47" t="e">
        <v>#DIV/0!</v>
      </c>
      <c r="PHU47" t="e">
        <v>#DIV/0!</v>
      </c>
      <c r="PHV47" t="e">
        <v>#DIV/0!</v>
      </c>
      <c r="PHW47" t="e">
        <v>#DIV/0!</v>
      </c>
      <c r="PHX47" t="e">
        <v>#DIV/0!</v>
      </c>
      <c r="PHY47" t="e">
        <v>#DIV/0!</v>
      </c>
      <c r="PHZ47" t="e">
        <v>#DIV/0!</v>
      </c>
      <c r="PIA47" t="e">
        <v>#DIV/0!</v>
      </c>
      <c r="PIB47" t="e">
        <v>#DIV/0!</v>
      </c>
      <c r="PIC47" t="e">
        <v>#DIV/0!</v>
      </c>
      <c r="PID47" t="e">
        <v>#DIV/0!</v>
      </c>
      <c r="PIE47" t="e">
        <v>#DIV/0!</v>
      </c>
      <c r="PIF47" t="e">
        <v>#DIV/0!</v>
      </c>
      <c r="PIG47" t="e">
        <v>#DIV/0!</v>
      </c>
      <c r="PIH47" t="e">
        <v>#DIV/0!</v>
      </c>
      <c r="PII47" t="e">
        <v>#DIV/0!</v>
      </c>
      <c r="PIJ47" t="e">
        <v>#DIV/0!</v>
      </c>
      <c r="PIK47" t="e">
        <v>#DIV/0!</v>
      </c>
      <c r="PIL47" t="e">
        <v>#DIV/0!</v>
      </c>
      <c r="PIM47" t="e">
        <v>#DIV/0!</v>
      </c>
      <c r="PIN47" t="e">
        <v>#DIV/0!</v>
      </c>
      <c r="PIO47" t="e">
        <v>#DIV/0!</v>
      </c>
      <c r="PIP47" t="e">
        <v>#DIV/0!</v>
      </c>
      <c r="PIQ47" t="e">
        <v>#DIV/0!</v>
      </c>
      <c r="PIR47" t="e">
        <v>#DIV/0!</v>
      </c>
      <c r="PIS47" t="e">
        <v>#DIV/0!</v>
      </c>
      <c r="PIT47" t="e">
        <v>#DIV/0!</v>
      </c>
      <c r="PIU47" t="e">
        <v>#DIV/0!</v>
      </c>
      <c r="PIV47" t="e">
        <v>#DIV/0!</v>
      </c>
      <c r="PIW47" t="e">
        <v>#DIV/0!</v>
      </c>
      <c r="PIX47" t="e">
        <v>#DIV/0!</v>
      </c>
      <c r="PIY47" t="e">
        <v>#DIV/0!</v>
      </c>
      <c r="PIZ47" t="e">
        <v>#DIV/0!</v>
      </c>
      <c r="PJA47" t="e">
        <v>#DIV/0!</v>
      </c>
      <c r="PJB47" t="e">
        <v>#DIV/0!</v>
      </c>
      <c r="PJC47" t="e">
        <v>#DIV/0!</v>
      </c>
      <c r="PJD47" t="e">
        <v>#DIV/0!</v>
      </c>
      <c r="PJE47" t="e">
        <v>#DIV/0!</v>
      </c>
      <c r="PJF47" t="e">
        <v>#DIV/0!</v>
      </c>
      <c r="PJG47" t="e">
        <v>#DIV/0!</v>
      </c>
      <c r="PJH47" t="e">
        <v>#DIV/0!</v>
      </c>
      <c r="PJI47" t="e">
        <v>#DIV/0!</v>
      </c>
      <c r="PJJ47" t="e">
        <v>#DIV/0!</v>
      </c>
      <c r="PJK47" t="e">
        <v>#DIV/0!</v>
      </c>
      <c r="PJL47" t="e">
        <v>#DIV/0!</v>
      </c>
      <c r="PJM47" t="e">
        <v>#DIV/0!</v>
      </c>
      <c r="PJN47" t="e">
        <v>#DIV/0!</v>
      </c>
      <c r="PJO47" t="e">
        <v>#DIV/0!</v>
      </c>
      <c r="PJP47" t="e">
        <v>#DIV/0!</v>
      </c>
      <c r="PJQ47" t="e">
        <v>#DIV/0!</v>
      </c>
      <c r="PJR47" t="e">
        <v>#DIV/0!</v>
      </c>
      <c r="PJS47" t="e">
        <v>#DIV/0!</v>
      </c>
      <c r="PJT47" t="e">
        <v>#DIV/0!</v>
      </c>
      <c r="PJU47" t="e">
        <v>#DIV/0!</v>
      </c>
      <c r="PJV47" t="e">
        <v>#DIV/0!</v>
      </c>
      <c r="PJW47" t="e">
        <v>#DIV/0!</v>
      </c>
      <c r="PJX47" t="e">
        <v>#DIV/0!</v>
      </c>
      <c r="PJY47" t="e">
        <v>#DIV/0!</v>
      </c>
      <c r="PJZ47" t="e">
        <v>#DIV/0!</v>
      </c>
      <c r="PKA47" t="e">
        <v>#DIV/0!</v>
      </c>
      <c r="PKB47" t="e">
        <v>#DIV/0!</v>
      </c>
      <c r="PKC47" t="e">
        <v>#DIV/0!</v>
      </c>
      <c r="PKD47" t="e">
        <v>#DIV/0!</v>
      </c>
      <c r="PKE47" t="e">
        <v>#DIV/0!</v>
      </c>
      <c r="PKF47" t="e">
        <v>#DIV/0!</v>
      </c>
      <c r="PKG47" t="e">
        <v>#DIV/0!</v>
      </c>
      <c r="PKH47" t="e">
        <v>#DIV/0!</v>
      </c>
      <c r="PKI47" t="e">
        <v>#DIV/0!</v>
      </c>
      <c r="PKJ47" t="e">
        <v>#DIV/0!</v>
      </c>
      <c r="PKK47" t="e">
        <v>#DIV/0!</v>
      </c>
      <c r="PKL47" t="e">
        <v>#DIV/0!</v>
      </c>
      <c r="PKM47" t="e">
        <v>#DIV/0!</v>
      </c>
      <c r="PKN47" t="e">
        <v>#DIV/0!</v>
      </c>
      <c r="PKO47" t="e">
        <v>#DIV/0!</v>
      </c>
      <c r="PKP47" t="e">
        <v>#DIV/0!</v>
      </c>
      <c r="PKQ47" t="e">
        <v>#DIV/0!</v>
      </c>
      <c r="PKR47" t="e">
        <v>#DIV/0!</v>
      </c>
      <c r="PKS47" t="e">
        <v>#DIV/0!</v>
      </c>
      <c r="PKT47" t="e">
        <v>#DIV/0!</v>
      </c>
      <c r="PKU47" t="e">
        <v>#DIV/0!</v>
      </c>
      <c r="PKV47" t="e">
        <v>#DIV/0!</v>
      </c>
      <c r="PKW47" t="e">
        <v>#DIV/0!</v>
      </c>
      <c r="PKX47" t="e">
        <v>#DIV/0!</v>
      </c>
      <c r="PKY47" t="e">
        <v>#DIV/0!</v>
      </c>
      <c r="PKZ47" t="e">
        <v>#DIV/0!</v>
      </c>
      <c r="PLA47" t="e">
        <v>#DIV/0!</v>
      </c>
      <c r="PLB47" t="e">
        <v>#DIV/0!</v>
      </c>
      <c r="PLC47" t="e">
        <v>#DIV/0!</v>
      </c>
      <c r="PLD47" t="e">
        <v>#DIV/0!</v>
      </c>
      <c r="PLE47" t="e">
        <v>#DIV/0!</v>
      </c>
      <c r="PLF47" t="e">
        <v>#DIV/0!</v>
      </c>
      <c r="PLG47" t="e">
        <v>#DIV/0!</v>
      </c>
      <c r="PLH47" t="e">
        <v>#DIV/0!</v>
      </c>
      <c r="PLI47" t="e">
        <v>#DIV/0!</v>
      </c>
      <c r="PLJ47" t="e">
        <v>#DIV/0!</v>
      </c>
      <c r="PLK47" t="e">
        <v>#DIV/0!</v>
      </c>
      <c r="PLL47" t="e">
        <v>#DIV/0!</v>
      </c>
      <c r="PLM47" t="e">
        <v>#DIV/0!</v>
      </c>
      <c r="PLN47" t="e">
        <v>#DIV/0!</v>
      </c>
      <c r="PLO47" t="e">
        <v>#DIV/0!</v>
      </c>
      <c r="PLP47" t="e">
        <v>#DIV/0!</v>
      </c>
      <c r="PLQ47" t="e">
        <v>#DIV/0!</v>
      </c>
      <c r="PLR47" t="e">
        <v>#DIV/0!</v>
      </c>
      <c r="PLS47" t="e">
        <v>#DIV/0!</v>
      </c>
      <c r="PLT47" t="e">
        <v>#DIV/0!</v>
      </c>
      <c r="PLU47" t="e">
        <v>#DIV/0!</v>
      </c>
      <c r="PLV47" t="e">
        <v>#DIV/0!</v>
      </c>
      <c r="PLW47" t="e">
        <v>#DIV/0!</v>
      </c>
      <c r="PLX47" t="e">
        <v>#DIV/0!</v>
      </c>
      <c r="PLY47" t="e">
        <v>#DIV/0!</v>
      </c>
      <c r="PLZ47" t="e">
        <v>#DIV/0!</v>
      </c>
      <c r="PMA47" t="e">
        <v>#DIV/0!</v>
      </c>
      <c r="PMB47" t="e">
        <v>#DIV/0!</v>
      </c>
      <c r="PMC47" t="e">
        <v>#DIV/0!</v>
      </c>
      <c r="PMD47" t="e">
        <v>#DIV/0!</v>
      </c>
      <c r="PME47" t="e">
        <v>#DIV/0!</v>
      </c>
      <c r="PMF47" t="e">
        <v>#DIV/0!</v>
      </c>
      <c r="PMG47" t="e">
        <v>#DIV/0!</v>
      </c>
      <c r="PMH47" t="e">
        <v>#DIV/0!</v>
      </c>
      <c r="PMI47" t="e">
        <v>#DIV/0!</v>
      </c>
      <c r="PMJ47" t="e">
        <v>#DIV/0!</v>
      </c>
      <c r="PMK47" t="e">
        <v>#DIV/0!</v>
      </c>
      <c r="PML47" t="e">
        <v>#DIV/0!</v>
      </c>
      <c r="PMM47" t="e">
        <v>#DIV/0!</v>
      </c>
      <c r="PMN47" t="e">
        <v>#DIV/0!</v>
      </c>
      <c r="PMO47" t="e">
        <v>#DIV/0!</v>
      </c>
      <c r="PMP47" t="e">
        <v>#DIV/0!</v>
      </c>
      <c r="PMQ47" t="e">
        <v>#DIV/0!</v>
      </c>
      <c r="PMR47" t="e">
        <v>#DIV/0!</v>
      </c>
      <c r="PMS47" t="e">
        <v>#DIV/0!</v>
      </c>
      <c r="PMT47" t="e">
        <v>#DIV/0!</v>
      </c>
      <c r="PMU47" t="e">
        <v>#DIV/0!</v>
      </c>
      <c r="PMV47" t="e">
        <v>#DIV/0!</v>
      </c>
      <c r="PMW47" t="e">
        <v>#DIV/0!</v>
      </c>
      <c r="PMX47" t="e">
        <v>#DIV/0!</v>
      </c>
      <c r="PMY47" t="e">
        <v>#DIV/0!</v>
      </c>
      <c r="PMZ47" t="e">
        <v>#DIV/0!</v>
      </c>
      <c r="PNA47" t="e">
        <v>#DIV/0!</v>
      </c>
      <c r="PNB47" t="e">
        <v>#DIV/0!</v>
      </c>
      <c r="PNC47" t="e">
        <v>#DIV/0!</v>
      </c>
      <c r="PND47" t="e">
        <v>#DIV/0!</v>
      </c>
      <c r="PNE47" t="e">
        <v>#DIV/0!</v>
      </c>
      <c r="PNF47" t="e">
        <v>#DIV/0!</v>
      </c>
      <c r="PNG47" t="e">
        <v>#DIV/0!</v>
      </c>
      <c r="PNH47" t="e">
        <v>#DIV/0!</v>
      </c>
      <c r="PNI47" t="e">
        <v>#DIV/0!</v>
      </c>
      <c r="PNJ47" t="e">
        <v>#DIV/0!</v>
      </c>
      <c r="PNK47" t="e">
        <v>#DIV/0!</v>
      </c>
      <c r="PNL47" t="e">
        <v>#DIV/0!</v>
      </c>
      <c r="PNM47" t="e">
        <v>#DIV/0!</v>
      </c>
      <c r="PNN47" t="e">
        <v>#DIV/0!</v>
      </c>
      <c r="PNO47" t="e">
        <v>#DIV/0!</v>
      </c>
      <c r="PNP47" t="e">
        <v>#DIV/0!</v>
      </c>
      <c r="PNQ47" t="e">
        <v>#DIV/0!</v>
      </c>
      <c r="PNR47" t="e">
        <v>#DIV/0!</v>
      </c>
      <c r="PNS47" t="e">
        <v>#DIV/0!</v>
      </c>
      <c r="PNT47" t="e">
        <v>#DIV/0!</v>
      </c>
      <c r="PNU47" t="e">
        <v>#DIV/0!</v>
      </c>
      <c r="PNV47" t="e">
        <v>#DIV/0!</v>
      </c>
      <c r="PNW47" t="e">
        <v>#DIV/0!</v>
      </c>
      <c r="PNX47" t="e">
        <v>#DIV/0!</v>
      </c>
      <c r="PNY47" t="e">
        <v>#DIV/0!</v>
      </c>
      <c r="PNZ47" t="e">
        <v>#DIV/0!</v>
      </c>
      <c r="POA47" t="e">
        <v>#DIV/0!</v>
      </c>
      <c r="POB47" t="e">
        <v>#DIV/0!</v>
      </c>
      <c r="POC47" t="e">
        <v>#DIV/0!</v>
      </c>
      <c r="POD47" t="e">
        <v>#DIV/0!</v>
      </c>
      <c r="POE47" t="e">
        <v>#DIV/0!</v>
      </c>
      <c r="POF47" t="e">
        <v>#DIV/0!</v>
      </c>
      <c r="POG47" t="e">
        <v>#DIV/0!</v>
      </c>
      <c r="POH47" t="e">
        <v>#DIV/0!</v>
      </c>
      <c r="POI47" t="e">
        <v>#DIV/0!</v>
      </c>
      <c r="POJ47" t="e">
        <v>#DIV/0!</v>
      </c>
      <c r="POK47" t="e">
        <v>#DIV/0!</v>
      </c>
      <c r="POL47" t="e">
        <v>#DIV/0!</v>
      </c>
      <c r="POM47" t="e">
        <v>#DIV/0!</v>
      </c>
      <c r="PON47" t="e">
        <v>#DIV/0!</v>
      </c>
      <c r="POO47" t="e">
        <v>#DIV/0!</v>
      </c>
      <c r="POP47" t="e">
        <v>#DIV/0!</v>
      </c>
      <c r="POQ47" t="e">
        <v>#DIV/0!</v>
      </c>
      <c r="POR47" t="e">
        <v>#DIV/0!</v>
      </c>
      <c r="POS47" t="e">
        <v>#DIV/0!</v>
      </c>
      <c r="POT47" t="e">
        <v>#DIV/0!</v>
      </c>
      <c r="POU47" t="e">
        <v>#DIV/0!</v>
      </c>
      <c r="POV47" t="e">
        <v>#DIV/0!</v>
      </c>
      <c r="POW47" t="e">
        <v>#DIV/0!</v>
      </c>
      <c r="POX47" t="e">
        <v>#DIV/0!</v>
      </c>
      <c r="POY47" t="e">
        <v>#DIV/0!</v>
      </c>
      <c r="POZ47" t="e">
        <v>#DIV/0!</v>
      </c>
      <c r="PPA47" t="e">
        <v>#DIV/0!</v>
      </c>
      <c r="PPB47" t="e">
        <v>#DIV/0!</v>
      </c>
      <c r="PPC47" t="e">
        <v>#DIV/0!</v>
      </c>
      <c r="PPD47" t="e">
        <v>#DIV/0!</v>
      </c>
      <c r="PPE47" t="e">
        <v>#DIV/0!</v>
      </c>
      <c r="PPF47" t="e">
        <v>#DIV/0!</v>
      </c>
      <c r="PPG47" t="e">
        <v>#DIV/0!</v>
      </c>
      <c r="PPH47" t="e">
        <v>#DIV/0!</v>
      </c>
      <c r="PPI47" t="e">
        <v>#DIV/0!</v>
      </c>
      <c r="PPJ47" t="e">
        <v>#DIV/0!</v>
      </c>
      <c r="PPK47" t="e">
        <v>#DIV/0!</v>
      </c>
      <c r="PPL47" t="e">
        <v>#DIV/0!</v>
      </c>
      <c r="PPM47" t="e">
        <v>#DIV/0!</v>
      </c>
      <c r="PPN47" t="e">
        <v>#DIV/0!</v>
      </c>
      <c r="PPO47" t="e">
        <v>#DIV/0!</v>
      </c>
      <c r="PPP47" t="e">
        <v>#DIV/0!</v>
      </c>
      <c r="PPQ47" t="e">
        <v>#DIV/0!</v>
      </c>
      <c r="PPR47" t="e">
        <v>#DIV/0!</v>
      </c>
      <c r="PPS47" t="e">
        <v>#DIV/0!</v>
      </c>
      <c r="PPT47" t="e">
        <v>#DIV/0!</v>
      </c>
      <c r="PPU47" t="e">
        <v>#DIV/0!</v>
      </c>
      <c r="PPV47" t="e">
        <v>#DIV/0!</v>
      </c>
      <c r="PPW47" t="e">
        <v>#DIV/0!</v>
      </c>
      <c r="PPX47" t="e">
        <v>#DIV/0!</v>
      </c>
      <c r="PPY47" t="e">
        <v>#DIV/0!</v>
      </c>
      <c r="PPZ47" t="e">
        <v>#DIV/0!</v>
      </c>
      <c r="PQA47" t="e">
        <v>#DIV/0!</v>
      </c>
      <c r="PQB47" t="e">
        <v>#DIV/0!</v>
      </c>
      <c r="PQC47" t="e">
        <v>#DIV/0!</v>
      </c>
      <c r="PQD47" t="e">
        <v>#DIV/0!</v>
      </c>
      <c r="PQE47" t="e">
        <v>#DIV/0!</v>
      </c>
      <c r="PQF47" t="e">
        <v>#DIV/0!</v>
      </c>
      <c r="PQG47" t="e">
        <v>#DIV/0!</v>
      </c>
      <c r="PQH47" t="e">
        <v>#DIV/0!</v>
      </c>
      <c r="PQI47" t="e">
        <v>#DIV/0!</v>
      </c>
      <c r="PQJ47" t="e">
        <v>#DIV/0!</v>
      </c>
      <c r="PQK47" t="e">
        <v>#DIV/0!</v>
      </c>
      <c r="PQL47" t="e">
        <v>#DIV/0!</v>
      </c>
      <c r="PQM47" t="e">
        <v>#DIV/0!</v>
      </c>
      <c r="PQN47" t="e">
        <v>#DIV/0!</v>
      </c>
      <c r="PQO47" t="e">
        <v>#DIV/0!</v>
      </c>
      <c r="PQP47" t="e">
        <v>#DIV/0!</v>
      </c>
      <c r="PQQ47" t="e">
        <v>#DIV/0!</v>
      </c>
      <c r="PQR47" t="e">
        <v>#DIV/0!</v>
      </c>
      <c r="PQS47" t="e">
        <v>#DIV/0!</v>
      </c>
      <c r="PQT47" t="e">
        <v>#DIV/0!</v>
      </c>
      <c r="PQU47" t="e">
        <v>#DIV/0!</v>
      </c>
      <c r="PQV47" t="e">
        <v>#DIV/0!</v>
      </c>
      <c r="PQW47" t="e">
        <v>#DIV/0!</v>
      </c>
      <c r="PQX47" t="e">
        <v>#DIV/0!</v>
      </c>
      <c r="PQY47" t="e">
        <v>#DIV/0!</v>
      </c>
      <c r="PQZ47" t="e">
        <v>#DIV/0!</v>
      </c>
      <c r="PRA47" t="e">
        <v>#DIV/0!</v>
      </c>
      <c r="PRB47" t="e">
        <v>#DIV/0!</v>
      </c>
      <c r="PRC47" t="e">
        <v>#DIV/0!</v>
      </c>
      <c r="PRD47" t="e">
        <v>#DIV/0!</v>
      </c>
      <c r="PRE47" t="e">
        <v>#DIV/0!</v>
      </c>
      <c r="PRF47" t="e">
        <v>#DIV/0!</v>
      </c>
      <c r="PRG47" t="e">
        <v>#DIV/0!</v>
      </c>
      <c r="PRH47" t="e">
        <v>#DIV/0!</v>
      </c>
      <c r="PRI47" t="e">
        <v>#DIV/0!</v>
      </c>
      <c r="PRJ47" t="e">
        <v>#DIV/0!</v>
      </c>
      <c r="PRK47" t="e">
        <v>#DIV/0!</v>
      </c>
      <c r="PRL47" t="e">
        <v>#DIV/0!</v>
      </c>
      <c r="PRM47" t="e">
        <v>#DIV/0!</v>
      </c>
      <c r="PRN47" t="e">
        <v>#DIV/0!</v>
      </c>
      <c r="PRO47" t="e">
        <v>#DIV/0!</v>
      </c>
      <c r="PRP47" t="e">
        <v>#DIV/0!</v>
      </c>
      <c r="PRQ47" t="e">
        <v>#DIV/0!</v>
      </c>
      <c r="PRR47" t="e">
        <v>#DIV/0!</v>
      </c>
      <c r="PRS47" t="e">
        <v>#DIV/0!</v>
      </c>
      <c r="PRT47" t="e">
        <v>#DIV/0!</v>
      </c>
      <c r="PRU47" t="e">
        <v>#DIV/0!</v>
      </c>
      <c r="PRV47" t="e">
        <v>#DIV/0!</v>
      </c>
      <c r="PRW47" t="e">
        <v>#DIV/0!</v>
      </c>
      <c r="PRX47" t="e">
        <v>#DIV/0!</v>
      </c>
      <c r="PRY47" t="e">
        <v>#DIV/0!</v>
      </c>
      <c r="PRZ47" t="e">
        <v>#DIV/0!</v>
      </c>
      <c r="PSA47" t="e">
        <v>#DIV/0!</v>
      </c>
      <c r="PSB47" t="e">
        <v>#DIV/0!</v>
      </c>
      <c r="PSC47" t="e">
        <v>#DIV/0!</v>
      </c>
      <c r="PSD47" t="e">
        <v>#DIV/0!</v>
      </c>
      <c r="PSE47" t="e">
        <v>#DIV/0!</v>
      </c>
      <c r="PSF47" t="e">
        <v>#DIV/0!</v>
      </c>
      <c r="PSG47" t="e">
        <v>#DIV/0!</v>
      </c>
      <c r="PSH47" t="e">
        <v>#DIV/0!</v>
      </c>
      <c r="PSI47" t="e">
        <v>#DIV/0!</v>
      </c>
      <c r="PSJ47" t="e">
        <v>#DIV/0!</v>
      </c>
      <c r="PSK47" t="e">
        <v>#DIV/0!</v>
      </c>
      <c r="PSL47" t="e">
        <v>#DIV/0!</v>
      </c>
      <c r="PSM47" t="e">
        <v>#DIV/0!</v>
      </c>
      <c r="PSN47" t="e">
        <v>#DIV/0!</v>
      </c>
      <c r="PSO47" t="e">
        <v>#DIV/0!</v>
      </c>
      <c r="PSP47" t="e">
        <v>#DIV/0!</v>
      </c>
      <c r="PSQ47" t="e">
        <v>#DIV/0!</v>
      </c>
      <c r="PSR47" t="e">
        <v>#DIV/0!</v>
      </c>
      <c r="PSS47" t="e">
        <v>#DIV/0!</v>
      </c>
      <c r="PST47" t="e">
        <v>#DIV/0!</v>
      </c>
      <c r="PSU47" t="e">
        <v>#DIV/0!</v>
      </c>
      <c r="PSV47" t="e">
        <v>#DIV/0!</v>
      </c>
      <c r="PSW47" t="e">
        <v>#DIV/0!</v>
      </c>
      <c r="PSX47" t="e">
        <v>#DIV/0!</v>
      </c>
      <c r="PSY47" t="e">
        <v>#DIV/0!</v>
      </c>
      <c r="PSZ47" t="e">
        <v>#DIV/0!</v>
      </c>
      <c r="PTA47" t="e">
        <v>#DIV/0!</v>
      </c>
      <c r="PTB47" t="e">
        <v>#DIV/0!</v>
      </c>
      <c r="PTC47" t="e">
        <v>#DIV/0!</v>
      </c>
      <c r="PTD47" t="e">
        <v>#DIV/0!</v>
      </c>
      <c r="PTE47" t="e">
        <v>#DIV/0!</v>
      </c>
      <c r="PTF47" t="e">
        <v>#DIV/0!</v>
      </c>
      <c r="PTG47" t="e">
        <v>#DIV/0!</v>
      </c>
      <c r="PTH47" t="e">
        <v>#DIV/0!</v>
      </c>
      <c r="PTI47" t="e">
        <v>#DIV/0!</v>
      </c>
      <c r="PTJ47" t="e">
        <v>#DIV/0!</v>
      </c>
      <c r="PTK47" t="e">
        <v>#DIV/0!</v>
      </c>
      <c r="PTL47" t="e">
        <v>#DIV/0!</v>
      </c>
      <c r="PTM47" t="e">
        <v>#DIV/0!</v>
      </c>
      <c r="PTN47" t="e">
        <v>#DIV/0!</v>
      </c>
      <c r="PTO47" t="e">
        <v>#DIV/0!</v>
      </c>
      <c r="PTP47" t="e">
        <v>#DIV/0!</v>
      </c>
      <c r="PTQ47" t="e">
        <v>#DIV/0!</v>
      </c>
      <c r="PTR47" t="e">
        <v>#DIV/0!</v>
      </c>
      <c r="PTS47" t="e">
        <v>#DIV/0!</v>
      </c>
      <c r="PTT47" t="e">
        <v>#DIV/0!</v>
      </c>
      <c r="PTU47" t="e">
        <v>#DIV/0!</v>
      </c>
      <c r="PTV47" t="e">
        <v>#DIV/0!</v>
      </c>
      <c r="PTW47" t="e">
        <v>#DIV/0!</v>
      </c>
      <c r="PTX47" t="e">
        <v>#DIV/0!</v>
      </c>
      <c r="PTY47" t="e">
        <v>#DIV/0!</v>
      </c>
      <c r="PTZ47" t="e">
        <v>#DIV/0!</v>
      </c>
      <c r="PUA47" t="e">
        <v>#DIV/0!</v>
      </c>
      <c r="PUB47" t="e">
        <v>#DIV/0!</v>
      </c>
      <c r="PUC47" t="e">
        <v>#DIV/0!</v>
      </c>
      <c r="PUD47" t="e">
        <v>#DIV/0!</v>
      </c>
      <c r="PUE47" t="e">
        <v>#DIV/0!</v>
      </c>
      <c r="PUF47" t="e">
        <v>#DIV/0!</v>
      </c>
      <c r="PUG47" t="e">
        <v>#DIV/0!</v>
      </c>
      <c r="PUH47" t="e">
        <v>#DIV/0!</v>
      </c>
      <c r="PUI47" t="e">
        <v>#DIV/0!</v>
      </c>
      <c r="PUJ47" t="e">
        <v>#DIV/0!</v>
      </c>
      <c r="PUK47" t="e">
        <v>#DIV/0!</v>
      </c>
      <c r="PUL47" t="e">
        <v>#DIV/0!</v>
      </c>
      <c r="PUM47" t="e">
        <v>#DIV/0!</v>
      </c>
      <c r="PUN47" t="e">
        <v>#DIV/0!</v>
      </c>
      <c r="PUO47" t="e">
        <v>#DIV/0!</v>
      </c>
      <c r="PUP47" t="e">
        <v>#DIV/0!</v>
      </c>
      <c r="PUQ47" t="e">
        <v>#DIV/0!</v>
      </c>
      <c r="PUR47" t="e">
        <v>#DIV/0!</v>
      </c>
      <c r="PUS47" t="e">
        <v>#DIV/0!</v>
      </c>
      <c r="PUT47" t="e">
        <v>#DIV/0!</v>
      </c>
      <c r="PUU47" t="e">
        <v>#DIV/0!</v>
      </c>
      <c r="PUV47" t="e">
        <v>#DIV/0!</v>
      </c>
      <c r="PUW47" t="e">
        <v>#DIV/0!</v>
      </c>
      <c r="PUX47" t="e">
        <v>#DIV/0!</v>
      </c>
      <c r="PUY47" t="e">
        <v>#DIV/0!</v>
      </c>
      <c r="PUZ47" t="e">
        <v>#DIV/0!</v>
      </c>
      <c r="PVA47" t="e">
        <v>#DIV/0!</v>
      </c>
      <c r="PVB47" t="e">
        <v>#DIV/0!</v>
      </c>
      <c r="PVC47" t="e">
        <v>#DIV/0!</v>
      </c>
      <c r="PVD47" t="e">
        <v>#DIV/0!</v>
      </c>
      <c r="PVE47" t="e">
        <v>#DIV/0!</v>
      </c>
      <c r="PVF47" t="e">
        <v>#DIV/0!</v>
      </c>
      <c r="PVG47" t="e">
        <v>#DIV/0!</v>
      </c>
      <c r="PVH47" t="e">
        <v>#DIV/0!</v>
      </c>
      <c r="PVI47" t="e">
        <v>#DIV/0!</v>
      </c>
      <c r="PVJ47" t="e">
        <v>#DIV/0!</v>
      </c>
      <c r="PVK47" t="e">
        <v>#DIV/0!</v>
      </c>
      <c r="PVL47" t="e">
        <v>#DIV/0!</v>
      </c>
      <c r="PVM47" t="e">
        <v>#DIV/0!</v>
      </c>
      <c r="PVN47" t="e">
        <v>#DIV/0!</v>
      </c>
      <c r="PVO47" t="e">
        <v>#DIV/0!</v>
      </c>
      <c r="PVP47" t="e">
        <v>#DIV/0!</v>
      </c>
      <c r="PVQ47" t="e">
        <v>#DIV/0!</v>
      </c>
      <c r="PVR47" t="e">
        <v>#DIV/0!</v>
      </c>
      <c r="PVS47" t="e">
        <v>#DIV/0!</v>
      </c>
      <c r="PVT47" t="e">
        <v>#DIV/0!</v>
      </c>
      <c r="PVU47" t="e">
        <v>#DIV/0!</v>
      </c>
      <c r="PVV47" t="e">
        <v>#DIV/0!</v>
      </c>
      <c r="PVW47" t="e">
        <v>#DIV/0!</v>
      </c>
      <c r="PVX47" t="e">
        <v>#DIV/0!</v>
      </c>
      <c r="PVY47" t="e">
        <v>#DIV/0!</v>
      </c>
      <c r="PVZ47" t="e">
        <v>#DIV/0!</v>
      </c>
      <c r="PWA47" t="e">
        <v>#DIV/0!</v>
      </c>
      <c r="PWB47" t="e">
        <v>#DIV/0!</v>
      </c>
      <c r="PWC47" t="e">
        <v>#DIV/0!</v>
      </c>
      <c r="PWD47" t="e">
        <v>#DIV/0!</v>
      </c>
      <c r="PWE47" t="e">
        <v>#DIV/0!</v>
      </c>
      <c r="PWF47" t="e">
        <v>#DIV/0!</v>
      </c>
      <c r="PWG47" t="e">
        <v>#DIV/0!</v>
      </c>
      <c r="PWH47" t="e">
        <v>#DIV/0!</v>
      </c>
      <c r="PWI47" t="e">
        <v>#DIV/0!</v>
      </c>
      <c r="PWJ47" t="e">
        <v>#DIV/0!</v>
      </c>
      <c r="PWK47" t="e">
        <v>#DIV/0!</v>
      </c>
      <c r="PWL47" t="e">
        <v>#DIV/0!</v>
      </c>
      <c r="PWM47" t="e">
        <v>#DIV/0!</v>
      </c>
      <c r="PWN47" t="e">
        <v>#DIV/0!</v>
      </c>
      <c r="PWO47" t="e">
        <v>#DIV/0!</v>
      </c>
      <c r="PWP47" t="e">
        <v>#DIV/0!</v>
      </c>
      <c r="PWQ47" t="e">
        <v>#DIV/0!</v>
      </c>
      <c r="PWR47" t="e">
        <v>#DIV/0!</v>
      </c>
      <c r="PWS47" t="e">
        <v>#DIV/0!</v>
      </c>
      <c r="PWT47" t="e">
        <v>#DIV/0!</v>
      </c>
      <c r="PWU47" t="e">
        <v>#DIV/0!</v>
      </c>
      <c r="PWV47" t="e">
        <v>#DIV/0!</v>
      </c>
      <c r="PWW47" t="e">
        <v>#DIV/0!</v>
      </c>
      <c r="PWX47" t="e">
        <v>#DIV/0!</v>
      </c>
      <c r="PWY47" t="e">
        <v>#DIV/0!</v>
      </c>
      <c r="PWZ47" t="e">
        <v>#DIV/0!</v>
      </c>
      <c r="PXA47" t="e">
        <v>#DIV/0!</v>
      </c>
      <c r="PXB47" t="e">
        <v>#DIV/0!</v>
      </c>
      <c r="PXC47" t="e">
        <v>#DIV/0!</v>
      </c>
      <c r="PXD47" t="e">
        <v>#DIV/0!</v>
      </c>
      <c r="PXE47" t="e">
        <v>#DIV/0!</v>
      </c>
      <c r="PXF47" t="e">
        <v>#DIV/0!</v>
      </c>
      <c r="PXG47" t="e">
        <v>#DIV/0!</v>
      </c>
      <c r="PXH47" t="e">
        <v>#DIV/0!</v>
      </c>
      <c r="PXI47" t="e">
        <v>#DIV/0!</v>
      </c>
      <c r="PXJ47" t="e">
        <v>#DIV/0!</v>
      </c>
      <c r="PXK47" t="e">
        <v>#DIV/0!</v>
      </c>
      <c r="PXL47" t="e">
        <v>#DIV/0!</v>
      </c>
      <c r="PXM47" t="e">
        <v>#DIV/0!</v>
      </c>
      <c r="PXN47" t="e">
        <v>#DIV/0!</v>
      </c>
      <c r="PXO47" t="e">
        <v>#DIV/0!</v>
      </c>
      <c r="PXP47" t="e">
        <v>#DIV/0!</v>
      </c>
      <c r="PXQ47" t="e">
        <v>#DIV/0!</v>
      </c>
      <c r="PXR47" t="e">
        <v>#DIV/0!</v>
      </c>
      <c r="PXS47" t="e">
        <v>#DIV/0!</v>
      </c>
      <c r="PXT47" t="e">
        <v>#DIV/0!</v>
      </c>
      <c r="PXU47" t="e">
        <v>#DIV/0!</v>
      </c>
      <c r="PXV47" t="e">
        <v>#DIV/0!</v>
      </c>
      <c r="PXW47" t="e">
        <v>#DIV/0!</v>
      </c>
      <c r="PXX47" t="e">
        <v>#DIV/0!</v>
      </c>
      <c r="PXY47" t="e">
        <v>#DIV/0!</v>
      </c>
      <c r="PXZ47" t="e">
        <v>#DIV/0!</v>
      </c>
      <c r="PYA47" t="e">
        <v>#DIV/0!</v>
      </c>
      <c r="PYB47" t="e">
        <v>#DIV/0!</v>
      </c>
      <c r="PYC47" t="e">
        <v>#DIV/0!</v>
      </c>
      <c r="PYD47" t="e">
        <v>#DIV/0!</v>
      </c>
      <c r="PYE47" t="e">
        <v>#DIV/0!</v>
      </c>
      <c r="PYF47" t="e">
        <v>#DIV/0!</v>
      </c>
      <c r="PYG47" t="e">
        <v>#DIV/0!</v>
      </c>
      <c r="PYH47" t="e">
        <v>#DIV/0!</v>
      </c>
      <c r="PYI47" t="e">
        <v>#DIV/0!</v>
      </c>
      <c r="PYJ47" t="e">
        <v>#DIV/0!</v>
      </c>
      <c r="PYK47" t="e">
        <v>#DIV/0!</v>
      </c>
      <c r="PYL47" t="e">
        <v>#DIV/0!</v>
      </c>
      <c r="PYM47" t="e">
        <v>#DIV/0!</v>
      </c>
      <c r="PYN47" t="e">
        <v>#DIV/0!</v>
      </c>
      <c r="PYO47" t="e">
        <v>#DIV/0!</v>
      </c>
      <c r="PYP47" t="e">
        <v>#DIV/0!</v>
      </c>
      <c r="PYQ47" t="e">
        <v>#DIV/0!</v>
      </c>
      <c r="PYR47" t="e">
        <v>#DIV/0!</v>
      </c>
      <c r="PYS47" t="e">
        <v>#DIV/0!</v>
      </c>
      <c r="PYT47" t="e">
        <v>#DIV/0!</v>
      </c>
      <c r="PYU47" t="e">
        <v>#DIV/0!</v>
      </c>
      <c r="PYV47" t="e">
        <v>#DIV/0!</v>
      </c>
      <c r="PYW47" t="e">
        <v>#DIV/0!</v>
      </c>
      <c r="PYX47" t="e">
        <v>#DIV/0!</v>
      </c>
      <c r="PYY47" t="e">
        <v>#DIV/0!</v>
      </c>
      <c r="PYZ47" t="e">
        <v>#DIV/0!</v>
      </c>
      <c r="PZA47" t="e">
        <v>#DIV/0!</v>
      </c>
      <c r="PZB47" t="e">
        <v>#DIV/0!</v>
      </c>
      <c r="PZC47" t="e">
        <v>#DIV/0!</v>
      </c>
      <c r="PZD47" t="e">
        <v>#DIV/0!</v>
      </c>
      <c r="PZE47" t="e">
        <v>#DIV/0!</v>
      </c>
      <c r="PZF47" t="e">
        <v>#DIV/0!</v>
      </c>
      <c r="PZG47" t="e">
        <v>#DIV/0!</v>
      </c>
      <c r="PZH47" t="e">
        <v>#DIV/0!</v>
      </c>
      <c r="PZI47" t="e">
        <v>#DIV/0!</v>
      </c>
      <c r="PZJ47" t="e">
        <v>#DIV/0!</v>
      </c>
      <c r="PZK47" t="e">
        <v>#DIV/0!</v>
      </c>
      <c r="PZL47" t="e">
        <v>#DIV/0!</v>
      </c>
      <c r="PZM47" t="e">
        <v>#DIV/0!</v>
      </c>
      <c r="PZN47" t="e">
        <v>#DIV/0!</v>
      </c>
      <c r="PZO47" t="e">
        <v>#DIV/0!</v>
      </c>
      <c r="PZP47" t="e">
        <v>#DIV/0!</v>
      </c>
      <c r="PZQ47" t="e">
        <v>#DIV/0!</v>
      </c>
      <c r="PZR47" t="e">
        <v>#DIV/0!</v>
      </c>
      <c r="PZS47" t="e">
        <v>#DIV/0!</v>
      </c>
      <c r="PZT47" t="e">
        <v>#DIV/0!</v>
      </c>
      <c r="PZU47" t="e">
        <v>#DIV/0!</v>
      </c>
      <c r="PZV47" t="e">
        <v>#DIV/0!</v>
      </c>
      <c r="PZW47" t="e">
        <v>#DIV/0!</v>
      </c>
      <c r="PZX47" t="e">
        <v>#DIV/0!</v>
      </c>
      <c r="PZY47" t="e">
        <v>#DIV/0!</v>
      </c>
      <c r="PZZ47" t="e">
        <v>#DIV/0!</v>
      </c>
      <c r="QAA47" t="e">
        <v>#DIV/0!</v>
      </c>
      <c r="QAB47" t="e">
        <v>#DIV/0!</v>
      </c>
      <c r="QAC47" t="e">
        <v>#DIV/0!</v>
      </c>
      <c r="QAD47" t="e">
        <v>#DIV/0!</v>
      </c>
      <c r="QAE47" t="e">
        <v>#DIV/0!</v>
      </c>
      <c r="QAF47" t="e">
        <v>#DIV/0!</v>
      </c>
      <c r="QAG47" t="e">
        <v>#DIV/0!</v>
      </c>
      <c r="QAH47" t="e">
        <v>#DIV/0!</v>
      </c>
      <c r="QAI47" t="e">
        <v>#DIV/0!</v>
      </c>
      <c r="QAJ47" t="e">
        <v>#DIV/0!</v>
      </c>
      <c r="QAK47" t="e">
        <v>#DIV/0!</v>
      </c>
      <c r="QAL47" t="e">
        <v>#DIV/0!</v>
      </c>
      <c r="QAM47" t="e">
        <v>#DIV/0!</v>
      </c>
      <c r="QAN47" t="e">
        <v>#DIV/0!</v>
      </c>
      <c r="QAO47" t="e">
        <v>#DIV/0!</v>
      </c>
      <c r="QAP47" t="e">
        <v>#DIV/0!</v>
      </c>
      <c r="QAQ47" t="e">
        <v>#DIV/0!</v>
      </c>
      <c r="QAR47" t="e">
        <v>#DIV/0!</v>
      </c>
      <c r="QAS47" t="e">
        <v>#DIV/0!</v>
      </c>
      <c r="QAT47" t="e">
        <v>#DIV/0!</v>
      </c>
      <c r="QAU47" t="e">
        <v>#DIV/0!</v>
      </c>
      <c r="QAV47" t="e">
        <v>#DIV/0!</v>
      </c>
      <c r="QAW47" t="e">
        <v>#DIV/0!</v>
      </c>
      <c r="QAX47" t="e">
        <v>#DIV/0!</v>
      </c>
      <c r="QAY47" t="e">
        <v>#DIV/0!</v>
      </c>
      <c r="QAZ47" t="e">
        <v>#DIV/0!</v>
      </c>
      <c r="QBA47" t="e">
        <v>#DIV/0!</v>
      </c>
      <c r="QBB47" t="e">
        <v>#DIV/0!</v>
      </c>
      <c r="QBC47" t="e">
        <v>#DIV/0!</v>
      </c>
      <c r="QBD47" t="e">
        <v>#DIV/0!</v>
      </c>
      <c r="QBE47" t="e">
        <v>#DIV/0!</v>
      </c>
      <c r="QBF47" t="e">
        <v>#DIV/0!</v>
      </c>
      <c r="QBG47" t="e">
        <v>#DIV/0!</v>
      </c>
      <c r="QBH47" t="e">
        <v>#DIV/0!</v>
      </c>
      <c r="QBI47" t="e">
        <v>#DIV/0!</v>
      </c>
      <c r="QBJ47" t="e">
        <v>#DIV/0!</v>
      </c>
      <c r="QBK47" t="e">
        <v>#DIV/0!</v>
      </c>
      <c r="QBL47" t="e">
        <v>#DIV/0!</v>
      </c>
      <c r="QBM47" t="e">
        <v>#DIV/0!</v>
      </c>
      <c r="QBN47" t="e">
        <v>#DIV/0!</v>
      </c>
      <c r="QBO47" t="e">
        <v>#DIV/0!</v>
      </c>
      <c r="QBP47" t="e">
        <v>#DIV/0!</v>
      </c>
      <c r="QBQ47" t="e">
        <v>#DIV/0!</v>
      </c>
      <c r="QBR47" t="e">
        <v>#DIV/0!</v>
      </c>
      <c r="QBS47" t="e">
        <v>#DIV/0!</v>
      </c>
      <c r="QBT47" t="e">
        <v>#DIV/0!</v>
      </c>
      <c r="QBU47" t="e">
        <v>#DIV/0!</v>
      </c>
      <c r="QBV47" t="e">
        <v>#DIV/0!</v>
      </c>
      <c r="QBW47" t="e">
        <v>#DIV/0!</v>
      </c>
      <c r="QBX47" t="e">
        <v>#DIV/0!</v>
      </c>
      <c r="QBY47" t="e">
        <v>#DIV/0!</v>
      </c>
      <c r="QBZ47" t="e">
        <v>#DIV/0!</v>
      </c>
      <c r="QCA47" t="e">
        <v>#DIV/0!</v>
      </c>
      <c r="QCB47" t="e">
        <v>#DIV/0!</v>
      </c>
      <c r="QCC47" t="e">
        <v>#DIV/0!</v>
      </c>
      <c r="QCD47" t="e">
        <v>#DIV/0!</v>
      </c>
      <c r="QCE47" t="e">
        <v>#DIV/0!</v>
      </c>
      <c r="QCF47" t="e">
        <v>#DIV/0!</v>
      </c>
      <c r="QCG47" t="e">
        <v>#DIV/0!</v>
      </c>
      <c r="QCH47" t="e">
        <v>#DIV/0!</v>
      </c>
      <c r="QCI47" t="e">
        <v>#DIV/0!</v>
      </c>
      <c r="QCJ47" t="e">
        <v>#DIV/0!</v>
      </c>
      <c r="QCK47" t="e">
        <v>#DIV/0!</v>
      </c>
      <c r="QCL47" t="e">
        <v>#DIV/0!</v>
      </c>
      <c r="QCM47" t="e">
        <v>#DIV/0!</v>
      </c>
      <c r="QCN47" t="e">
        <v>#DIV/0!</v>
      </c>
      <c r="QCO47" t="e">
        <v>#DIV/0!</v>
      </c>
      <c r="QCP47" t="e">
        <v>#DIV/0!</v>
      </c>
      <c r="QCQ47" t="e">
        <v>#DIV/0!</v>
      </c>
      <c r="QCR47" t="e">
        <v>#DIV/0!</v>
      </c>
      <c r="QCS47" t="e">
        <v>#DIV/0!</v>
      </c>
      <c r="QCT47" t="e">
        <v>#DIV/0!</v>
      </c>
      <c r="QCU47" t="e">
        <v>#DIV/0!</v>
      </c>
      <c r="QCV47" t="e">
        <v>#DIV/0!</v>
      </c>
      <c r="QCW47" t="e">
        <v>#DIV/0!</v>
      </c>
      <c r="QCX47" t="e">
        <v>#DIV/0!</v>
      </c>
      <c r="QCY47" t="e">
        <v>#DIV/0!</v>
      </c>
      <c r="QCZ47" t="e">
        <v>#DIV/0!</v>
      </c>
      <c r="QDA47" t="e">
        <v>#DIV/0!</v>
      </c>
      <c r="QDB47" t="e">
        <v>#DIV/0!</v>
      </c>
      <c r="QDC47" t="e">
        <v>#DIV/0!</v>
      </c>
      <c r="QDD47" t="e">
        <v>#DIV/0!</v>
      </c>
      <c r="QDE47" t="e">
        <v>#DIV/0!</v>
      </c>
      <c r="QDF47" t="e">
        <v>#DIV/0!</v>
      </c>
      <c r="QDG47" t="e">
        <v>#DIV/0!</v>
      </c>
      <c r="QDH47" t="e">
        <v>#DIV/0!</v>
      </c>
      <c r="QDI47" t="e">
        <v>#DIV/0!</v>
      </c>
      <c r="QDJ47" t="e">
        <v>#DIV/0!</v>
      </c>
      <c r="QDK47" t="e">
        <v>#DIV/0!</v>
      </c>
      <c r="QDL47" t="e">
        <v>#DIV/0!</v>
      </c>
      <c r="QDM47" t="e">
        <v>#DIV/0!</v>
      </c>
      <c r="QDN47" t="e">
        <v>#DIV/0!</v>
      </c>
      <c r="QDO47" t="e">
        <v>#DIV/0!</v>
      </c>
      <c r="QDP47" t="e">
        <v>#DIV/0!</v>
      </c>
      <c r="QDQ47" t="e">
        <v>#DIV/0!</v>
      </c>
      <c r="QDR47" t="e">
        <v>#DIV/0!</v>
      </c>
      <c r="QDS47" t="e">
        <v>#DIV/0!</v>
      </c>
      <c r="QDT47" t="e">
        <v>#DIV/0!</v>
      </c>
      <c r="QDU47" t="e">
        <v>#DIV/0!</v>
      </c>
      <c r="QDV47" t="e">
        <v>#DIV/0!</v>
      </c>
      <c r="QDW47" t="e">
        <v>#DIV/0!</v>
      </c>
      <c r="QDX47" t="e">
        <v>#DIV/0!</v>
      </c>
      <c r="QDY47" t="e">
        <v>#DIV/0!</v>
      </c>
      <c r="QDZ47" t="e">
        <v>#DIV/0!</v>
      </c>
      <c r="QEA47" t="e">
        <v>#DIV/0!</v>
      </c>
      <c r="QEB47" t="e">
        <v>#DIV/0!</v>
      </c>
      <c r="QEC47" t="e">
        <v>#DIV/0!</v>
      </c>
      <c r="QED47" t="e">
        <v>#DIV/0!</v>
      </c>
      <c r="QEE47" t="e">
        <v>#DIV/0!</v>
      </c>
      <c r="QEF47" t="e">
        <v>#DIV/0!</v>
      </c>
      <c r="QEG47" t="e">
        <v>#DIV/0!</v>
      </c>
      <c r="QEH47" t="e">
        <v>#DIV/0!</v>
      </c>
      <c r="QEI47" t="e">
        <v>#DIV/0!</v>
      </c>
      <c r="QEJ47" t="e">
        <v>#DIV/0!</v>
      </c>
      <c r="QEK47" t="e">
        <v>#DIV/0!</v>
      </c>
      <c r="QEL47" t="e">
        <v>#DIV/0!</v>
      </c>
      <c r="QEM47" t="e">
        <v>#DIV/0!</v>
      </c>
      <c r="QEN47" t="e">
        <v>#DIV/0!</v>
      </c>
      <c r="QEO47" t="e">
        <v>#DIV/0!</v>
      </c>
      <c r="QEP47" t="e">
        <v>#DIV/0!</v>
      </c>
      <c r="QEQ47" t="e">
        <v>#DIV/0!</v>
      </c>
      <c r="QER47" t="e">
        <v>#DIV/0!</v>
      </c>
      <c r="QES47" t="e">
        <v>#DIV/0!</v>
      </c>
      <c r="QET47" t="e">
        <v>#DIV/0!</v>
      </c>
      <c r="QEU47" t="e">
        <v>#DIV/0!</v>
      </c>
      <c r="QEV47" t="e">
        <v>#DIV/0!</v>
      </c>
      <c r="QEW47" t="e">
        <v>#DIV/0!</v>
      </c>
      <c r="QEX47" t="e">
        <v>#DIV/0!</v>
      </c>
      <c r="QEY47" t="e">
        <v>#DIV/0!</v>
      </c>
      <c r="QEZ47" t="e">
        <v>#DIV/0!</v>
      </c>
      <c r="QFA47" t="e">
        <v>#DIV/0!</v>
      </c>
      <c r="QFB47" t="e">
        <v>#DIV/0!</v>
      </c>
      <c r="QFC47" t="e">
        <v>#DIV/0!</v>
      </c>
      <c r="QFD47" t="e">
        <v>#DIV/0!</v>
      </c>
      <c r="QFE47" t="e">
        <v>#DIV/0!</v>
      </c>
      <c r="QFF47" t="e">
        <v>#DIV/0!</v>
      </c>
      <c r="QFG47" t="e">
        <v>#DIV/0!</v>
      </c>
      <c r="QFH47" t="e">
        <v>#DIV/0!</v>
      </c>
      <c r="QFI47" t="e">
        <v>#DIV/0!</v>
      </c>
      <c r="QFJ47" t="e">
        <v>#DIV/0!</v>
      </c>
      <c r="QFK47" t="e">
        <v>#DIV/0!</v>
      </c>
      <c r="QFL47" t="e">
        <v>#DIV/0!</v>
      </c>
      <c r="QFM47" t="e">
        <v>#DIV/0!</v>
      </c>
      <c r="QFN47" t="e">
        <v>#DIV/0!</v>
      </c>
      <c r="QFO47" t="e">
        <v>#DIV/0!</v>
      </c>
      <c r="QFP47" t="e">
        <v>#DIV/0!</v>
      </c>
      <c r="QFQ47" t="e">
        <v>#DIV/0!</v>
      </c>
      <c r="QFR47" t="e">
        <v>#DIV/0!</v>
      </c>
      <c r="QFS47" t="e">
        <v>#DIV/0!</v>
      </c>
      <c r="QFT47" t="e">
        <v>#DIV/0!</v>
      </c>
      <c r="QFU47" t="e">
        <v>#DIV/0!</v>
      </c>
      <c r="QFV47" t="e">
        <v>#DIV/0!</v>
      </c>
      <c r="QFW47" t="e">
        <v>#DIV/0!</v>
      </c>
      <c r="QFX47" t="e">
        <v>#DIV/0!</v>
      </c>
      <c r="QFY47" t="e">
        <v>#DIV/0!</v>
      </c>
      <c r="QFZ47" t="e">
        <v>#DIV/0!</v>
      </c>
      <c r="QGA47" t="e">
        <v>#DIV/0!</v>
      </c>
      <c r="QGB47" t="e">
        <v>#DIV/0!</v>
      </c>
      <c r="QGC47" t="e">
        <v>#DIV/0!</v>
      </c>
      <c r="QGD47" t="e">
        <v>#DIV/0!</v>
      </c>
      <c r="QGE47" t="e">
        <v>#DIV/0!</v>
      </c>
      <c r="QGF47" t="e">
        <v>#DIV/0!</v>
      </c>
      <c r="QGG47" t="e">
        <v>#DIV/0!</v>
      </c>
      <c r="QGH47" t="e">
        <v>#DIV/0!</v>
      </c>
      <c r="QGI47" t="e">
        <v>#DIV/0!</v>
      </c>
      <c r="QGJ47" t="e">
        <v>#DIV/0!</v>
      </c>
      <c r="QGK47" t="e">
        <v>#DIV/0!</v>
      </c>
      <c r="QGL47" t="e">
        <v>#DIV/0!</v>
      </c>
      <c r="QGM47" t="e">
        <v>#DIV/0!</v>
      </c>
      <c r="QGN47" t="e">
        <v>#DIV/0!</v>
      </c>
      <c r="QGO47" t="e">
        <v>#DIV/0!</v>
      </c>
      <c r="QGP47" t="e">
        <v>#DIV/0!</v>
      </c>
      <c r="QGQ47" t="e">
        <v>#DIV/0!</v>
      </c>
      <c r="QGR47" t="e">
        <v>#DIV/0!</v>
      </c>
      <c r="QGS47" t="e">
        <v>#DIV/0!</v>
      </c>
      <c r="QGT47" t="e">
        <v>#DIV/0!</v>
      </c>
      <c r="QGU47" t="e">
        <v>#DIV/0!</v>
      </c>
      <c r="QGV47" t="e">
        <v>#DIV/0!</v>
      </c>
      <c r="QGW47" t="e">
        <v>#DIV/0!</v>
      </c>
      <c r="QGX47" t="e">
        <v>#DIV/0!</v>
      </c>
      <c r="QGY47" t="e">
        <v>#DIV/0!</v>
      </c>
      <c r="QGZ47" t="e">
        <v>#DIV/0!</v>
      </c>
      <c r="QHA47" t="e">
        <v>#DIV/0!</v>
      </c>
      <c r="QHB47" t="e">
        <v>#DIV/0!</v>
      </c>
      <c r="QHC47" t="e">
        <v>#DIV/0!</v>
      </c>
      <c r="QHD47" t="e">
        <v>#DIV/0!</v>
      </c>
      <c r="QHE47" t="e">
        <v>#DIV/0!</v>
      </c>
      <c r="QHF47" t="e">
        <v>#DIV/0!</v>
      </c>
      <c r="QHG47" t="e">
        <v>#DIV/0!</v>
      </c>
      <c r="QHH47" t="e">
        <v>#DIV/0!</v>
      </c>
      <c r="QHI47" t="e">
        <v>#DIV/0!</v>
      </c>
      <c r="QHJ47" t="e">
        <v>#DIV/0!</v>
      </c>
      <c r="QHK47" t="e">
        <v>#DIV/0!</v>
      </c>
      <c r="QHL47" t="e">
        <v>#DIV/0!</v>
      </c>
      <c r="QHM47" t="e">
        <v>#DIV/0!</v>
      </c>
      <c r="QHN47" t="e">
        <v>#DIV/0!</v>
      </c>
      <c r="QHO47" t="e">
        <v>#DIV/0!</v>
      </c>
      <c r="QHP47" t="e">
        <v>#DIV/0!</v>
      </c>
      <c r="QHQ47" t="e">
        <v>#DIV/0!</v>
      </c>
      <c r="QHR47" t="e">
        <v>#DIV/0!</v>
      </c>
      <c r="QHS47" t="e">
        <v>#DIV/0!</v>
      </c>
      <c r="QHT47" t="e">
        <v>#DIV/0!</v>
      </c>
      <c r="QHU47" t="e">
        <v>#DIV/0!</v>
      </c>
      <c r="QHV47" t="e">
        <v>#DIV/0!</v>
      </c>
      <c r="QHW47" t="e">
        <v>#DIV/0!</v>
      </c>
      <c r="QHX47" t="e">
        <v>#DIV/0!</v>
      </c>
      <c r="QHY47" t="e">
        <v>#DIV/0!</v>
      </c>
      <c r="QHZ47" t="e">
        <v>#DIV/0!</v>
      </c>
      <c r="QIA47" t="e">
        <v>#DIV/0!</v>
      </c>
      <c r="QIB47" t="e">
        <v>#DIV/0!</v>
      </c>
      <c r="QIC47" t="e">
        <v>#DIV/0!</v>
      </c>
      <c r="QID47" t="e">
        <v>#DIV/0!</v>
      </c>
      <c r="QIE47" t="e">
        <v>#DIV/0!</v>
      </c>
      <c r="QIF47" t="e">
        <v>#DIV/0!</v>
      </c>
      <c r="QIG47" t="e">
        <v>#DIV/0!</v>
      </c>
      <c r="QIH47" t="e">
        <v>#DIV/0!</v>
      </c>
      <c r="QII47" t="e">
        <v>#DIV/0!</v>
      </c>
      <c r="QIJ47" t="e">
        <v>#DIV/0!</v>
      </c>
      <c r="QIK47" t="e">
        <v>#DIV/0!</v>
      </c>
      <c r="QIL47" t="e">
        <v>#DIV/0!</v>
      </c>
      <c r="QIM47" t="e">
        <v>#DIV/0!</v>
      </c>
      <c r="QIN47" t="e">
        <v>#DIV/0!</v>
      </c>
      <c r="QIO47" t="e">
        <v>#DIV/0!</v>
      </c>
      <c r="QIP47" t="e">
        <v>#DIV/0!</v>
      </c>
      <c r="QIQ47" t="e">
        <v>#DIV/0!</v>
      </c>
      <c r="QIR47" t="e">
        <v>#DIV/0!</v>
      </c>
      <c r="QIS47" t="e">
        <v>#DIV/0!</v>
      </c>
      <c r="QIT47" t="e">
        <v>#DIV/0!</v>
      </c>
      <c r="QIU47" t="e">
        <v>#DIV/0!</v>
      </c>
      <c r="QIV47" t="e">
        <v>#DIV/0!</v>
      </c>
      <c r="QIW47" t="e">
        <v>#DIV/0!</v>
      </c>
      <c r="QIX47" t="e">
        <v>#DIV/0!</v>
      </c>
      <c r="QIY47" t="e">
        <v>#DIV/0!</v>
      </c>
      <c r="QIZ47" t="e">
        <v>#DIV/0!</v>
      </c>
      <c r="QJA47" t="e">
        <v>#DIV/0!</v>
      </c>
      <c r="QJB47" t="e">
        <v>#DIV/0!</v>
      </c>
      <c r="QJC47" t="e">
        <v>#DIV/0!</v>
      </c>
      <c r="QJD47" t="e">
        <v>#DIV/0!</v>
      </c>
      <c r="QJE47" t="e">
        <v>#DIV/0!</v>
      </c>
      <c r="QJF47" t="e">
        <v>#DIV/0!</v>
      </c>
      <c r="QJG47" t="e">
        <v>#DIV/0!</v>
      </c>
      <c r="QJH47" t="e">
        <v>#DIV/0!</v>
      </c>
      <c r="QJI47" t="e">
        <v>#DIV/0!</v>
      </c>
      <c r="QJJ47" t="e">
        <v>#DIV/0!</v>
      </c>
      <c r="QJK47" t="e">
        <v>#DIV/0!</v>
      </c>
      <c r="QJL47" t="e">
        <v>#DIV/0!</v>
      </c>
      <c r="QJM47" t="e">
        <v>#DIV/0!</v>
      </c>
      <c r="QJN47" t="e">
        <v>#DIV/0!</v>
      </c>
      <c r="QJO47" t="e">
        <v>#DIV/0!</v>
      </c>
      <c r="QJP47" t="e">
        <v>#DIV/0!</v>
      </c>
      <c r="QJQ47" t="e">
        <v>#DIV/0!</v>
      </c>
      <c r="QJR47" t="e">
        <v>#DIV/0!</v>
      </c>
      <c r="QJS47" t="e">
        <v>#DIV/0!</v>
      </c>
      <c r="QJT47" t="e">
        <v>#DIV/0!</v>
      </c>
      <c r="QJU47" t="e">
        <v>#DIV/0!</v>
      </c>
      <c r="QJV47" t="e">
        <v>#DIV/0!</v>
      </c>
      <c r="QJW47" t="e">
        <v>#DIV/0!</v>
      </c>
      <c r="QJX47" t="e">
        <v>#DIV/0!</v>
      </c>
      <c r="QJY47" t="e">
        <v>#DIV/0!</v>
      </c>
      <c r="QJZ47" t="e">
        <v>#DIV/0!</v>
      </c>
      <c r="QKA47" t="e">
        <v>#DIV/0!</v>
      </c>
      <c r="QKB47" t="e">
        <v>#DIV/0!</v>
      </c>
      <c r="QKC47" t="e">
        <v>#DIV/0!</v>
      </c>
      <c r="QKD47" t="e">
        <v>#DIV/0!</v>
      </c>
      <c r="QKE47" t="e">
        <v>#DIV/0!</v>
      </c>
      <c r="QKF47" t="e">
        <v>#DIV/0!</v>
      </c>
      <c r="QKG47" t="e">
        <v>#DIV/0!</v>
      </c>
      <c r="QKH47" t="e">
        <v>#DIV/0!</v>
      </c>
      <c r="QKI47" t="e">
        <v>#DIV/0!</v>
      </c>
      <c r="QKJ47" t="e">
        <v>#DIV/0!</v>
      </c>
      <c r="QKK47" t="e">
        <v>#DIV/0!</v>
      </c>
      <c r="QKL47" t="e">
        <v>#DIV/0!</v>
      </c>
      <c r="QKM47" t="e">
        <v>#DIV/0!</v>
      </c>
      <c r="QKN47" t="e">
        <v>#DIV/0!</v>
      </c>
      <c r="QKO47" t="e">
        <v>#DIV/0!</v>
      </c>
      <c r="QKP47" t="e">
        <v>#DIV/0!</v>
      </c>
      <c r="QKQ47" t="e">
        <v>#DIV/0!</v>
      </c>
      <c r="QKR47" t="e">
        <v>#DIV/0!</v>
      </c>
      <c r="QKS47" t="e">
        <v>#DIV/0!</v>
      </c>
      <c r="QKT47" t="e">
        <v>#DIV/0!</v>
      </c>
      <c r="QKU47" t="e">
        <v>#DIV/0!</v>
      </c>
      <c r="QKV47" t="e">
        <v>#DIV/0!</v>
      </c>
      <c r="QKW47" t="e">
        <v>#DIV/0!</v>
      </c>
      <c r="QKX47" t="e">
        <v>#DIV/0!</v>
      </c>
      <c r="QKY47" t="e">
        <v>#DIV/0!</v>
      </c>
      <c r="QKZ47" t="e">
        <v>#DIV/0!</v>
      </c>
      <c r="QLA47" t="e">
        <v>#DIV/0!</v>
      </c>
      <c r="QLB47" t="e">
        <v>#DIV/0!</v>
      </c>
      <c r="QLC47" t="e">
        <v>#DIV/0!</v>
      </c>
      <c r="QLD47" t="e">
        <v>#DIV/0!</v>
      </c>
      <c r="QLE47" t="e">
        <v>#DIV/0!</v>
      </c>
      <c r="QLF47" t="e">
        <v>#DIV/0!</v>
      </c>
      <c r="QLG47" t="e">
        <v>#DIV/0!</v>
      </c>
      <c r="QLH47" t="e">
        <v>#DIV/0!</v>
      </c>
      <c r="QLI47" t="e">
        <v>#DIV/0!</v>
      </c>
      <c r="QLJ47" t="e">
        <v>#DIV/0!</v>
      </c>
      <c r="QLK47" t="e">
        <v>#DIV/0!</v>
      </c>
      <c r="QLL47" t="e">
        <v>#DIV/0!</v>
      </c>
      <c r="QLM47" t="e">
        <v>#DIV/0!</v>
      </c>
      <c r="QLN47" t="e">
        <v>#DIV/0!</v>
      </c>
      <c r="QLO47" t="e">
        <v>#DIV/0!</v>
      </c>
      <c r="QLP47" t="e">
        <v>#DIV/0!</v>
      </c>
      <c r="QLQ47" t="e">
        <v>#DIV/0!</v>
      </c>
      <c r="QLR47" t="e">
        <v>#DIV/0!</v>
      </c>
      <c r="QLS47" t="e">
        <v>#DIV/0!</v>
      </c>
      <c r="QLT47" t="e">
        <v>#DIV/0!</v>
      </c>
      <c r="QLU47" t="e">
        <v>#DIV/0!</v>
      </c>
      <c r="QLV47" t="e">
        <v>#DIV/0!</v>
      </c>
      <c r="QLW47" t="e">
        <v>#DIV/0!</v>
      </c>
      <c r="QLX47" t="e">
        <v>#DIV/0!</v>
      </c>
      <c r="QLY47" t="e">
        <v>#DIV/0!</v>
      </c>
      <c r="QLZ47" t="e">
        <v>#DIV/0!</v>
      </c>
      <c r="QMA47" t="e">
        <v>#DIV/0!</v>
      </c>
      <c r="QMB47" t="e">
        <v>#DIV/0!</v>
      </c>
      <c r="QMC47" t="e">
        <v>#DIV/0!</v>
      </c>
      <c r="QMD47" t="e">
        <v>#DIV/0!</v>
      </c>
      <c r="QME47" t="e">
        <v>#DIV/0!</v>
      </c>
      <c r="QMF47" t="e">
        <v>#DIV/0!</v>
      </c>
      <c r="QMG47" t="e">
        <v>#DIV/0!</v>
      </c>
      <c r="QMH47" t="e">
        <v>#DIV/0!</v>
      </c>
      <c r="QMI47" t="e">
        <v>#DIV/0!</v>
      </c>
      <c r="QMJ47" t="e">
        <v>#DIV/0!</v>
      </c>
      <c r="QMK47" t="e">
        <v>#DIV/0!</v>
      </c>
      <c r="QML47" t="e">
        <v>#DIV/0!</v>
      </c>
      <c r="QMM47" t="e">
        <v>#DIV/0!</v>
      </c>
      <c r="QMN47" t="e">
        <v>#DIV/0!</v>
      </c>
      <c r="QMO47" t="e">
        <v>#DIV/0!</v>
      </c>
      <c r="QMP47" t="e">
        <v>#DIV/0!</v>
      </c>
      <c r="QMQ47" t="e">
        <v>#DIV/0!</v>
      </c>
      <c r="QMR47" t="e">
        <v>#DIV/0!</v>
      </c>
      <c r="QMS47" t="e">
        <v>#DIV/0!</v>
      </c>
      <c r="QMT47" t="e">
        <v>#DIV/0!</v>
      </c>
      <c r="QMU47" t="e">
        <v>#DIV/0!</v>
      </c>
      <c r="QMV47" t="e">
        <v>#DIV/0!</v>
      </c>
      <c r="QMW47" t="e">
        <v>#DIV/0!</v>
      </c>
      <c r="QMX47" t="e">
        <v>#DIV/0!</v>
      </c>
      <c r="QMY47" t="e">
        <v>#DIV/0!</v>
      </c>
      <c r="QMZ47" t="e">
        <v>#DIV/0!</v>
      </c>
      <c r="QNA47" t="e">
        <v>#DIV/0!</v>
      </c>
      <c r="QNB47" t="e">
        <v>#DIV/0!</v>
      </c>
      <c r="QNC47" t="e">
        <v>#DIV/0!</v>
      </c>
      <c r="QND47" t="e">
        <v>#DIV/0!</v>
      </c>
      <c r="QNE47" t="e">
        <v>#DIV/0!</v>
      </c>
      <c r="QNF47" t="e">
        <v>#DIV/0!</v>
      </c>
      <c r="QNG47" t="e">
        <v>#DIV/0!</v>
      </c>
      <c r="QNH47" t="e">
        <v>#DIV/0!</v>
      </c>
      <c r="QNI47" t="e">
        <v>#DIV/0!</v>
      </c>
      <c r="QNJ47" t="e">
        <v>#DIV/0!</v>
      </c>
      <c r="QNK47" t="e">
        <v>#DIV/0!</v>
      </c>
      <c r="QNL47" t="e">
        <v>#DIV/0!</v>
      </c>
      <c r="QNM47" t="e">
        <v>#DIV/0!</v>
      </c>
      <c r="QNN47" t="e">
        <v>#DIV/0!</v>
      </c>
      <c r="QNO47" t="e">
        <v>#DIV/0!</v>
      </c>
      <c r="QNP47" t="e">
        <v>#DIV/0!</v>
      </c>
      <c r="QNQ47" t="e">
        <v>#DIV/0!</v>
      </c>
      <c r="QNR47" t="e">
        <v>#DIV/0!</v>
      </c>
      <c r="QNS47" t="e">
        <v>#DIV/0!</v>
      </c>
      <c r="QNT47" t="e">
        <v>#DIV/0!</v>
      </c>
      <c r="QNU47" t="e">
        <v>#DIV/0!</v>
      </c>
      <c r="QNV47" t="e">
        <v>#DIV/0!</v>
      </c>
      <c r="QNW47" t="e">
        <v>#DIV/0!</v>
      </c>
      <c r="QNX47" t="e">
        <v>#DIV/0!</v>
      </c>
      <c r="QNY47" t="e">
        <v>#DIV/0!</v>
      </c>
      <c r="QNZ47" t="e">
        <v>#DIV/0!</v>
      </c>
      <c r="QOA47" t="e">
        <v>#DIV/0!</v>
      </c>
      <c r="QOB47" t="e">
        <v>#DIV/0!</v>
      </c>
      <c r="QOC47" t="e">
        <v>#DIV/0!</v>
      </c>
      <c r="QOD47" t="e">
        <v>#DIV/0!</v>
      </c>
      <c r="QOE47" t="e">
        <v>#DIV/0!</v>
      </c>
      <c r="QOF47" t="e">
        <v>#DIV/0!</v>
      </c>
      <c r="QOG47" t="e">
        <v>#DIV/0!</v>
      </c>
      <c r="QOH47" t="e">
        <v>#DIV/0!</v>
      </c>
      <c r="QOI47" t="e">
        <v>#DIV/0!</v>
      </c>
      <c r="QOJ47" t="e">
        <v>#DIV/0!</v>
      </c>
      <c r="QOK47" t="e">
        <v>#DIV/0!</v>
      </c>
      <c r="QOL47" t="e">
        <v>#DIV/0!</v>
      </c>
      <c r="QOM47" t="e">
        <v>#DIV/0!</v>
      </c>
      <c r="QON47" t="e">
        <v>#DIV/0!</v>
      </c>
      <c r="QOO47" t="e">
        <v>#DIV/0!</v>
      </c>
      <c r="QOP47" t="e">
        <v>#DIV/0!</v>
      </c>
      <c r="QOQ47" t="e">
        <v>#DIV/0!</v>
      </c>
      <c r="QOR47" t="e">
        <v>#DIV/0!</v>
      </c>
      <c r="QOS47" t="e">
        <v>#DIV/0!</v>
      </c>
      <c r="QOT47" t="e">
        <v>#DIV/0!</v>
      </c>
      <c r="QOU47" t="e">
        <v>#DIV/0!</v>
      </c>
      <c r="QOV47" t="e">
        <v>#DIV/0!</v>
      </c>
      <c r="QOW47" t="e">
        <v>#DIV/0!</v>
      </c>
      <c r="QOX47" t="e">
        <v>#DIV/0!</v>
      </c>
      <c r="QOY47" t="e">
        <v>#DIV/0!</v>
      </c>
      <c r="QOZ47" t="e">
        <v>#DIV/0!</v>
      </c>
      <c r="QPA47" t="e">
        <v>#DIV/0!</v>
      </c>
      <c r="QPB47" t="e">
        <v>#DIV/0!</v>
      </c>
      <c r="QPC47" t="e">
        <v>#DIV/0!</v>
      </c>
      <c r="QPD47" t="e">
        <v>#DIV/0!</v>
      </c>
      <c r="QPE47" t="e">
        <v>#DIV/0!</v>
      </c>
      <c r="QPF47" t="e">
        <v>#DIV/0!</v>
      </c>
      <c r="QPG47" t="e">
        <v>#DIV/0!</v>
      </c>
      <c r="QPH47" t="e">
        <v>#DIV/0!</v>
      </c>
      <c r="QPI47" t="e">
        <v>#DIV/0!</v>
      </c>
      <c r="QPJ47" t="e">
        <v>#DIV/0!</v>
      </c>
      <c r="QPK47" t="e">
        <v>#DIV/0!</v>
      </c>
      <c r="QPL47" t="e">
        <v>#DIV/0!</v>
      </c>
      <c r="QPM47" t="e">
        <v>#DIV/0!</v>
      </c>
      <c r="QPN47" t="e">
        <v>#DIV/0!</v>
      </c>
      <c r="QPO47" t="e">
        <v>#DIV/0!</v>
      </c>
      <c r="QPP47" t="e">
        <v>#DIV/0!</v>
      </c>
      <c r="QPQ47" t="e">
        <v>#DIV/0!</v>
      </c>
      <c r="QPR47" t="e">
        <v>#DIV/0!</v>
      </c>
      <c r="QPS47" t="e">
        <v>#DIV/0!</v>
      </c>
      <c r="QPT47" t="e">
        <v>#DIV/0!</v>
      </c>
      <c r="QPU47" t="e">
        <v>#DIV/0!</v>
      </c>
      <c r="QPV47" t="e">
        <v>#DIV/0!</v>
      </c>
      <c r="QPW47" t="e">
        <v>#DIV/0!</v>
      </c>
      <c r="QPX47" t="e">
        <v>#DIV/0!</v>
      </c>
      <c r="QPY47" t="e">
        <v>#DIV/0!</v>
      </c>
      <c r="QPZ47" t="e">
        <v>#DIV/0!</v>
      </c>
      <c r="QQA47" t="e">
        <v>#DIV/0!</v>
      </c>
      <c r="QQB47" t="e">
        <v>#DIV/0!</v>
      </c>
      <c r="QQC47" t="e">
        <v>#DIV/0!</v>
      </c>
      <c r="QQD47" t="e">
        <v>#DIV/0!</v>
      </c>
      <c r="QQE47" t="e">
        <v>#DIV/0!</v>
      </c>
      <c r="QQF47" t="e">
        <v>#DIV/0!</v>
      </c>
      <c r="QQG47" t="e">
        <v>#DIV/0!</v>
      </c>
      <c r="QQH47" t="e">
        <v>#DIV/0!</v>
      </c>
      <c r="QQI47" t="e">
        <v>#DIV/0!</v>
      </c>
      <c r="QQJ47" t="e">
        <v>#DIV/0!</v>
      </c>
      <c r="QQK47" t="e">
        <v>#DIV/0!</v>
      </c>
      <c r="QQL47" t="e">
        <v>#DIV/0!</v>
      </c>
      <c r="QQM47" t="e">
        <v>#DIV/0!</v>
      </c>
      <c r="QQN47" t="e">
        <v>#DIV/0!</v>
      </c>
      <c r="QQO47" t="e">
        <v>#DIV/0!</v>
      </c>
      <c r="QQP47" t="e">
        <v>#DIV/0!</v>
      </c>
      <c r="QQQ47" t="e">
        <v>#DIV/0!</v>
      </c>
      <c r="QQR47" t="e">
        <v>#DIV/0!</v>
      </c>
      <c r="QQS47" t="e">
        <v>#DIV/0!</v>
      </c>
      <c r="QQT47" t="e">
        <v>#DIV/0!</v>
      </c>
      <c r="QQU47" t="e">
        <v>#DIV/0!</v>
      </c>
      <c r="QQV47" t="e">
        <v>#DIV/0!</v>
      </c>
      <c r="QQW47" t="e">
        <v>#DIV/0!</v>
      </c>
      <c r="QQX47" t="e">
        <v>#DIV/0!</v>
      </c>
      <c r="QQY47" t="e">
        <v>#DIV/0!</v>
      </c>
      <c r="QQZ47" t="e">
        <v>#DIV/0!</v>
      </c>
      <c r="QRA47" t="e">
        <v>#DIV/0!</v>
      </c>
      <c r="QRB47" t="e">
        <v>#DIV/0!</v>
      </c>
      <c r="QRC47" t="e">
        <v>#DIV/0!</v>
      </c>
      <c r="QRD47" t="e">
        <v>#DIV/0!</v>
      </c>
      <c r="QRE47" t="e">
        <v>#DIV/0!</v>
      </c>
      <c r="QRF47" t="e">
        <v>#DIV/0!</v>
      </c>
      <c r="QRG47" t="e">
        <v>#DIV/0!</v>
      </c>
      <c r="QRH47" t="e">
        <v>#DIV/0!</v>
      </c>
      <c r="QRI47" t="e">
        <v>#DIV/0!</v>
      </c>
      <c r="QRJ47" t="e">
        <v>#DIV/0!</v>
      </c>
      <c r="QRK47" t="e">
        <v>#DIV/0!</v>
      </c>
      <c r="QRL47" t="e">
        <v>#DIV/0!</v>
      </c>
      <c r="QRM47" t="e">
        <v>#DIV/0!</v>
      </c>
      <c r="QRN47" t="e">
        <v>#DIV/0!</v>
      </c>
      <c r="QRO47" t="e">
        <v>#DIV/0!</v>
      </c>
      <c r="QRP47" t="e">
        <v>#DIV/0!</v>
      </c>
      <c r="QRQ47" t="e">
        <v>#DIV/0!</v>
      </c>
      <c r="QRR47" t="e">
        <v>#DIV/0!</v>
      </c>
      <c r="QRS47" t="e">
        <v>#DIV/0!</v>
      </c>
      <c r="QRT47" t="e">
        <v>#DIV/0!</v>
      </c>
      <c r="QRU47" t="e">
        <v>#DIV/0!</v>
      </c>
      <c r="QRV47" t="e">
        <v>#DIV/0!</v>
      </c>
      <c r="QRW47" t="e">
        <v>#DIV/0!</v>
      </c>
      <c r="QRX47" t="e">
        <v>#DIV/0!</v>
      </c>
      <c r="QRY47" t="e">
        <v>#DIV/0!</v>
      </c>
      <c r="QRZ47" t="e">
        <v>#DIV/0!</v>
      </c>
      <c r="QSA47" t="e">
        <v>#DIV/0!</v>
      </c>
      <c r="QSB47" t="e">
        <v>#DIV/0!</v>
      </c>
      <c r="QSC47" t="e">
        <v>#DIV/0!</v>
      </c>
      <c r="QSD47" t="e">
        <v>#DIV/0!</v>
      </c>
      <c r="QSE47" t="e">
        <v>#DIV/0!</v>
      </c>
      <c r="QSF47" t="e">
        <v>#DIV/0!</v>
      </c>
      <c r="QSG47" t="e">
        <v>#DIV/0!</v>
      </c>
      <c r="QSH47" t="e">
        <v>#DIV/0!</v>
      </c>
      <c r="QSI47" t="e">
        <v>#DIV/0!</v>
      </c>
      <c r="QSJ47" t="e">
        <v>#DIV/0!</v>
      </c>
      <c r="QSK47" t="e">
        <v>#DIV/0!</v>
      </c>
      <c r="QSL47" t="e">
        <v>#DIV/0!</v>
      </c>
      <c r="QSM47" t="e">
        <v>#DIV/0!</v>
      </c>
      <c r="QSN47" t="e">
        <v>#DIV/0!</v>
      </c>
      <c r="QSO47" t="e">
        <v>#DIV/0!</v>
      </c>
      <c r="QSP47" t="e">
        <v>#DIV/0!</v>
      </c>
      <c r="QSQ47" t="e">
        <v>#DIV/0!</v>
      </c>
      <c r="QSR47" t="e">
        <v>#DIV/0!</v>
      </c>
      <c r="QSS47" t="e">
        <v>#DIV/0!</v>
      </c>
      <c r="QST47" t="e">
        <v>#DIV/0!</v>
      </c>
      <c r="QSU47" t="e">
        <v>#DIV/0!</v>
      </c>
      <c r="QSV47" t="e">
        <v>#DIV/0!</v>
      </c>
      <c r="QSW47" t="e">
        <v>#DIV/0!</v>
      </c>
      <c r="QSX47" t="e">
        <v>#DIV/0!</v>
      </c>
      <c r="QSY47" t="e">
        <v>#DIV/0!</v>
      </c>
      <c r="QSZ47" t="e">
        <v>#DIV/0!</v>
      </c>
      <c r="QTA47" t="e">
        <v>#DIV/0!</v>
      </c>
      <c r="QTB47" t="e">
        <v>#DIV/0!</v>
      </c>
      <c r="QTC47" t="e">
        <v>#DIV/0!</v>
      </c>
      <c r="QTD47" t="e">
        <v>#DIV/0!</v>
      </c>
      <c r="QTE47" t="e">
        <v>#DIV/0!</v>
      </c>
      <c r="QTF47" t="e">
        <v>#DIV/0!</v>
      </c>
      <c r="QTG47" t="e">
        <v>#DIV/0!</v>
      </c>
      <c r="QTH47" t="e">
        <v>#DIV/0!</v>
      </c>
      <c r="QTI47" t="e">
        <v>#DIV/0!</v>
      </c>
      <c r="QTJ47" t="e">
        <v>#DIV/0!</v>
      </c>
      <c r="QTK47" t="e">
        <v>#DIV/0!</v>
      </c>
      <c r="QTL47" t="e">
        <v>#DIV/0!</v>
      </c>
      <c r="QTM47" t="e">
        <v>#DIV/0!</v>
      </c>
      <c r="QTN47" t="e">
        <v>#DIV/0!</v>
      </c>
      <c r="QTO47" t="e">
        <v>#DIV/0!</v>
      </c>
      <c r="QTP47" t="e">
        <v>#DIV/0!</v>
      </c>
      <c r="QTQ47" t="e">
        <v>#DIV/0!</v>
      </c>
      <c r="QTR47" t="e">
        <v>#DIV/0!</v>
      </c>
      <c r="QTS47" t="e">
        <v>#DIV/0!</v>
      </c>
      <c r="QTT47" t="e">
        <v>#DIV/0!</v>
      </c>
      <c r="QTU47" t="e">
        <v>#DIV/0!</v>
      </c>
      <c r="QTV47" t="e">
        <v>#DIV/0!</v>
      </c>
      <c r="QTW47" t="e">
        <v>#DIV/0!</v>
      </c>
      <c r="QTX47" t="e">
        <v>#DIV/0!</v>
      </c>
      <c r="QTY47" t="e">
        <v>#DIV/0!</v>
      </c>
      <c r="QTZ47" t="e">
        <v>#DIV/0!</v>
      </c>
      <c r="QUA47" t="e">
        <v>#DIV/0!</v>
      </c>
      <c r="QUB47" t="e">
        <v>#DIV/0!</v>
      </c>
      <c r="QUC47" t="e">
        <v>#DIV/0!</v>
      </c>
      <c r="QUD47" t="e">
        <v>#DIV/0!</v>
      </c>
      <c r="QUE47" t="e">
        <v>#DIV/0!</v>
      </c>
      <c r="QUF47" t="e">
        <v>#DIV/0!</v>
      </c>
      <c r="QUG47" t="e">
        <v>#DIV/0!</v>
      </c>
      <c r="QUH47" t="e">
        <v>#DIV/0!</v>
      </c>
      <c r="QUI47" t="e">
        <v>#DIV/0!</v>
      </c>
      <c r="QUJ47" t="e">
        <v>#DIV/0!</v>
      </c>
      <c r="QUK47" t="e">
        <v>#DIV/0!</v>
      </c>
      <c r="QUL47" t="e">
        <v>#DIV/0!</v>
      </c>
      <c r="QUM47" t="e">
        <v>#DIV/0!</v>
      </c>
      <c r="QUN47" t="e">
        <v>#DIV/0!</v>
      </c>
      <c r="QUO47" t="e">
        <v>#DIV/0!</v>
      </c>
      <c r="QUP47" t="e">
        <v>#DIV/0!</v>
      </c>
      <c r="QUQ47" t="e">
        <v>#DIV/0!</v>
      </c>
      <c r="QUR47" t="e">
        <v>#DIV/0!</v>
      </c>
      <c r="QUS47" t="e">
        <v>#DIV/0!</v>
      </c>
      <c r="QUT47" t="e">
        <v>#DIV/0!</v>
      </c>
      <c r="QUU47" t="e">
        <v>#DIV/0!</v>
      </c>
      <c r="QUV47" t="e">
        <v>#DIV/0!</v>
      </c>
      <c r="QUW47" t="e">
        <v>#DIV/0!</v>
      </c>
      <c r="QUX47" t="e">
        <v>#DIV/0!</v>
      </c>
      <c r="QUY47" t="e">
        <v>#DIV/0!</v>
      </c>
      <c r="QUZ47" t="e">
        <v>#DIV/0!</v>
      </c>
      <c r="QVA47" t="e">
        <v>#DIV/0!</v>
      </c>
      <c r="QVB47" t="e">
        <v>#DIV/0!</v>
      </c>
      <c r="QVC47" t="e">
        <v>#DIV/0!</v>
      </c>
      <c r="QVD47" t="e">
        <v>#DIV/0!</v>
      </c>
      <c r="QVE47" t="e">
        <v>#DIV/0!</v>
      </c>
      <c r="QVF47" t="e">
        <v>#DIV/0!</v>
      </c>
      <c r="QVG47" t="e">
        <v>#DIV/0!</v>
      </c>
      <c r="QVH47" t="e">
        <v>#DIV/0!</v>
      </c>
      <c r="QVI47" t="e">
        <v>#DIV/0!</v>
      </c>
      <c r="QVJ47" t="e">
        <v>#DIV/0!</v>
      </c>
      <c r="QVK47" t="e">
        <v>#DIV/0!</v>
      </c>
      <c r="QVL47" t="e">
        <v>#DIV/0!</v>
      </c>
      <c r="QVM47" t="e">
        <v>#DIV/0!</v>
      </c>
      <c r="QVN47" t="e">
        <v>#DIV/0!</v>
      </c>
      <c r="QVO47" t="e">
        <v>#DIV/0!</v>
      </c>
      <c r="QVP47" t="e">
        <v>#DIV/0!</v>
      </c>
      <c r="QVQ47" t="e">
        <v>#DIV/0!</v>
      </c>
      <c r="QVR47" t="e">
        <v>#DIV/0!</v>
      </c>
      <c r="QVS47" t="e">
        <v>#DIV/0!</v>
      </c>
      <c r="QVT47" t="e">
        <v>#DIV/0!</v>
      </c>
      <c r="QVU47" t="e">
        <v>#DIV/0!</v>
      </c>
      <c r="QVV47" t="e">
        <v>#DIV/0!</v>
      </c>
      <c r="QVW47" t="e">
        <v>#DIV/0!</v>
      </c>
      <c r="QVX47" t="e">
        <v>#DIV/0!</v>
      </c>
      <c r="QVY47" t="e">
        <v>#DIV/0!</v>
      </c>
      <c r="QVZ47" t="e">
        <v>#DIV/0!</v>
      </c>
      <c r="QWA47" t="e">
        <v>#DIV/0!</v>
      </c>
      <c r="QWB47" t="e">
        <v>#DIV/0!</v>
      </c>
      <c r="QWC47" t="e">
        <v>#DIV/0!</v>
      </c>
      <c r="QWD47" t="e">
        <v>#DIV/0!</v>
      </c>
      <c r="QWE47" t="e">
        <v>#DIV/0!</v>
      </c>
      <c r="QWF47" t="e">
        <v>#DIV/0!</v>
      </c>
      <c r="QWG47" t="e">
        <v>#DIV/0!</v>
      </c>
      <c r="QWH47" t="e">
        <v>#DIV/0!</v>
      </c>
      <c r="QWI47" t="e">
        <v>#DIV/0!</v>
      </c>
      <c r="QWJ47" t="e">
        <v>#DIV/0!</v>
      </c>
      <c r="QWK47" t="e">
        <v>#DIV/0!</v>
      </c>
      <c r="QWL47" t="e">
        <v>#DIV/0!</v>
      </c>
      <c r="QWM47" t="e">
        <v>#DIV/0!</v>
      </c>
      <c r="QWN47" t="e">
        <v>#DIV/0!</v>
      </c>
      <c r="QWO47" t="e">
        <v>#DIV/0!</v>
      </c>
      <c r="QWP47" t="e">
        <v>#DIV/0!</v>
      </c>
      <c r="QWQ47" t="e">
        <v>#DIV/0!</v>
      </c>
      <c r="QWR47" t="e">
        <v>#DIV/0!</v>
      </c>
      <c r="QWS47" t="e">
        <v>#DIV/0!</v>
      </c>
      <c r="QWT47" t="e">
        <v>#DIV/0!</v>
      </c>
      <c r="QWU47" t="e">
        <v>#DIV/0!</v>
      </c>
      <c r="QWV47" t="e">
        <v>#DIV/0!</v>
      </c>
      <c r="QWW47" t="e">
        <v>#DIV/0!</v>
      </c>
      <c r="QWX47" t="e">
        <v>#DIV/0!</v>
      </c>
      <c r="QWY47" t="e">
        <v>#DIV/0!</v>
      </c>
      <c r="QWZ47" t="e">
        <v>#DIV/0!</v>
      </c>
      <c r="QXA47" t="e">
        <v>#DIV/0!</v>
      </c>
      <c r="QXB47" t="e">
        <v>#DIV/0!</v>
      </c>
      <c r="QXC47" t="e">
        <v>#DIV/0!</v>
      </c>
      <c r="QXD47" t="e">
        <v>#DIV/0!</v>
      </c>
      <c r="QXE47" t="e">
        <v>#DIV/0!</v>
      </c>
      <c r="QXF47" t="e">
        <v>#DIV/0!</v>
      </c>
      <c r="QXG47" t="e">
        <v>#DIV/0!</v>
      </c>
      <c r="QXH47" t="e">
        <v>#DIV/0!</v>
      </c>
      <c r="QXI47" t="e">
        <v>#DIV/0!</v>
      </c>
      <c r="QXJ47" t="e">
        <v>#DIV/0!</v>
      </c>
      <c r="QXK47" t="e">
        <v>#DIV/0!</v>
      </c>
      <c r="QXL47" t="e">
        <v>#DIV/0!</v>
      </c>
      <c r="QXM47" t="e">
        <v>#DIV/0!</v>
      </c>
      <c r="QXN47" t="e">
        <v>#DIV/0!</v>
      </c>
      <c r="QXO47" t="e">
        <v>#DIV/0!</v>
      </c>
      <c r="QXP47" t="e">
        <v>#DIV/0!</v>
      </c>
      <c r="QXQ47" t="e">
        <v>#DIV/0!</v>
      </c>
      <c r="QXR47" t="e">
        <v>#DIV/0!</v>
      </c>
      <c r="QXS47" t="e">
        <v>#DIV/0!</v>
      </c>
      <c r="QXT47" t="e">
        <v>#DIV/0!</v>
      </c>
      <c r="QXU47" t="e">
        <v>#DIV/0!</v>
      </c>
      <c r="QXV47" t="e">
        <v>#DIV/0!</v>
      </c>
      <c r="QXW47" t="e">
        <v>#DIV/0!</v>
      </c>
      <c r="QXX47" t="e">
        <v>#DIV/0!</v>
      </c>
      <c r="QXY47" t="e">
        <v>#DIV/0!</v>
      </c>
      <c r="QXZ47" t="e">
        <v>#DIV/0!</v>
      </c>
      <c r="QYA47" t="e">
        <v>#DIV/0!</v>
      </c>
      <c r="QYB47" t="e">
        <v>#DIV/0!</v>
      </c>
      <c r="QYC47" t="e">
        <v>#DIV/0!</v>
      </c>
      <c r="QYD47" t="e">
        <v>#DIV/0!</v>
      </c>
      <c r="QYE47" t="e">
        <v>#DIV/0!</v>
      </c>
      <c r="QYF47" t="e">
        <v>#DIV/0!</v>
      </c>
      <c r="QYG47" t="e">
        <v>#DIV/0!</v>
      </c>
      <c r="QYH47" t="e">
        <v>#DIV/0!</v>
      </c>
      <c r="QYI47" t="e">
        <v>#DIV/0!</v>
      </c>
      <c r="QYJ47" t="e">
        <v>#DIV/0!</v>
      </c>
      <c r="QYK47" t="e">
        <v>#DIV/0!</v>
      </c>
      <c r="QYL47" t="e">
        <v>#DIV/0!</v>
      </c>
      <c r="QYM47" t="e">
        <v>#DIV/0!</v>
      </c>
      <c r="QYN47" t="e">
        <v>#DIV/0!</v>
      </c>
      <c r="QYO47" t="e">
        <v>#DIV/0!</v>
      </c>
      <c r="QYP47" t="e">
        <v>#DIV/0!</v>
      </c>
      <c r="QYQ47" t="e">
        <v>#DIV/0!</v>
      </c>
      <c r="QYR47" t="e">
        <v>#DIV/0!</v>
      </c>
      <c r="QYS47" t="e">
        <v>#DIV/0!</v>
      </c>
      <c r="QYT47" t="e">
        <v>#DIV/0!</v>
      </c>
      <c r="QYU47" t="e">
        <v>#DIV/0!</v>
      </c>
      <c r="QYV47" t="e">
        <v>#DIV/0!</v>
      </c>
      <c r="QYW47" t="e">
        <v>#DIV/0!</v>
      </c>
      <c r="QYX47" t="e">
        <v>#DIV/0!</v>
      </c>
      <c r="QYY47" t="e">
        <v>#DIV/0!</v>
      </c>
      <c r="QYZ47" t="e">
        <v>#DIV/0!</v>
      </c>
      <c r="QZA47" t="e">
        <v>#DIV/0!</v>
      </c>
      <c r="QZB47" t="e">
        <v>#DIV/0!</v>
      </c>
      <c r="QZC47" t="e">
        <v>#DIV/0!</v>
      </c>
      <c r="QZD47" t="e">
        <v>#DIV/0!</v>
      </c>
      <c r="QZE47" t="e">
        <v>#DIV/0!</v>
      </c>
      <c r="QZF47" t="e">
        <v>#DIV/0!</v>
      </c>
      <c r="QZG47" t="e">
        <v>#DIV/0!</v>
      </c>
      <c r="QZH47" t="e">
        <v>#DIV/0!</v>
      </c>
      <c r="QZI47" t="e">
        <v>#DIV/0!</v>
      </c>
      <c r="QZJ47" t="e">
        <v>#DIV/0!</v>
      </c>
      <c r="QZK47" t="e">
        <v>#DIV/0!</v>
      </c>
      <c r="QZL47" t="e">
        <v>#DIV/0!</v>
      </c>
      <c r="QZM47" t="e">
        <v>#DIV/0!</v>
      </c>
      <c r="QZN47" t="e">
        <v>#DIV/0!</v>
      </c>
      <c r="QZO47" t="e">
        <v>#DIV/0!</v>
      </c>
      <c r="QZP47" t="e">
        <v>#DIV/0!</v>
      </c>
      <c r="QZQ47" t="e">
        <v>#DIV/0!</v>
      </c>
      <c r="QZR47" t="e">
        <v>#DIV/0!</v>
      </c>
      <c r="QZS47" t="e">
        <v>#DIV/0!</v>
      </c>
      <c r="QZT47" t="e">
        <v>#DIV/0!</v>
      </c>
      <c r="QZU47" t="e">
        <v>#DIV/0!</v>
      </c>
      <c r="QZV47" t="e">
        <v>#DIV/0!</v>
      </c>
      <c r="QZW47" t="e">
        <v>#DIV/0!</v>
      </c>
      <c r="QZX47" t="e">
        <v>#DIV/0!</v>
      </c>
      <c r="QZY47" t="e">
        <v>#DIV/0!</v>
      </c>
      <c r="QZZ47" t="e">
        <v>#DIV/0!</v>
      </c>
      <c r="RAA47" t="e">
        <v>#DIV/0!</v>
      </c>
      <c r="RAB47" t="e">
        <v>#DIV/0!</v>
      </c>
      <c r="RAC47" t="e">
        <v>#DIV/0!</v>
      </c>
      <c r="RAD47" t="e">
        <v>#DIV/0!</v>
      </c>
      <c r="RAE47" t="e">
        <v>#DIV/0!</v>
      </c>
      <c r="RAF47" t="e">
        <v>#DIV/0!</v>
      </c>
      <c r="RAG47" t="e">
        <v>#DIV/0!</v>
      </c>
      <c r="RAH47" t="e">
        <v>#DIV/0!</v>
      </c>
      <c r="RAI47" t="e">
        <v>#DIV/0!</v>
      </c>
      <c r="RAJ47" t="e">
        <v>#DIV/0!</v>
      </c>
      <c r="RAK47" t="e">
        <v>#DIV/0!</v>
      </c>
      <c r="RAL47" t="e">
        <v>#DIV/0!</v>
      </c>
      <c r="RAM47" t="e">
        <v>#DIV/0!</v>
      </c>
      <c r="RAN47" t="e">
        <v>#DIV/0!</v>
      </c>
      <c r="RAO47" t="e">
        <v>#DIV/0!</v>
      </c>
      <c r="RAP47" t="e">
        <v>#DIV/0!</v>
      </c>
      <c r="RAQ47" t="e">
        <v>#DIV/0!</v>
      </c>
      <c r="RAR47" t="e">
        <v>#DIV/0!</v>
      </c>
      <c r="RAS47" t="e">
        <v>#DIV/0!</v>
      </c>
      <c r="RAT47" t="e">
        <v>#DIV/0!</v>
      </c>
      <c r="RAU47" t="e">
        <v>#DIV/0!</v>
      </c>
      <c r="RAV47" t="e">
        <v>#DIV/0!</v>
      </c>
      <c r="RAW47" t="e">
        <v>#DIV/0!</v>
      </c>
      <c r="RAX47" t="e">
        <v>#DIV/0!</v>
      </c>
      <c r="RAY47" t="e">
        <v>#DIV/0!</v>
      </c>
      <c r="RAZ47" t="e">
        <v>#DIV/0!</v>
      </c>
      <c r="RBA47" t="e">
        <v>#DIV/0!</v>
      </c>
      <c r="RBB47" t="e">
        <v>#DIV/0!</v>
      </c>
      <c r="RBC47" t="e">
        <v>#DIV/0!</v>
      </c>
      <c r="RBD47" t="e">
        <v>#DIV/0!</v>
      </c>
      <c r="RBE47" t="e">
        <v>#DIV/0!</v>
      </c>
      <c r="RBF47" t="e">
        <v>#DIV/0!</v>
      </c>
      <c r="RBG47" t="e">
        <v>#DIV/0!</v>
      </c>
      <c r="RBH47" t="e">
        <v>#DIV/0!</v>
      </c>
      <c r="RBI47" t="e">
        <v>#DIV/0!</v>
      </c>
      <c r="RBJ47" t="e">
        <v>#DIV/0!</v>
      </c>
      <c r="RBK47" t="e">
        <v>#DIV/0!</v>
      </c>
      <c r="RBL47" t="e">
        <v>#DIV/0!</v>
      </c>
      <c r="RBM47" t="e">
        <v>#DIV/0!</v>
      </c>
      <c r="RBN47" t="e">
        <v>#DIV/0!</v>
      </c>
      <c r="RBO47" t="e">
        <v>#DIV/0!</v>
      </c>
      <c r="RBP47" t="e">
        <v>#DIV/0!</v>
      </c>
      <c r="RBQ47" t="e">
        <v>#DIV/0!</v>
      </c>
      <c r="RBR47" t="e">
        <v>#DIV/0!</v>
      </c>
      <c r="RBS47" t="e">
        <v>#DIV/0!</v>
      </c>
      <c r="RBT47" t="e">
        <v>#DIV/0!</v>
      </c>
      <c r="RBU47" t="e">
        <v>#DIV/0!</v>
      </c>
      <c r="RBV47" t="e">
        <v>#DIV/0!</v>
      </c>
      <c r="RBW47" t="e">
        <v>#DIV/0!</v>
      </c>
      <c r="RBX47" t="e">
        <v>#DIV/0!</v>
      </c>
      <c r="RBY47" t="e">
        <v>#DIV/0!</v>
      </c>
      <c r="RBZ47" t="e">
        <v>#DIV/0!</v>
      </c>
      <c r="RCA47" t="e">
        <v>#DIV/0!</v>
      </c>
      <c r="RCB47" t="e">
        <v>#DIV/0!</v>
      </c>
      <c r="RCC47" t="e">
        <v>#DIV/0!</v>
      </c>
      <c r="RCD47" t="e">
        <v>#DIV/0!</v>
      </c>
      <c r="RCE47" t="e">
        <v>#DIV/0!</v>
      </c>
      <c r="RCF47" t="e">
        <v>#DIV/0!</v>
      </c>
      <c r="RCG47" t="e">
        <v>#DIV/0!</v>
      </c>
      <c r="RCH47" t="e">
        <v>#DIV/0!</v>
      </c>
      <c r="RCI47" t="e">
        <v>#DIV/0!</v>
      </c>
      <c r="RCJ47" t="e">
        <v>#DIV/0!</v>
      </c>
      <c r="RCK47" t="e">
        <v>#DIV/0!</v>
      </c>
      <c r="RCL47" t="e">
        <v>#DIV/0!</v>
      </c>
      <c r="RCM47" t="e">
        <v>#DIV/0!</v>
      </c>
      <c r="RCN47" t="e">
        <v>#DIV/0!</v>
      </c>
      <c r="RCO47" t="e">
        <v>#DIV/0!</v>
      </c>
      <c r="RCP47" t="e">
        <v>#DIV/0!</v>
      </c>
      <c r="RCQ47" t="e">
        <v>#DIV/0!</v>
      </c>
      <c r="RCR47" t="e">
        <v>#DIV/0!</v>
      </c>
      <c r="RCS47" t="e">
        <v>#DIV/0!</v>
      </c>
      <c r="RCT47" t="e">
        <v>#DIV/0!</v>
      </c>
      <c r="RCU47" t="e">
        <v>#DIV/0!</v>
      </c>
      <c r="RCV47" t="e">
        <v>#DIV/0!</v>
      </c>
      <c r="RCW47" t="e">
        <v>#DIV/0!</v>
      </c>
      <c r="RCX47" t="e">
        <v>#DIV/0!</v>
      </c>
      <c r="RCY47" t="e">
        <v>#DIV/0!</v>
      </c>
      <c r="RCZ47" t="e">
        <v>#DIV/0!</v>
      </c>
      <c r="RDA47" t="e">
        <v>#DIV/0!</v>
      </c>
      <c r="RDB47" t="e">
        <v>#DIV/0!</v>
      </c>
      <c r="RDC47" t="e">
        <v>#DIV/0!</v>
      </c>
      <c r="RDD47" t="e">
        <v>#DIV/0!</v>
      </c>
      <c r="RDE47" t="e">
        <v>#DIV/0!</v>
      </c>
      <c r="RDF47" t="e">
        <v>#DIV/0!</v>
      </c>
      <c r="RDG47" t="e">
        <v>#DIV/0!</v>
      </c>
      <c r="RDH47" t="e">
        <v>#DIV/0!</v>
      </c>
      <c r="RDI47" t="e">
        <v>#DIV/0!</v>
      </c>
      <c r="RDJ47" t="e">
        <v>#DIV/0!</v>
      </c>
      <c r="RDK47" t="e">
        <v>#DIV/0!</v>
      </c>
      <c r="RDL47" t="e">
        <v>#DIV/0!</v>
      </c>
      <c r="RDM47" t="e">
        <v>#DIV/0!</v>
      </c>
      <c r="RDN47" t="e">
        <v>#DIV/0!</v>
      </c>
      <c r="RDO47" t="e">
        <v>#DIV/0!</v>
      </c>
      <c r="RDP47" t="e">
        <v>#DIV/0!</v>
      </c>
      <c r="RDQ47" t="e">
        <v>#DIV/0!</v>
      </c>
      <c r="RDR47" t="e">
        <v>#DIV/0!</v>
      </c>
      <c r="RDS47" t="e">
        <v>#DIV/0!</v>
      </c>
      <c r="RDT47" t="e">
        <v>#DIV/0!</v>
      </c>
      <c r="RDU47" t="e">
        <v>#DIV/0!</v>
      </c>
      <c r="RDV47" t="e">
        <v>#DIV/0!</v>
      </c>
      <c r="RDW47" t="e">
        <v>#DIV/0!</v>
      </c>
      <c r="RDX47" t="e">
        <v>#DIV/0!</v>
      </c>
      <c r="RDY47" t="e">
        <v>#DIV/0!</v>
      </c>
      <c r="RDZ47" t="e">
        <v>#DIV/0!</v>
      </c>
      <c r="REA47" t="e">
        <v>#DIV/0!</v>
      </c>
      <c r="REB47" t="e">
        <v>#DIV/0!</v>
      </c>
      <c r="REC47" t="e">
        <v>#DIV/0!</v>
      </c>
      <c r="RED47" t="e">
        <v>#DIV/0!</v>
      </c>
      <c r="REE47" t="e">
        <v>#DIV/0!</v>
      </c>
      <c r="REF47" t="e">
        <v>#DIV/0!</v>
      </c>
      <c r="REG47" t="e">
        <v>#DIV/0!</v>
      </c>
      <c r="REH47" t="e">
        <v>#DIV/0!</v>
      </c>
      <c r="REI47" t="e">
        <v>#DIV/0!</v>
      </c>
      <c r="REJ47" t="e">
        <v>#DIV/0!</v>
      </c>
      <c r="REK47" t="e">
        <v>#DIV/0!</v>
      </c>
      <c r="REL47" t="e">
        <v>#DIV/0!</v>
      </c>
      <c r="REM47" t="e">
        <v>#DIV/0!</v>
      </c>
      <c r="REN47" t="e">
        <v>#DIV/0!</v>
      </c>
      <c r="REO47" t="e">
        <v>#DIV/0!</v>
      </c>
      <c r="REP47" t="e">
        <v>#DIV/0!</v>
      </c>
      <c r="REQ47" t="e">
        <v>#DIV/0!</v>
      </c>
      <c r="RER47" t="e">
        <v>#DIV/0!</v>
      </c>
      <c r="RES47" t="e">
        <v>#DIV/0!</v>
      </c>
      <c r="RET47" t="e">
        <v>#DIV/0!</v>
      </c>
      <c r="REU47" t="e">
        <v>#DIV/0!</v>
      </c>
      <c r="REV47" t="e">
        <v>#DIV/0!</v>
      </c>
      <c r="REW47" t="e">
        <v>#DIV/0!</v>
      </c>
      <c r="REX47" t="e">
        <v>#DIV/0!</v>
      </c>
      <c r="REY47" t="e">
        <v>#DIV/0!</v>
      </c>
      <c r="REZ47" t="e">
        <v>#DIV/0!</v>
      </c>
      <c r="RFA47" t="e">
        <v>#DIV/0!</v>
      </c>
      <c r="RFB47" t="e">
        <v>#DIV/0!</v>
      </c>
      <c r="RFC47" t="e">
        <v>#DIV/0!</v>
      </c>
      <c r="RFD47" t="e">
        <v>#DIV/0!</v>
      </c>
      <c r="RFE47" t="e">
        <v>#DIV/0!</v>
      </c>
      <c r="RFF47" t="e">
        <v>#DIV/0!</v>
      </c>
      <c r="RFG47" t="e">
        <v>#DIV/0!</v>
      </c>
      <c r="RFH47" t="e">
        <v>#DIV/0!</v>
      </c>
      <c r="RFI47" t="e">
        <v>#DIV/0!</v>
      </c>
      <c r="RFJ47" t="e">
        <v>#DIV/0!</v>
      </c>
      <c r="RFK47" t="e">
        <v>#DIV/0!</v>
      </c>
      <c r="RFL47" t="e">
        <v>#DIV/0!</v>
      </c>
      <c r="RFM47" t="e">
        <v>#DIV/0!</v>
      </c>
      <c r="RFN47" t="e">
        <v>#DIV/0!</v>
      </c>
      <c r="RFO47" t="e">
        <v>#DIV/0!</v>
      </c>
      <c r="RFP47" t="e">
        <v>#DIV/0!</v>
      </c>
      <c r="RFQ47" t="e">
        <v>#DIV/0!</v>
      </c>
      <c r="RFR47" t="e">
        <v>#DIV/0!</v>
      </c>
      <c r="RFS47" t="e">
        <v>#DIV/0!</v>
      </c>
      <c r="RFT47" t="e">
        <v>#DIV/0!</v>
      </c>
      <c r="RFU47" t="e">
        <v>#DIV/0!</v>
      </c>
      <c r="RFV47" t="e">
        <v>#DIV/0!</v>
      </c>
      <c r="RFW47" t="e">
        <v>#DIV/0!</v>
      </c>
      <c r="RFX47" t="e">
        <v>#DIV/0!</v>
      </c>
      <c r="RFY47" t="e">
        <v>#DIV/0!</v>
      </c>
      <c r="RFZ47" t="e">
        <v>#DIV/0!</v>
      </c>
      <c r="RGA47" t="e">
        <v>#DIV/0!</v>
      </c>
      <c r="RGB47" t="e">
        <v>#DIV/0!</v>
      </c>
      <c r="RGC47" t="e">
        <v>#DIV/0!</v>
      </c>
      <c r="RGD47" t="e">
        <v>#DIV/0!</v>
      </c>
      <c r="RGE47" t="e">
        <v>#DIV/0!</v>
      </c>
      <c r="RGF47" t="e">
        <v>#DIV/0!</v>
      </c>
      <c r="RGG47" t="e">
        <v>#DIV/0!</v>
      </c>
      <c r="RGH47" t="e">
        <v>#DIV/0!</v>
      </c>
      <c r="RGI47" t="e">
        <v>#DIV/0!</v>
      </c>
      <c r="RGJ47" t="e">
        <v>#DIV/0!</v>
      </c>
      <c r="RGK47" t="e">
        <v>#DIV/0!</v>
      </c>
      <c r="RGL47" t="e">
        <v>#DIV/0!</v>
      </c>
      <c r="RGM47" t="e">
        <v>#DIV/0!</v>
      </c>
      <c r="RGN47" t="e">
        <v>#DIV/0!</v>
      </c>
      <c r="RGO47" t="e">
        <v>#DIV/0!</v>
      </c>
      <c r="RGP47" t="e">
        <v>#DIV/0!</v>
      </c>
      <c r="RGQ47" t="e">
        <v>#DIV/0!</v>
      </c>
      <c r="RGR47" t="e">
        <v>#DIV/0!</v>
      </c>
      <c r="RGS47" t="e">
        <v>#DIV/0!</v>
      </c>
      <c r="RGT47" t="e">
        <v>#DIV/0!</v>
      </c>
      <c r="RGU47" t="e">
        <v>#DIV/0!</v>
      </c>
      <c r="RGV47" t="e">
        <v>#DIV/0!</v>
      </c>
      <c r="RGW47" t="e">
        <v>#DIV/0!</v>
      </c>
      <c r="RGX47" t="e">
        <v>#DIV/0!</v>
      </c>
      <c r="RGY47" t="e">
        <v>#DIV/0!</v>
      </c>
      <c r="RGZ47" t="e">
        <v>#DIV/0!</v>
      </c>
      <c r="RHA47" t="e">
        <v>#DIV/0!</v>
      </c>
      <c r="RHB47" t="e">
        <v>#DIV/0!</v>
      </c>
      <c r="RHC47" t="e">
        <v>#DIV/0!</v>
      </c>
      <c r="RHD47" t="e">
        <v>#DIV/0!</v>
      </c>
      <c r="RHE47" t="e">
        <v>#DIV/0!</v>
      </c>
      <c r="RHF47" t="e">
        <v>#DIV/0!</v>
      </c>
      <c r="RHG47" t="e">
        <v>#DIV/0!</v>
      </c>
      <c r="RHH47" t="e">
        <v>#DIV/0!</v>
      </c>
      <c r="RHI47" t="e">
        <v>#DIV/0!</v>
      </c>
      <c r="RHJ47" t="e">
        <v>#DIV/0!</v>
      </c>
      <c r="RHK47" t="e">
        <v>#DIV/0!</v>
      </c>
      <c r="RHL47" t="e">
        <v>#DIV/0!</v>
      </c>
      <c r="RHM47" t="e">
        <v>#DIV/0!</v>
      </c>
      <c r="RHN47" t="e">
        <v>#DIV/0!</v>
      </c>
      <c r="RHO47" t="e">
        <v>#DIV/0!</v>
      </c>
      <c r="RHP47" t="e">
        <v>#DIV/0!</v>
      </c>
      <c r="RHQ47" t="e">
        <v>#DIV/0!</v>
      </c>
      <c r="RHR47" t="e">
        <v>#DIV/0!</v>
      </c>
      <c r="RHS47" t="e">
        <v>#DIV/0!</v>
      </c>
      <c r="RHT47" t="e">
        <v>#DIV/0!</v>
      </c>
      <c r="RHU47" t="e">
        <v>#DIV/0!</v>
      </c>
      <c r="RHV47" t="e">
        <v>#DIV/0!</v>
      </c>
      <c r="RHW47" t="e">
        <v>#DIV/0!</v>
      </c>
      <c r="RHX47" t="e">
        <v>#DIV/0!</v>
      </c>
      <c r="RHY47" t="e">
        <v>#DIV/0!</v>
      </c>
      <c r="RHZ47" t="e">
        <v>#DIV/0!</v>
      </c>
      <c r="RIA47" t="e">
        <v>#DIV/0!</v>
      </c>
      <c r="RIB47" t="e">
        <v>#DIV/0!</v>
      </c>
      <c r="RIC47" t="e">
        <v>#DIV/0!</v>
      </c>
      <c r="RID47" t="e">
        <v>#DIV/0!</v>
      </c>
      <c r="RIE47" t="e">
        <v>#DIV/0!</v>
      </c>
      <c r="RIF47" t="e">
        <v>#DIV/0!</v>
      </c>
      <c r="RIG47" t="e">
        <v>#DIV/0!</v>
      </c>
      <c r="RIH47" t="e">
        <v>#DIV/0!</v>
      </c>
      <c r="RII47" t="e">
        <v>#DIV/0!</v>
      </c>
      <c r="RIJ47" t="e">
        <v>#DIV/0!</v>
      </c>
      <c r="RIK47" t="e">
        <v>#DIV/0!</v>
      </c>
      <c r="RIL47" t="e">
        <v>#DIV/0!</v>
      </c>
      <c r="RIM47" t="e">
        <v>#DIV/0!</v>
      </c>
      <c r="RIN47" t="e">
        <v>#DIV/0!</v>
      </c>
      <c r="RIO47" t="e">
        <v>#DIV/0!</v>
      </c>
      <c r="RIP47" t="e">
        <v>#DIV/0!</v>
      </c>
      <c r="RIQ47" t="e">
        <v>#DIV/0!</v>
      </c>
      <c r="RIR47" t="e">
        <v>#DIV/0!</v>
      </c>
      <c r="RIS47" t="e">
        <v>#DIV/0!</v>
      </c>
      <c r="RIT47" t="e">
        <v>#DIV/0!</v>
      </c>
      <c r="RIU47" t="e">
        <v>#DIV/0!</v>
      </c>
      <c r="RIV47" t="e">
        <v>#DIV/0!</v>
      </c>
      <c r="RIW47" t="e">
        <v>#DIV/0!</v>
      </c>
      <c r="RIX47" t="e">
        <v>#DIV/0!</v>
      </c>
      <c r="RIY47" t="e">
        <v>#DIV/0!</v>
      </c>
      <c r="RIZ47" t="e">
        <v>#DIV/0!</v>
      </c>
      <c r="RJA47" t="e">
        <v>#DIV/0!</v>
      </c>
      <c r="RJB47" t="e">
        <v>#DIV/0!</v>
      </c>
      <c r="RJC47" t="e">
        <v>#DIV/0!</v>
      </c>
      <c r="RJD47" t="e">
        <v>#DIV/0!</v>
      </c>
      <c r="RJE47" t="e">
        <v>#DIV/0!</v>
      </c>
      <c r="RJF47" t="e">
        <v>#DIV/0!</v>
      </c>
      <c r="RJG47" t="e">
        <v>#DIV/0!</v>
      </c>
      <c r="RJH47" t="e">
        <v>#DIV/0!</v>
      </c>
      <c r="RJI47" t="e">
        <v>#DIV/0!</v>
      </c>
      <c r="RJJ47" t="e">
        <v>#DIV/0!</v>
      </c>
      <c r="RJK47" t="e">
        <v>#DIV/0!</v>
      </c>
      <c r="RJL47" t="e">
        <v>#DIV/0!</v>
      </c>
      <c r="RJM47" t="e">
        <v>#DIV/0!</v>
      </c>
      <c r="RJN47" t="e">
        <v>#DIV/0!</v>
      </c>
      <c r="RJO47" t="e">
        <v>#DIV/0!</v>
      </c>
      <c r="RJP47" t="e">
        <v>#DIV/0!</v>
      </c>
      <c r="RJQ47" t="e">
        <v>#DIV/0!</v>
      </c>
      <c r="RJR47" t="e">
        <v>#DIV/0!</v>
      </c>
      <c r="RJS47" t="e">
        <v>#DIV/0!</v>
      </c>
      <c r="RJT47" t="e">
        <v>#DIV/0!</v>
      </c>
      <c r="RJU47" t="e">
        <v>#DIV/0!</v>
      </c>
      <c r="RJV47" t="e">
        <v>#DIV/0!</v>
      </c>
      <c r="RJW47" t="e">
        <v>#DIV/0!</v>
      </c>
      <c r="RJX47" t="e">
        <v>#DIV/0!</v>
      </c>
      <c r="RJY47" t="e">
        <v>#DIV/0!</v>
      </c>
      <c r="RJZ47" t="e">
        <v>#DIV/0!</v>
      </c>
      <c r="RKA47" t="e">
        <v>#DIV/0!</v>
      </c>
      <c r="RKB47" t="e">
        <v>#DIV/0!</v>
      </c>
      <c r="RKC47" t="e">
        <v>#DIV/0!</v>
      </c>
      <c r="RKD47" t="e">
        <v>#DIV/0!</v>
      </c>
      <c r="RKE47" t="e">
        <v>#DIV/0!</v>
      </c>
      <c r="RKF47" t="e">
        <v>#DIV/0!</v>
      </c>
      <c r="RKG47" t="e">
        <v>#DIV/0!</v>
      </c>
      <c r="RKH47" t="e">
        <v>#DIV/0!</v>
      </c>
      <c r="RKI47" t="e">
        <v>#DIV/0!</v>
      </c>
      <c r="RKJ47" t="e">
        <v>#DIV/0!</v>
      </c>
      <c r="RKK47" t="e">
        <v>#DIV/0!</v>
      </c>
      <c r="RKL47" t="e">
        <v>#DIV/0!</v>
      </c>
      <c r="RKM47" t="e">
        <v>#DIV/0!</v>
      </c>
      <c r="RKN47" t="e">
        <v>#DIV/0!</v>
      </c>
      <c r="RKO47" t="e">
        <v>#DIV/0!</v>
      </c>
      <c r="RKP47" t="e">
        <v>#DIV/0!</v>
      </c>
      <c r="RKQ47" t="e">
        <v>#DIV/0!</v>
      </c>
      <c r="RKR47" t="e">
        <v>#DIV/0!</v>
      </c>
      <c r="RKS47" t="e">
        <v>#DIV/0!</v>
      </c>
      <c r="RKT47" t="e">
        <v>#DIV/0!</v>
      </c>
      <c r="RKU47" t="e">
        <v>#DIV/0!</v>
      </c>
      <c r="RKV47" t="e">
        <v>#DIV/0!</v>
      </c>
      <c r="RKW47" t="e">
        <v>#DIV/0!</v>
      </c>
      <c r="RKX47" t="e">
        <v>#DIV/0!</v>
      </c>
      <c r="RKY47" t="e">
        <v>#DIV/0!</v>
      </c>
      <c r="RKZ47" t="e">
        <v>#DIV/0!</v>
      </c>
      <c r="RLA47" t="e">
        <v>#DIV/0!</v>
      </c>
      <c r="RLB47" t="e">
        <v>#DIV/0!</v>
      </c>
      <c r="RLC47" t="e">
        <v>#DIV/0!</v>
      </c>
      <c r="RLD47" t="e">
        <v>#DIV/0!</v>
      </c>
      <c r="RLE47" t="e">
        <v>#DIV/0!</v>
      </c>
      <c r="RLF47" t="e">
        <v>#DIV/0!</v>
      </c>
      <c r="RLG47" t="e">
        <v>#DIV/0!</v>
      </c>
      <c r="RLH47" t="e">
        <v>#DIV/0!</v>
      </c>
      <c r="RLI47" t="e">
        <v>#DIV/0!</v>
      </c>
      <c r="RLJ47" t="e">
        <v>#DIV/0!</v>
      </c>
      <c r="RLK47" t="e">
        <v>#DIV/0!</v>
      </c>
      <c r="RLL47" t="e">
        <v>#DIV/0!</v>
      </c>
      <c r="RLM47" t="e">
        <v>#DIV/0!</v>
      </c>
      <c r="RLN47" t="e">
        <v>#DIV/0!</v>
      </c>
      <c r="RLO47" t="e">
        <v>#DIV/0!</v>
      </c>
      <c r="RLP47" t="e">
        <v>#DIV/0!</v>
      </c>
      <c r="RLQ47" t="e">
        <v>#DIV/0!</v>
      </c>
      <c r="RLR47" t="e">
        <v>#DIV/0!</v>
      </c>
      <c r="RLS47" t="e">
        <v>#DIV/0!</v>
      </c>
      <c r="RLT47" t="e">
        <v>#DIV/0!</v>
      </c>
      <c r="RLU47" t="e">
        <v>#DIV/0!</v>
      </c>
      <c r="RLV47" t="e">
        <v>#DIV/0!</v>
      </c>
      <c r="RLW47" t="e">
        <v>#DIV/0!</v>
      </c>
      <c r="RLX47" t="e">
        <v>#DIV/0!</v>
      </c>
      <c r="RLY47" t="e">
        <v>#DIV/0!</v>
      </c>
      <c r="RLZ47" t="e">
        <v>#DIV/0!</v>
      </c>
      <c r="RMA47" t="e">
        <v>#DIV/0!</v>
      </c>
      <c r="RMB47" t="e">
        <v>#DIV/0!</v>
      </c>
      <c r="RMC47" t="e">
        <v>#DIV/0!</v>
      </c>
      <c r="RMD47" t="e">
        <v>#DIV/0!</v>
      </c>
      <c r="RME47" t="e">
        <v>#DIV/0!</v>
      </c>
      <c r="RMF47" t="e">
        <v>#DIV/0!</v>
      </c>
      <c r="RMG47" t="e">
        <v>#DIV/0!</v>
      </c>
      <c r="RMH47" t="e">
        <v>#DIV/0!</v>
      </c>
      <c r="RMI47" t="e">
        <v>#DIV/0!</v>
      </c>
      <c r="RMJ47" t="e">
        <v>#DIV/0!</v>
      </c>
      <c r="RMK47" t="e">
        <v>#DIV/0!</v>
      </c>
      <c r="RML47" t="e">
        <v>#DIV/0!</v>
      </c>
      <c r="RMM47" t="e">
        <v>#DIV/0!</v>
      </c>
      <c r="RMN47" t="e">
        <v>#DIV/0!</v>
      </c>
      <c r="RMO47" t="e">
        <v>#DIV/0!</v>
      </c>
      <c r="RMP47" t="e">
        <v>#DIV/0!</v>
      </c>
      <c r="RMQ47" t="e">
        <v>#DIV/0!</v>
      </c>
      <c r="RMR47" t="e">
        <v>#DIV/0!</v>
      </c>
      <c r="RMS47" t="e">
        <v>#DIV/0!</v>
      </c>
      <c r="RMT47" t="e">
        <v>#DIV/0!</v>
      </c>
      <c r="RMU47" t="e">
        <v>#DIV/0!</v>
      </c>
      <c r="RMV47" t="e">
        <v>#DIV/0!</v>
      </c>
      <c r="RMW47" t="e">
        <v>#DIV/0!</v>
      </c>
      <c r="RMX47" t="e">
        <v>#DIV/0!</v>
      </c>
      <c r="RMY47" t="e">
        <v>#DIV/0!</v>
      </c>
      <c r="RMZ47" t="e">
        <v>#DIV/0!</v>
      </c>
      <c r="RNA47" t="e">
        <v>#DIV/0!</v>
      </c>
      <c r="RNB47" t="e">
        <v>#DIV/0!</v>
      </c>
      <c r="RNC47" t="e">
        <v>#DIV/0!</v>
      </c>
      <c r="RND47" t="e">
        <v>#DIV/0!</v>
      </c>
      <c r="RNE47" t="e">
        <v>#DIV/0!</v>
      </c>
      <c r="RNF47" t="e">
        <v>#DIV/0!</v>
      </c>
      <c r="RNG47" t="e">
        <v>#DIV/0!</v>
      </c>
      <c r="RNH47" t="e">
        <v>#DIV/0!</v>
      </c>
      <c r="RNI47" t="e">
        <v>#DIV/0!</v>
      </c>
      <c r="RNJ47" t="e">
        <v>#DIV/0!</v>
      </c>
      <c r="RNK47" t="e">
        <v>#DIV/0!</v>
      </c>
      <c r="RNL47" t="e">
        <v>#DIV/0!</v>
      </c>
      <c r="RNM47" t="e">
        <v>#DIV/0!</v>
      </c>
      <c r="RNN47" t="e">
        <v>#DIV/0!</v>
      </c>
      <c r="RNO47" t="e">
        <v>#DIV/0!</v>
      </c>
      <c r="RNP47" t="e">
        <v>#DIV/0!</v>
      </c>
      <c r="RNQ47" t="e">
        <v>#DIV/0!</v>
      </c>
      <c r="RNR47" t="e">
        <v>#DIV/0!</v>
      </c>
      <c r="RNS47" t="e">
        <v>#DIV/0!</v>
      </c>
      <c r="RNT47" t="e">
        <v>#DIV/0!</v>
      </c>
      <c r="RNU47" t="e">
        <v>#DIV/0!</v>
      </c>
      <c r="RNV47" t="e">
        <v>#DIV/0!</v>
      </c>
      <c r="RNW47" t="e">
        <v>#DIV/0!</v>
      </c>
      <c r="RNX47" t="e">
        <v>#DIV/0!</v>
      </c>
      <c r="RNY47" t="e">
        <v>#DIV/0!</v>
      </c>
      <c r="RNZ47" t="e">
        <v>#DIV/0!</v>
      </c>
      <c r="ROA47" t="e">
        <v>#DIV/0!</v>
      </c>
      <c r="ROB47" t="e">
        <v>#DIV/0!</v>
      </c>
      <c r="ROC47" t="e">
        <v>#DIV/0!</v>
      </c>
      <c r="ROD47" t="e">
        <v>#DIV/0!</v>
      </c>
      <c r="ROE47" t="e">
        <v>#DIV/0!</v>
      </c>
      <c r="ROF47" t="e">
        <v>#DIV/0!</v>
      </c>
      <c r="ROG47" t="e">
        <v>#DIV/0!</v>
      </c>
      <c r="ROH47" t="e">
        <v>#DIV/0!</v>
      </c>
      <c r="ROI47" t="e">
        <v>#DIV/0!</v>
      </c>
      <c r="ROJ47" t="e">
        <v>#DIV/0!</v>
      </c>
      <c r="ROK47" t="e">
        <v>#DIV/0!</v>
      </c>
      <c r="ROL47" t="e">
        <v>#DIV/0!</v>
      </c>
      <c r="ROM47" t="e">
        <v>#DIV/0!</v>
      </c>
      <c r="RON47" t="e">
        <v>#DIV/0!</v>
      </c>
      <c r="ROO47" t="e">
        <v>#DIV/0!</v>
      </c>
      <c r="ROP47" t="e">
        <v>#DIV/0!</v>
      </c>
      <c r="ROQ47" t="e">
        <v>#DIV/0!</v>
      </c>
      <c r="ROR47" t="e">
        <v>#DIV/0!</v>
      </c>
      <c r="ROS47" t="e">
        <v>#DIV/0!</v>
      </c>
      <c r="ROT47" t="e">
        <v>#DIV/0!</v>
      </c>
      <c r="ROU47" t="e">
        <v>#DIV/0!</v>
      </c>
      <c r="ROV47" t="e">
        <v>#DIV/0!</v>
      </c>
      <c r="ROW47" t="e">
        <v>#DIV/0!</v>
      </c>
      <c r="ROX47" t="e">
        <v>#DIV/0!</v>
      </c>
      <c r="ROY47" t="e">
        <v>#DIV/0!</v>
      </c>
      <c r="ROZ47" t="e">
        <v>#DIV/0!</v>
      </c>
      <c r="RPA47" t="e">
        <v>#DIV/0!</v>
      </c>
      <c r="RPB47" t="e">
        <v>#DIV/0!</v>
      </c>
      <c r="RPC47" t="e">
        <v>#DIV/0!</v>
      </c>
      <c r="RPD47" t="e">
        <v>#DIV/0!</v>
      </c>
      <c r="RPE47" t="e">
        <v>#DIV/0!</v>
      </c>
      <c r="RPF47" t="e">
        <v>#DIV/0!</v>
      </c>
      <c r="RPG47" t="e">
        <v>#DIV/0!</v>
      </c>
      <c r="RPH47" t="e">
        <v>#DIV/0!</v>
      </c>
      <c r="RPI47" t="e">
        <v>#DIV/0!</v>
      </c>
      <c r="RPJ47" t="e">
        <v>#DIV/0!</v>
      </c>
      <c r="RPK47" t="e">
        <v>#DIV/0!</v>
      </c>
      <c r="RPL47" t="e">
        <v>#DIV/0!</v>
      </c>
      <c r="RPM47" t="e">
        <v>#DIV/0!</v>
      </c>
      <c r="RPN47" t="e">
        <v>#DIV/0!</v>
      </c>
      <c r="RPO47" t="e">
        <v>#DIV/0!</v>
      </c>
      <c r="RPP47" t="e">
        <v>#DIV/0!</v>
      </c>
      <c r="RPQ47" t="e">
        <v>#DIV/0!</v>
      </c>
      <c r="RPR47" t="e">
        <v>#DIV/0!</v>
      </c>
      <c r="RPS47" t="e">
        <v>#DIV/0!</v>
      </c>
      <c r="RPT47" t="e">
        <v>#DIV/0!</v>
      </c>
      <c r="RPU47" t="e">
        <v>#DIV/0!</v>
      </c>
      <c r="RPV47" t="e">
        <v>#DIV/0!</v>
      </c>
      <c r="RPW47" t="e">
        <v>#DIV/0!</v>
      </c>
      <c r="RPX47" t="e">
        <v>#DIV/0!</v>
      </c>
      <c r="RPY47" t="e">
        <v>#DIV/0!</v>
      </c>
      <c r="RPZ47" t="e">
        <v>#DIV/0!</v>
      </c>
      <c r="RQA47" t="e">
        <v>#DIV/0!</v>
      </c>
      <c r="RQB47" t="e">
        <v>#DIV/0!</v>
      </c>
      <c r="RQC47" t="e">
        <v>#DIV/0!</v>
      </c>
      <c r="RQD47" t="e">
        <v>#DIV/0!</v>
      </c>
      <c r="RQE47" t="e">
        <v>#DIV/0!</v>
      </c>
      <c r="RQF47" t="e">
        <v>#DIV/0!</v>
      </c>
      <c r="RQG47" t="e">
        <v>#DIV/0!</v>
      </c>
      <c r="RQH47" t="e">
        <v>#DIV/0!</v>
      </c>
      <c r="RQI47" t="e">
        <v>#DIV/0!</v>
      </c>
      <c r="RQJ47" t="e">
        <v>#DIV/0!</v>
      </c>
      <c r="RQK47" t="e">
        <v>#DIV/0!</v>
      </c>
      <c r="RQL47" t="e">
        <v>#DIV/0!</v>
      </c>
      <c r="RQM47" t="e">
        <v>#DIV/0!</v>
      </c>
      <c r="RQN47" t="e">
        <v>#DIV/0!</v>
      </c>
      <c r="RQO47" t="e">
        <v>#DIV/0!</v>
      </c>
      <c r="RQP47" t="e">
        <v>#DIV/0!</v>
      </c>
      <c r="RQQ47" t="e">
        <v>#DIV/0!</v>
      </c>
      <c r="RQR47" t="e">
        <v>#DIV/0!</v>
      </c>
      <c r="RQS47" t="e">
        <v>#DIV/0!</v>
      </c>
      <c r="RQT47" t="e">
        <v>#DIV/0!</v>
      </c>
      <c r="RQU47" t="e">
        <v>#DIV/0!</v>
      </c>
      <c r="RQV47" t="e">
        <v>#DIV/0!</v>
      </c>
      <c r="RQW47" t="e">
        <v>#DIV/0!</v>
      </c>
      <c r="RQX47" t="e">
        <v>#DIV/0!</v>
      </c>
      <c r="RQY47" t="e">
        <v>#DIV/0!</v>
      </c>
      <c r="RQZ47" t="e">
        <v>#DIV/0!</v>
      </c>
      <c r="RRA47" t="e">
        <v>#DIV/0!</v>
      </c>
      <c r="RRB47" t="e">
        <v>#DIV/0!</v>
      </c>
      <c r="RRC47" t="e">
        <v>#DIV/0!</v>
      </c>
      <c r="RRD47" t="e">
        <v>#DIV/0!</v>
      </c>
      <c r="RRE47" t="e">
        <v>#DIV/0!</v>
      </c>
      <c r="RRF47" t="e">
        <v>#DIV/0!</v>
      </c>
      <c r="RRG47" t="e">
        <v>#DIV/0!</v>
      </c>
      <c r="RRH47" t="e">
        <v>#DIV/0!</v>
      </c>
      <c r="RRI47" t="e">
        <v>#DIV/0!</v>
      </c>
      <c r="RRJ47" t="e">
        <v>#DIV/0!</v>
      </c>
      <c r="RRK47" t="e">
        <v>#DIV/0!</v>
      </c>
      <c r="RRL47" t="e">
        <v>#DIV/0!</v>
      </c>
      <c r="RRM47" t="e">
        <v>#DIV/0!</v>
      </c>
      <c r="RRN47" t="e">
        <v>#DIV/0!</v>
      </c>
      <c r="RRO47" t="e">
        <v>#DIV/0!</v>
      </c>
      <c r="RRP47" t="e">
        <v>#DIV/0!</v>
      </c>
      <c r="RRQ47" t="e">
        <v>#DIV/0!</v>
      </c>
      <c r="RRR47" t="e">
        <v>#DIV/0!</v>
      </c>
      <c r="RRS47" t="e">
        <v>#DIV/0!</v>
      </c>
      <c r="RRT47" t="e">
        <v>#DIV/0!</v>
      </c>
      <c r="RRU47" t="e">
        <v>#DIV/0!</v>
      </c>
      <c r="RRV47" t="e">
        <v>#DIV/0!</v>
      </c>
      <c r="RRW47" t="e">
        <v>#DIV/0!</v>
      </c>
      <c r="RRX47" t="e">
        <v>#DIV/0!</v>
      </c>
      <c r="RRY47" t="e">
        <v>#DIV/0!</v>
      </c>
      <c r="RRZ47" t="e">
        <v>#DIV/0!</v>
      </c>
      <c r="RSA47" t="e">
        <v>#DIV/0!</v>
      </c>
      <c r="RSB47" t="e">
        <v>#DIV/0!</v>
      </c>
      <c r="RSC47" t="e">
        <v>#DIV/0!</v>
      </c>
      <c r="RSD47" t="e">
        <v>#DIV/0!</v>
      </c>
      <c r="RSE47" t="e">
        <v>#DIV/0!</v>
      </c>
      <c r="RSF47" t="e">
        <v>#DIV/0!</v>
      </c>
      <c r="RSG47" t="e">
        <v>#DIV/0!</v>
      </c>
      <c r="RSH47" t="e">
        <v>#DIV/0!</v>
      </c>
      <c r="RSI47" t="e">
        <v>#DIV/0!</v>
      </c>
      <c r="RSJ47" t="e">
        <v>#DIV/0!</v>
      </c>
      <c r="RSK47" t="e">
        <v>#DIV/0!</v>
      </c>
      <c r="RSL47" t="e">
        <v>#DIV/0!</v>
      </c>
      <c r="RSM47" t="e">
        <v>#DIV/0!</v>
      </c>
      <c r="RSN47" t="e">
        <v>#DIV/0!</v>
      </c>
      <c r="RSO47" t="e">
        <v>#DIV/0!</v>
      </c>
      <c r="RSP47" t="e">
        <v>#DIV/0!</v>
      </c>
      <c r="RSQ47" t="e">
        <v>#DIV/0!</v>
      </c>
      <c r="RSR47" t="e">
        <v>#DIV/0!</v>
      </c>
      <c r="RSS47" t="e">
        <v>#DIV/0!</v>
      </c>
      <c r="RST47" t="e">
        <v>#DIV/0!</v>
      </c>
      <c r="RSU47" t="e">
        <v>#DIV/0!</v>
      </c>
      <c r="RSV47" t="e">
        <v>#DIV/0!</v>
      </c>
      <c r="RSW47" t="e">
        <v>#DIV/0!</v>
      </c>
      <c r="RSX47" t="e">
        <v>#DIV/0!</v>
      </c>
      <c r="RSY47" t="e">
        <v>#DIV/0!</v>
      </c>
      <c r="RSZ47" t="e">
        <v>#DIV/0!</v>
      </c>
      <c r="RTA47" t="e">
        <v>#DIV/0!</v>
      </c>
      <c r="RTB47" t="e">
        <v>#DIV/0!</v>
      </c>
      <c r="RTC47" t="e">
        <v>#DIV/0!</v>
      </c>
      <c r="RTD47" t="e">
        <v>#DIV/0!</v>
      </c>
      <c r="RTE47" t="e">
        <v>#DIV/0!</v>
      </c>
      <c r="RTF47" t="e">
        <v>#DIV/0!</v>
      </c>
      <c r="RTG47" t="e">
        <v>#DIV/0!</v>
      </c>
      <c r="RTH47" t="e">
        <v>#DIV/0!</v>
      </c>
      <c r="RTI47" t="e">
        <v>#DIV/0!</v>
      </c>
      <c r="RTJ47" t="e">
        <v>#DIV/0!</v>
      </c>
      <c r="RTK47" t="e">
        <v>#DIV/0!</v>
      </c>
      <c r="RTL47" t="e">
        <v>#DIV/0!</v>
      </c>
      <c r="RTM47" t="e">
        <v>#DIV/0!</v>
      </c>
      <c r="RTN47" t="e">
        <v>#DIV/0!</v>
      </c>
      <c r="RTO47" t="e">
        <v>#DIV/0!</v>
      </c>
      <c r="RTP47" t="e">
        <v>#DIV/0!</v>
      </c>
      <c r="RTQ47" t="e">
        <v>#DIV/0!</v>
      </c>
      <c r="RTR47" t="e">
        <v>#DIV/0!</v>
      </c>
      <c r="RTS47" t="e">
        <v>#DIV/0!</v>
      </c>
      <c r="RTT47" t="e">
        <v>#DIV/0!</v>
      </c>
      <c r="RTU47" t="e">
        <v>#DIV/0!</v>
      </c>
      <c r="RTV47" t="e">
        <v>#DIV/0!</v>
      </c>
      <c r="RTW47" t="e">
        <v>#DIV/0!</v>
      </c>
      <c r="RTX47" t="e">
        <v>#DIV/0!</v>
      </c>
      <c r="RTY47" t="e">
        <v>#DIV/0!</v>
      </c>
      <c r="RTZ47" t="e">
        <v>#DIV/0!</v>
      </c>
      <c r="RUA47" t="e">
        <v>#DIV/0!</v>
      </c>
      <c r="RUB47" t="e">
        <v>#DIV/0!</v>
      </c>
      <c r="RUC47" t="e">
        <v>#DIV/0!</v>
      </c>
      <c r="RUD47" t="e">
        <v>#DIV/0!</v>
      </c>
      <c r="RUE47" t="e">
        <v>#DIV/0!</v>
      </c>
      <c r="RUF47" t="e">
        <v>#DIV/0!</v>
      </c>
      <c r="RUG47" t="e">
        <v>#DIV/0!</v>
      </c>
      <c r="RUH47" t="e">
        <v>#DIV/0!</v>
      </c>
      <c r="RUI47" t="e">
        <v>#DIV/0!</v>
      </c>
      <c r="RUJ47" t="e">
        <v>#DIV/0!</v>
      </c>
      <c r="RUK47" t="e">
        <v>#DIV/0!</v>
      </c>
      <c r="RUL47" t="e">
        <v>#DIV/0!</v>
      </c>
      <c r="RUM47" t="e">
        <v>#DIV/0!</v>
      </c>
      <c r="RUN47" t="e">
        <v>#DIV/0!</v>
      </c>
      <c r="RUO47" t="e">
        <v>#DIV/0!</v>
      </c>
      <c r="RUP47" t="e">
        <v>#DIV/0!</v>
      </c>
      <c r="RUQ47" t="e">
        <v>#DIV/0!</v>
      </c>
      <c r="RUR47" t="e">
        <v>#DIV/0!</v>
      </c>
      <c r="RUS47" t="e">
        <v>#DIV/0!</v>
      </c>
      <c r="RUT47" t="e">
        <v>#DIV/0!</v>
      </c>
      <c r="RUU47" t="e">
        <v>#DIV/0!</v>
      </c>
      <c r="RUV47" t="e">
        <v>#DIV/0!</v>
      </c>
      <c r="RUW47" t="e">
        <v>#DIV/0!</v>
      </c>
      <c r="RUX47" t="e">
        <v>#DIV/0!</v>
      </c>
      <c r="RUY47" t="e">
        <v>#DIV/0!</v>
      </c>
      <c r="RUZ47" t="e">
        <v>#DIV/0!</v>
      </c>
      <c r="RVA47" t="e">
        <v>#DIV/0!</v>
      </c>
      <c r="RVB47" t="e">
        <v>#DIV/0!</v>
      </c>
      <c r="RVC47" t="e">
        <v>#DIV/0!</v>
      </c>
      <c r="RVD47" t="e">
        <v>#DIV/0!</v>
      </c>
      <c r="RVE47" t="e">
        <v>#DIV/0!</v>
      </c>
      <c r="RVF47" t="e">
        <v>#DIV/0!</v>
      </c>
      <c r="RVG47" t="e">
        <v>#DIV/0!</v>
      </c>
      <c r="RVH47" t="e">
        <v>#DIV/0!</v>
      </c>
      <c r="RVI47" t="e">
        <v>#DIV/0!</v>
      </c>
      <c r="RVJ47" t="e">
        <v>#DIV/0!</v>
      </c>
      <c r="RVK47" t="e">
        <v>#DIV/0!</v>
      </c>
      <c r="RVL47" t="e">
        <v>#DIV/0!</v>
      </c>
      <c r="RVM47" t="e">
        <v>#DIV/0!</v>
      </c>
      <c r="RVN47" t="e">
        <v>#DIV/0!</v>
      </c>
      <c r="RVO47" t="e">
        <v>#DIV/0!</v>
      </c>
      <c r="RVP47" t="e">
        <v>#DIV/0!</v>
      </c>
      <c r="RVQ47" t="e">
        <v>#DIV/0!</v>
      </c>
      <c r="RVR47" t="e">
        <v>#DIV/0!</v>
      </c>
      <c r="RVS47" t="e">
        <v>#DIV/0!</v>
      </c>
      <c r="RVT47" t="e">
        <v>#DIV/0!</v>
      </c>
      <c r="RVU47" t="e">
        <v>#DIV/0!</v>
      </c>
      <c r="RVV47" t="e">
        <v>#DIV/0!</v>
      </c>
      <c r="RVW47" t="e">
        <v>#DIV/0!</v>
      </c>
      <c r="RVX47" t="e">
        <v>#DIV/0!</v>
      </c>
      <c r="RVY47" t="e">
        <v>#DIV/0!</v>
      </c>
      <c r="RVZ47" t="e">
        <v>#DIV/0!</v>
      </c>
      <c r="RWA47" t="e">
        <v>#DIV/0!</v>
      </c>
      <c r="RWB47" t="e">
        <v>#DIV/0!</v>
      </c>
      <c r="RWC47" t="e">
        <v>#DIV/0!</v>
      </c>
      <c r="RWD47" t="e">
        <v>#DIV/0!</v>
      </c>
      <c r="RWE47" t="e">
        <v>#DIV/0!</v>
      </c>
      <c r="RWF47" t="e">
        <v>#DIV/0!</v>
      </c>
      <c r="RWG47" t="e">
        <v>#DIV/0!</v>
      </c>
      <c r="RWH47" t="e">
        <v>#DIV/0!</v>
      </c>
      <c r="RWI47" t="e">
        <v>#DIV/0!</v>
      </c>
      <c r="RWJ47" t="e">
        <v>#DIV/0!</v>
      </c>
      <c r="RWK47" t="e">
        <v>#DIV/0!</v>
      </c>
      <c r="RWL47" t="e">
        <v>#DIV/0!</v>
      </c>
      <c r="RWM47" t="e">
        <v>#DIV/0!</v>
      </c>
      <c r="RWN47" t="e">
        <v>#DIV/0!</v>
      </c>
      <c r="RWO47" t="e">
        <v>#DIV/0!</v>
      </c>
      <c r="RWP47" t="e">
        <v>#DIV/0!</v>
      </c>
      <c r="RWQ47" t="e">
        <v>#DIV/0!</v>
      </c>
      <c r="RWR47" t="e">
        <v>#DIV/0!</v>
      </c>
      <c r="RWS47" t="e">
        <v>#DIV/0!</v>
      </c>
      <c r="RWT47" t="e">
        <v>#DIV/0!</v>
      </c>
      <c r="RWU47" t="e">
        <v>#DIV/0!</v>
      </c>
      <c r="RWV47" t="e">
        <v>#DIV/0!</v>
      </c>
      <c r="RWW47" t="e">
        <v>#DIV/0!</v>
      </c>
      <c r="RWX47" t="e">
        <v>#DIV/0!</v>
      </c>
      <c r="RWY47" t="e">
        <v>#DIV/0!</v>
      </c>
      <c r="RWZ47" t="e">
        <v>#DIV/0!</v>
      </c>
      <c r="RXA47" t="e">
        <v>#DIV/0!</v>
      </c>
      <c r="RXB47" t="e">
        <v>#DIV/0!</v>
      </c>
      <c r="RXC47" t="e">
        <v>#DIV/0!</v>
      </c>
      <c r="RXD47" t="e">
        <v>#DIV/0!</v>
      </c>
      <c r="RXE47" t="e">
        <v>#DIV/0!</v>
      </c>
      <c r="RXF47" t="e">
        <v>#DIV/0!</v>
      </c>
      <c r="RXG47" t="e">
        <v>#DIV/0!</v>
      </c>
      <c r="RXH47" t="e">
        <v>#DIV/0!</v>
      </c>
      <c r="RXI47" t="e">
        <v>#DIV/0!</v>
      </c>
      <c r="RXJ47" t="e">
        <v>#DIV/0!</v>
      </c>
      <c r="RXK47" t="e">
        <v>#DIV/0!</v>
      </c>
      <c r="RXL47" t="e">
        <v>#DIV/0!</v>
      </c>
      <c r="RXM47" t="e">
        <v>#DIV/0!</v>
      </c>
      <c r="RXN47" t="e">
        <v>#DIV/0!</v>
      </c>
      <c r="RXO47" t="e">
        <v>#DIV/0!</v>
      </c>
      <c r="RXP47" t="e">
        <v>#DIV/0!</v>
      </c>
      <c r="RXQ47" t="e">
        <v>#DIV/0!</v>
      </c>
      <c r="RXR47" t="e">
        <v>#DIV/0!</v>
      </c>
      <c r="RXS47" t="e">
        <v>#DIV/0!</v>
      </c>
      <c r="RXT47" t="e">
        <v>#DIV/0!</v>
      </c>
      <c r="RXU47" t="e">
        <v>#DIV/0!</v>
      </c>
      <c r="RXV47" t="e">
        <v>#DIV/0!</v>
      </c>
      <c r="RXW47" t="e">
        <v>#DIV/0!</v>
      </c>
      <c r="RXX47" t="e">
        <v>#DIV/0!</v>
      </c>
      <c r="RXY47" t="e">
        <v>#DIV/0!</v>
      </c>
      <c r="RXZ47" t="e">
        <v>#DIV/0!</v>
      </c>
      <c r="RYA47" t="e">
        <v>#DIV/0!</v>
      </c>
      <c r="RYB47" t="e">
        <v>#DIV/0!</v>
      </c>
      <c r="RYC47" t="e">
        <v>#DIV/0!</v>
      </c>
      <c r="RYD47" t="e">
        <v>#DIV/0!</v>
      </c>
      <c r="RYE47" t="e">
        <v>#DIV/0!</v>
      </c>
      <c r="RYF47" t="e">
        <v>#DIV/0!</v>
      </c>
      <c r="RYG47" t="e">
        <v>#DIV/0!</v>
      </c>
      <c r="RYH47" t="e">
        <v>#DIV/0!</v>
      </c>
      <c r="RYI47" t="e">
        <v>#DIV/0!</v>
      </c>
      <c r="RYJ47" t="e">
        <v>#DIV/0!</v>
      </c>
      <c r="RYK47" t="e">
        <v>#DIV/0!</v>
      </c>
      <c r="RYL47" t="e">
        <v>#DIV/0!</v>
      </c>
      <c r="RYM47" t="e">
        <v>#DIV/0!</v>
      </c>
      <c r="RYN47" t="e">
        <v>#DIV/0!</v>
      </c>
      <c r="RYO47" t="e">
        <v>#DIV/0!</v>
      </c>
      <c r="RYP47" t="e">
        <v>#DIV/0!</v>
      </c>
      <c r="RYQ47" t="e">
        <v>#DIV/0!</v>
      </c>
      <c r="RYR47" t="e">
        <v>#DIV/0!</v>
      </c>
      <c r="RYS47" t="e">
        <v>#DIV/0!</v>
      </c>
      <c r="RYT47" t="e">
        <v>#DIV/0!</v>
      </c>
      <c r="RYU47" t="e">
        <v>#DIV/0!</v>
      </c>
      <c r="RYV47" t="e">
        <v>#DIV/0!</v>
      </c>
      <c r="RYW47" t="e">
        <v>#DIV/0!</v>
      </c>
      <c r="RYX47" t="e">
        <v>#DIV/0!</v>
      </c>
      <c r="RYY47" t="e">
        <v>#DIV/0!</v>
      </c>
      <c r="RYZ47" t="e">
        <v>#DIV/0!</v>
      </c>
      <c r="RZA47" t="e">
        <v>#DIV/0!</v>
      </c>
      <c r="RZB47" t="e">
        <v>#DIV/0!</v>
      </c>
      <c r="RZC47" t="e">
        <v>#DIV/0!</v>
      </c>
      <c r="RZD47" t="e">
        <v>#DIV/0!</v>
      </c>
      <c r="RZE47" t="e">
        <v>#DIV/0!</v>
      </c>
      <c r="RZF47" t="e">
        <v>#DIV/0!</v>
      </c>
      <c r="RZG47" t="e">
        <v>#DIV/0!</v>
      </c>
      <c r="RZH47" t="e">
        <v>#DIV/0!</v>
      </c>
      <c r="RZI47" t="e">
        <v>#DIV/0!</v>
      </c>
      <c r="RZJ47" t="e">
        <v>#DIV/0!</v>
      </c>
      <c r="RZK47" t="e">
        <v>#DIV/0!</v>
      </c>
      <c r="RZL47" t="e">
        <v>#DIV/0!</v>
      </c>
      <c r="RZM47" t="e">
        <v>#DIV/0!</v>
      </c>
      <c r="RZN47" t="e">
        <v>#DIV/0!</v>
      </c>
      <c r="RZO47" t="e">
        <v>#DIV/0!</v>
      </c>
      <c r="RZP47" t="e">
        <v>#DIV/0!</v>
      </c>
      <c r="RZQ47" t="e">
        <v>#DIV/0!</v>
      </c>
      <c r="RZR47" t="e">
        <v>#DIV/0!</v>
      </c>
      <c r="RZS47" t="e">
        <v>#DIV/0!</v>
      </c>
      <c r="RZT47" t="e">
        <v>#DIV/0!</v>
      </c>
      <c r="RZU47" t="e">
        <v>#DIV/0!</v>
      </c>
      <c r="RZV47" t="e">
        <v>#DIV/0!</v>
      </c>
      <c r="RZW47" t="e">
        <v>#DIV/0!</v>
      </c>
      <c r="RZX47" t="e">
        <v>#DIV/0!</v>
      </c>
      <c r="RZY47" t="e">
        <v>#DIV/0!</v>
      </c>
      <c r="RZZ47" t="e">
        <v>#DIV/0!</v>
      </c>
      <c r="SAA47" t="e">
        <v>#DIV/0!</v>
      </c>
      <c r="SAB47" t="e">
        <v>#DIV/0!</v>
      </c>
      <c r="SAC47" t="e">
        <v>#DIV/0!</v>
      </c>
      <c r="SAD47" t="e">
        <v>#DIV/0!</v>
      </c>
      <c r="SAE47" t="e">
        <v>#DIV/0!</v>
      </c>
      <c r="SAF47" t="e">
        <v>#DIV/0!</v>
      </c>
      <c r="SAG47" t="e">
        <v>#DIV/0!</v>
      </c>
      <c r="SAH47" t="e">
        <v>#DIV/0!</v>
      </c>
      <c r="SAI47" t="e">
        <v>#DIV/0!</v>
      </c>
      <c r="SAJ47" t="e">
        <v>#DIV/0!</v>
      </c>
      <c r="SAK47" t="e">
        <v>#DIV/0!</v>
      </c>
      <c r="SAL47" t="e">
        <v>#DIV/0!</v>
      </c>
      <c r="SAM47" t="e">
        <v>#DIV/0!</v>
      </c>
      <c r="SAN47" t="e">
        <v>#DIV/0!</v>
      </c>
      <c r="SAO47" t="e">
        <v>#DIV/0!</v>
      </c>
      <c r="SAP47" t="e">
        <v>#DIV/0!</v>
      </c>
      <c r="SAQ47" t="e">
        <v>#DIV/0!</v>
      </c>
      <c r="SAR47" t="e">
        <v>#DIV/0!</v>
      </c>
      <c r="SAS47" t="e">
        <v>#DIV/0!</v>
      </c>
      <c r="SAT47" t="e">
        <v>#DIV/0!</v>
      </c>
      <c r="SAU47" t="e">
        <v>#DIV/0!</v>
      </c>
      <c r="SAV47" t="e">
        <v>#DIV/0!</v>
      </c>
      <c r="SAW47" t="e">
        <v>#DIV/0!</v>
      </c>
      <c r="SAX47" t="e">
        <v>#DIV/0!</v>
      </c>
      <c r="SAY47" t="e">
        <v>#DIV/0!</v>
      </c>
      <c r="SAZ47" t="e">
        <v>#DIV/0!</v>
      </c>
      <c r="SBA47" t="e">
        <v>#DIV/0!</v>
      </c>
      <c r="SBB47" t="e">
        <v>#DIV/0!</v>
      </c>
      <c r="SBC47" t="e">
        <v>#DIV/0!</v>
      </c>
      <c r="SBD47" t="e">
        <v>#DIV/0!</v>
      </c>
      <c r="SBE47" t="e">
        <v>#DIV/0!</v>
      </c>
      <c r="SBF47" t="e">
        <v>#DIV/0!</v>
      </c>
      <c r="SBG47" t="e">
        <v>#DIV/0!</v>
      </c>
      <c r="SBH47" t="e">
        <v>#DIV/0!</v>
      </c>
      <c r="SBI47" t="e">
        <v>#DIV/0!</v>
      </c>
      <c r="SBJ47" t="e">
        <v>#DIV/0!</v>
      </c>
      <c r="SBK47" t="e">
        <v>#DIV/0!</v>
      </c>
      <c r="SBL47" t="e">
        <v>#DIV/0!</v>
      </c>
      <c r="SBM47" t="e">
        <v>#DIV/0!</v>
      </c>
      <c r="SBN47" t="e">
        <v>#DIV/0!</v>
      </c>
      <c r="SBO47" t="e">
        <v>#DIV/0!</v>
      </c>
      <c r="SBP47" t="e">
        <v>#DIV/0!</v>
      </c>
      <c r="SBQ47" t="e">
        <v>#DIV/0!</v>
      </c>
      <c r="SBR47" t="e">
        <v>#DIV/0!</v>
      </c>
      <c r="SBS47" t="e">
        <v>#DIV/0!</v>
      </c>
      <c r="SBT47" t="e">
        <v>#DIV/0!</v>
      </c>
      <c r="SBU47" t="e">
        <v>#DIV/0!</v>
      </c>
      <c r="SBV47" t="e">
        <v>#DIV/0!</v>
      </c>
      <c r="SBW47" t="e">
        <v>#DIV/0!</v>
      </c>
      <c r="SBX47" t="e">
        <v>#DIV/0!</v>
      </c>
      <c r="SBY47" t="e">
        <v>#DIV/0!</v>
      </c>
      <c r="SBZ47" t="e">
        <v>#DIV/0!</v>
      </c>
      <c r="SCA47" t="e">
        <v>#DIV/0!</v>
      </c>
      <c r="SCB47" t="e">
        <v>#DIV/0!</v>
      </c>
      <c r="SCC47" t="e">
        <v>#DIV/0!</v>
      </c>
      <c r="SCD47" t="e">
        <v>#DIV/0!</v>
      </c>
      <c r="SCE47" t="e">
        <v>#DIV/0!</v>
      </c>
      <c r="SCF47" t="e">
        <v>#DIV/0!</v>
      </c>
      <c r="SCG47" t="e">
        <v>#DIV/0!</v>
      </c>
      <c r="SCH47" t="e">
        <v>#DIV/0!</v>
      </c>
      <c r="SCI47" t="e">
        <v>#DIV/0!</v>
      </c>
      <c r="SCJ47" t="e">
        <v>#DIV/0!</v>
      </c>
      <c r="SCK47" t="e">
        <v>#DIV/0!</v>
      </c>
      <c r="SCL47" t="e">
        <v>#DIV/0!</v>
      </c>
      <c r="SCM47" t="e">
        <v>#DIV/0!</v>
      </c>
      <c r="SCN47" t="e">
        <v>#DIV/0!</v>
      </c>
      <c r="SCO47" t="e">
        <v>#DIV/0!</v>
      </c>
      <c r="SCP47" t="e">
        <v>#DIV/0!</v>
      </c>
      <c r="SCQ47" t="e">
        <v>#DIV/0!</v>
      </c>
      <c r="SCR47" t="e">
        <v>#DIV/0!</v>
      </c>
      <c r="SCS47" t="e">
        <v>#DIV/0!</v>
      </c>
      <c r="SCT47" t="e">
        <v>#DIV/0!</v>
      </c>
      <c r="SCU47" t="e">
        <v>#DIV/0!</v>
      </c>
      <c r="SCV47" t="e">
        <v>#DIV/0!</v>
      </c>
      <c r="SCW47" t="e">
        <v>#DIV/0!</v>
      </c>
      <c r="SCX47" t="e">
        <v>#DIV/0!</v>
      </c>
      <c r="SCY47" t="e">
        <v>#DIV/0!</v>
      </c>
      <c r="SCZ47" t="e">
        <v>#DIV/0!</v>
      </c>
      <c r="SDA47" t="e">
        <v>#DIV/0!</v>
      </c>
      <c r="SDB47" t="e">
        <v>#DIV/0!</v>
      </c>
      <c r="SDC47" t="e">
        <v>#DIV/0!</v>
      </c>
      <c r="SDD47" t="e">
        <v>#DIV/0!</v>
      </c>
      <c r="SDE47" t="e">
        <v>#DIV/0!</v>
      </c>
      <c r="SDF47" t="e">
        <v>#DIV/0!</v>
      </c>
      <c r="SDG47" t="e">
        <v>#DIV/0!</v>
      </c>
      <c r="SDH47" t="e">
        <v>#DIV/0!</v>
      </c>
      <c r="SDI47" t="e">
        <v>#DIV/0!</v>
      </c>
      <c r="SDJ47" t="e">
        <v>#DIV/0!</v>
      </c>
      <c r="SDK47" t="e">
        <v>#DIV/0!</v>
      </c>
      <c r="SDL47" t="e">
        <v>#DIV/0!</v>
      </c>
      <c r="SDM47" t="e">
        <v>#DIV/0!</v>
      </c>
      <c r="SDN47" t="e">
        <v>#DIV/0!</v>
      </c>
      <c r="SDO47" t="e">
        <v>#DIV/0!</v>
      </c>
      <c r="SDP47" t="e">
        <v>#DIV/0!</v>
      </c>
      <c r="SDQ47" t="e">
        <v>#DIV/0!</v>
      </c>
      <c r="SDR47" t="e">
        <v>#DIV/0!</v>
      </c>
      <c r="SDS47" t="e">
        <v>#DIV/0!</v>
      </c>
      <c r="SDT47" t="e">
        <v>#DIV/0!</v>
      </c>
      <c r="SDU47" t="e">
        <v>#DIV/0!</v>
      </c>
      <c r="SDV47" t="e">
        <v>#DIV/0!</v>
      </c>
      <c r="SDW47" t="e">
        <v>#DIV/0!</v>
      </c>
      <c r="SDX47" t="e">
        <v>#DIV/0!</v>
      </c>
      <c r="SDY47" t="e">
        <v>#DIV/0!</v>
      </c>
      <c r="SDZ47" t="e">
        <v>#DIV/0!</v>
      </c>
      <c r="SEA47" t="e">
        <v>#DIV/0!</v>
      </c>
      <c r="SEB47" t="e">
        <v>#DIV/0!</v>
      </c>
      <c r="SEC47" t="e">
        <v>#DIV/0!</v>
      </c>
      <c r="SED47" t="e">
        <v>#DIV/0!</v>
      </c>
      <c r="SEE47" t="e">
        <v>#DIV/0!</v>
      </c>
      <c r="SEF47" t="e">
        <v>#DIV/0!</v>
      </c>
      <c r="SEG47" t="e">
        <v>#DIV/0!</v>
      </c>
      <c r="SEH47" t="e">
        <v>#DIV/0!</v>
      </c>
      <c r="SEI47" t="e">
        <v>#DIV/0!</v>
      </c>
      <c r="SEJ47" t="e">
        <v>#DIV/0!</v>
      </c>
      <c r="SEK47" t="e">
        <v>#DIV/0!</v>
      </c>
      <c r="SEL47" t="e">
        <v>#DIV/0!</v>
      </c>
      <c r="SEM47" t="e">
        <v>#DIV/0!</v>
      </c>
      <c r="SEN47" t="e">
        <v>#DIV/0!</v>
      </c>
      <c r="SEO47" t="e">
        <v>#DIV/0!</v>
      </c>
      <c r="SEP47" t="e">
        <v>#DIV/0!</v>
      </c>
      <c r="SEQ47" t="e">
        <v>#DIV/0!</v>
      </c>
      <c r="SER47" t="e">
        <v>#DIV/0!</v>
      </c>
      <c r="SES47" t="e">
        <v>#DIV/0!</v>
      </c>
      <c r="SET47" t="e">
        <v>#DIV/0!</v>
      </c>
      <c r="SEU47" t="e">
        <v>#DIV/0!</v>
      </c>
      <c r="SEV47" t="e">
        <v>#DIV/0!</v>
      </c>
      <c r="SEW47" t="e">
        <v>#DIV/0!</v>
      </c>
      <c r="SEX47" t="e">
        <v>#DIV/0!</v>
      </c>
      <c r="SEY47" t="e">
        <v>#DIV/0!</v>
      </c>
      <c r="SEZ47" t="e">
        <v>#DIV/0!</v>
      </c>
      <c r="SFA47" t="e">
        <v>#DIV/0!</v>
      </c>
      <c r="SFB47" t="e">
        <v>#DIV/0!</v>
      </c>
      <c r="SFC47" t="e">
        <v>#DIV/0!</v>
      </c>
      <c r="SFD47" t="e">
        <v>#DIV/0!</v>
      </c>
      <c r="SFE47" t="e">
        <v>#DIV/0!</v>
      </c>
      <c r="SFF47" t="e">
        <v>#DIV/0!</v>
      </c>
      <c r="SFG47" t="e">
        <v>#DIV/0!</v>
      </c>
      <c r="SFH47" t="e">
        <v>#DIV/0!</v>
      </c>
      <c r="SFI47" t="e">
        <v>#DIV/0!</v>
      </c>
      <c r="SFJ47" t="e">
        <v>#DIV/0!</v>
      </c>
      <c r="SFK47" t="e">
        <v>#DIV/0!</v>
      </c>
      <c r="SFL47" t="e">
        <v>#DIV/0!</v>
      </c>
      <c r="SFM47" t="e">
        <v>#DIV/0!</v>
      </c>
      <c r="SFN47" t="e">
        <v>#DIV/0!</v>
      </c>
      <c r="SFO47" t="e">
        <v>#DIV/0!</v>
      </c>
      <c r="SFP47" t="e">
        <v>#DIV/0!</v>
      </c>
      <c r="SFQ47" t="e">
        <v>#DIV/0!</v>
      </c>
      <c r="SFR47" t="e">
        <v>#DIV/0!</v>
      </c>
      <c r="SFS47" t="e">
        <v>#DIV/0!</v>
      </c>
      <c r="SFT47" t="e">
        <v>#DIV/0!</v>
      </c>
      <c r="SFU47" t="e">
        <v>#DIV/0!</v>
      </c>
      <c r="SFV47" t="e">
        <v>#DIV/0!</v>
      </c>
      <c r="SFW47" t="e">
        <v>#DIV/0!</v>
      </c>
      <c r="SFX47" t="e">
        <v>#DIV/0!</v>
      </c>
      <c r="SFY47" t="e">
        <v>#DIV/0!</v>
      </c>
      <c r="SFZ47" t="e">
        <v>#DIV/0!</v>
      </c>
      <c r="SGA47" t="e">
        <v>#DIV/0!</v>
      </c>
      <c r="SGB47" t="e">
        <v>#DIV/0!</v>
      </c>
      <c r="SGC47" t="e">
        <v>#DIV/0!</v>
      </c>
      <c r="SGD47" t="e">
        <v>#DIV/0!</v>
      </c>
      <c r="SGE47" t="e">
        <v>#DIV/0!</v>
      </c>
      <c r="SGF47" t="e">
        <v>#DIV/0!</v>
      </c>
      <c r="SGG47" t="e">
        <v>#DIV/0!</v>
      </c>
      <c r="SGH47" t="e">
        <v>#DIV/0!</v>
      </c>
      <c r="SGI47" t="e">
        <v>#DIV/0!</v>
      </c>
      <c r="SGJ47" t="e">
        <v>#DIV/0!</v>
      </c>
      <c r="SGK47" t="e">
        <v>#DIV/0!</v>
      </c>
      <c r="SGL47" t="e">
        <v>#DIV/0!</v>
      </c>
      <c r="SGM47" t="e">
        <v>#DIV/0!</v>
      </c>
      <c r="SGN47" t="e">
        <v>#DIV/0!</v>
      </c>
      <c r="SGO47" t="e">
        <v>#DIV/0!</v>
      </c>
      <c r="SGP47" t="e">
        <v>#DIV/0!</v>
      </c>
      <c r="SGQ47" t="e">
        <v>#DIV/0!</v>
      </c>
      <c r="SGR47" t="e">
        <v>#DIV/0!</v>
      </c>
      <c r="SGS47" t="e">
        <v>#DIV/0!</v>
      </c>
      <c r="SGT47" t="e">
        <v>#DIV/0!</v>
      </c>
      <c r="SGU47" t="e">
        <v>#DIV/0!</v>
      </c>
      <c r="SGV47" t="e">
        <v>#DIV/0!</v>
      </c>
      <c r="SGW47" t="e">
        <v>#DIV/0!</v>
      </c>
      <c r="SGX47" t="e">
        <v>#DIV/0!</v>
      </c>
      <c r="SGY47" t="e">
        <v>#DIV/0!</v>
      </c>
      <c r="SGZ47" t="e">
        <v>#DIV/0!</v>
      </c>
      <c r="SHA47" t="e">
        <v>#DIV/0!</v>
      </c>
      <c r="SHB47" t="e">
        <v>#DIV/0!</v>
      </c>
      <c r="SHC47" t="e">
        <v>#DIV/0!</v>
      </c>
      <c r="SHD47" t="e">
        <v>#DIV/0!</v>
      </c>
      <c r="SHE47" t="e">
        <v>#DIV/0!</v>
      </c>
      <c r="SHF47" t="e">
        <v>#DIV/0!</v>
      </c>
      <c r="SHG47" t="e">
        <v>#DIV/0!</v>
      </c>
      <c r="SHH47" t="e">
        <v>#DIV/0!</v>
      </c>
      <c r="SHI47" t="e">
        <v>#DIV/0!</v>
      </c>
      <c r="SHJ47" t="e">
        <v>#DIV/0!</v>
      </c>
      <c r="SHK47" t="e">
        <v>#DIV/0!</v>
      </c>
      <c r="SHL47" t="e">
        <v>#DIV/0!</v>
      </c>
      <c r="SHM47" t="e">
        <v>#DIV/0!</v>
      </c>
      <c r="SHN47" t="e">
        <v>#DIV/0!</v>
      </c>
      <c r="SHO47" t="e">
        <v>#DIV/0!</v>
      </c>
      <c r="SHP47" t="e">
        <v>#DIV/0!</v>
      </c>
      <c r="SHQ47" t="e">
        <v>#DIV/0!</v>
      </c>
      <c r="SHR47" t="e">
        <v>#DIV/0!</v>
      </c>
      <c r="SHS47" t="e">
        <v>#DIV/0!</v>
      </c>
      <c r="SHT47" t="e">
        <v>#DIV/0!</v>
      </c>
      <c r="SHU47" t="e">
        <v>#DIV/0!</v>
      </c>
      <c r="SHV47" t="e">
        <v>#DIV/0!</v>
      </c>
      <c r="SHW47" t="e">
        <v>#DIV/0!</v>
      </c>
      <c r="SHX47" t="e">
        <v>#DIV/0!</v>
      </c>
      <c r="SHY47" t="e">
        <v>#DIV/0!</v>
      </c>
      <c r="SHZ47" t="e">
        <v>#DIV/0!</v>
      </c>
      <c r="SIA47" t="e">
        <v>#DIV/0!</v>
      </c>
      <c r="SIB47" t="e">
        <v>#DIV/0!</v>
      </c>
      <c r="SIC47" t="e">
        <v>#DIV/0!</v>
      </c>
      <c r="SID47" t="e">
        <v>#DIV/0!</v>
      </c>
      <c r="SIE47" t="e">
        <v>#DIV/0!</v>
      </c>
      <c r="SIF47" t="e">
        <v>#DIV/0!</v>
      </c>
      <c r="SIG47" t="e">
        <v>#DIV/0!</v>
      </c>
      <c r="SIH47" t="e">
        <v>#DIV/0!</v>
      </c>
      <c r="SII47" t="e">
        <v>#DIV/0!</v>
      </c>
      <c r="SIJ47" t="e">
        <v>#DIV/0!</v>
      </c>
      <c r="SIK47" t="e">
        <v>#DIV/0!</v>
      </c>
      <c r="SIL47" t="e">
        <v>#DIV/0!</v>
      </c>
      <c r="SIM47" t="e">
        <v>#DIV/0!</v>
      </c>
      <c r="SIN47" t="e">
        <v>#DIV/0!</v>
      </c>
      <c r="SIO47" t="e">
        <v>#DIV/0!</v>
      </c>
      <c r="SIP47" t="e">
        <v>#DIV/0!</v>
      </c>
      <c r="SIQ47" t="e">
        <v>#DIV/0!</v>
      </c>
      <c r="SIR47" t="e">
        <v>#DIV/0!</v>
      </c>
      <c r="SIS47" t="e">
        <v>#DIV/0!</v>
      </c>
      <c r="SIT47" t="e">
        <v>#DIV/0!</v>
      </c>
      <c r="SIU47" t="e">
        <v>#DIV/0!</v>
      </c>
      <c r="SIV47" t="e">
        <v>#DIV/0!</v>
      </c>
      <c r="SIW47" t="e">
        <v>#DIV/0!</v>
      </c>
      <c r="SIX47" t="e">
        <v>#DIV/0!</v>
      </c>
      <c r="SIY47" t="e">
        <v>#DIV/0!</v>
      </c>
      <c r="SIZ47" t="e">
        <v>#DIV/0!</v>
      </c>
      <c r="SJA47" t="e">
        <v>#DIV/0!</v>
      </c>
      <c r="SJB47" t="e">
        <v>#DIV/0!</v>
      </c>
      <c r="SJC47" t="e">
        <v>#DIV/0!</v>
      </c>
      <c r="SJD47" t="e">
        <v>#DIV/0!</v>
      </c>
      <c r="SJE47" t="e">
        <v>#DIV/0!</v>
      </c>
      <c r="SJF47" t="e">
        <v>#DIV/0!</v>
      </c>
      <c r="SJG47" t="e">
        <v>#DIV/0!</v>
      </c>
      <c r="SJH47" t="e">
        <v>#DIV/0!</v>
      </c>
      <c r="SJI47" t="e">
        <v>#DIV/0!</v>
      </c>
      <c r="SJJ47" t="e">
        <v>#DIV/0!</v>
      </c>
      <c r="SJK47" t="e">
        <v>#DIV/0!</v>
      </c>
      <c r="SJL47" t="e">
        <v>#DIV/0!</v>
      </c>
      <c r="SJM47" t="e">
        <v>#DIV/0!</v>
      </c>
      <c r="SJN47" t="e">
        <v>#DIV/0!</v>
      </c>
      <c r="SJO47" t="e">
        <v>#DIV/0!</v>
      </c>
      <c r="SJP47" t="e">
        <v>#DIV/0!</v>
      </c>
      <c r="SJQ47" t="e">
        <v>#DIV/0!</v>
      </c>
      <c r="SJR47" t="e">
        <v>#DIV/0!</v>
      </c>
      <c r="SJS47" t="e">
        <v>#DIV/0!</v>
      </c>
      <c r="SJT47" t="e">
        <v>#DIV/0!</v>
      </c>
      <c r="SJU47" t="e">
        <v>#DIV/0!</v>
      </c>
      <c r="SJV47" t="e">
        <v>#DIV/0!</v>
      </c>
      <c r="SJW47" t="e">
        <v>#DIV/0!</v>
      </c>
      <c r="SJX47" t="e">
        <v>#DIV/0!</v>
      </c>
      <c r="SJY47" t="e">
        <v>#DIV/0!</v>
      </c>
      <c r="SJZ47" t="e">
        <v>#DIV/0!</v>
      </c>
      <c r="SKA47" t="e">
        <v>#DIV/0!</v>
      </c>
      <c r="SKB47" t="e">
        <v>#DIV/0!</v>
      </c>
      <c r="SKC47" t="e">
        <v>#DIV/0!</v>
      </c>
      <c r="SKD47" t="e">
        <v>#DIV/0!</v>
      </c>
      <c r="SKE47" t="e">
        <v>#DIV/0!</v>
      </c>
      <c r="SKF47" t="e">
        <v>#DIV/0!</v>
      </c>
      <c r="SKG47" t="e">
        <v>#DIV/0!</v>
      </c>
      <c r="SKH47" t="e">
        <v>#DIV/0!</v>
      </c>
      <c r="SKI47" t="e">
        <v>#DIV/0!</v>
      </c>
      <c r="SKJ47" t="e">
        <v>#DIV/0!</v>
      </c>
      <c r="SKK47" t="e">
        <v>#DIV/0!</v>
      </c>
      <c r="SKL47" t="e">
        <v>#DIV/0!</v>
      </c>
      <c r="SKM47" t="e">
        <v>#DIV/0!</v>
      </c>
      <c r="SKN47" t="e">
        <v>#DIV/0!</v>
      </c>
      <c r="SKO47" t="e">
        <v>#DIV/0!</v>
      </c>
      <c r="SKP47" t="e">
        <v>#DIV/0!</v>
      </c>
      <c r="SKQ47" t="e">
        <v>#DIV/0!</v>
      </c>
      <c r="SKR47" t="e">
        <v>#DIV/0!</v>
      </c>
      <c r="SKS47" t="e">
        <v>#DIV/0!</v>
      </c>
      <c r="SKT47" t="e">
        <v>#DIV/0!</v>
      </c>
      <c r="SKU47" t="e">
        <v>#DIV/0!</v>
      </c>
      <c r="SKV47" t="e">
        <v>#DIV/0!</v>
      </c>
      <c r="SKW47" t="e">
        <v>#DIV/0!</v>
      </c>
      <c r="SKX47" t="e">
        <v>#DIV/0!</v>
      </c>
      <c r="SKY47" t="e">
        <v>#DIV/0!</v>
      </c>
      <c r="SKZ47" t="e">
        <v>#DIV/0!</v>
      </c>
      <c r="SLA47" t="e">
        <v>#DIV/0!</v>
      </c>
      <c r="SLB47" t="e">
        <v>#DIV/0!</v>
      </c>
      <c r="SLC47" t="e">
        <v>#DIV/0!</v>
      </c>
      <c r="SLD47" t="e">
        <v>#DIV/0!</v>
      </c>
      <c r="SLE47" t="e">
        <v>#DIV/0!</v>
      </c>
      <c r="SLF47" t="e">
        <v>#DIV/0!</v>
      </c>
      <c r="SLG47" t="e">
        <v>#DIV/0!</v>
      </c>
      <c r="SLH47" t="e">
        <v>#DIV/0!</v>
      </c>
      <c r="SLI47" t="e">
        <v>#DIV/0!</v>
      </c>
      <c r="SLJ47" t="e">
        <v>#DIV/0!</v>
      </c>
      <c r="SLK47" t="e">
        <v>#DIV/0!</v>
      </c>
      <c r="SLL47" t="e">
        <v>#DIV/0!</v>
      </c>
      <c r="SLM47" t="e">
        <v>#DIV/0!</v>
      </c>
      <c r="SLN47" t="e">
        <v>#DIV/0!</v>
      </c>
      <c r="SLO47" t="e">
        <v>#DIV/0!</v>
      </c>
      <c r="SLP47" t="e">
        <v>#DIV/0!</v>
      </c>
      <c r="SLQ47" t="e">
        <v>#DIV/0!</v>
      </c>
      <c r="SLR47" t="e">
        <v>#DIV/0!</v>
      </c>
      <c r="SLS47" t="e">
        <v>#DIV/0!</v>
      </c>
      <c r="SLT47" t="e">
        <v>#DIV/0!</v>
      </c>
      <c r="SLU47" t="e">
        <v>#DIV/0!</v>
      </c>
      <c r="SLV47" t="e">
        <v>#DIV/0!</v>
      </c>
      <c r="SLW47" t="e">
        <v>#DIV/0!</v>
      </c>
      <c r="SLX47" t="e">
        <v>#DIV/0!</v>
      </c>
      <c r="SLY47" t="e">
        <v>#DIV/0!</v>
      </c>
      <c r="SLZ47" t="e">
        <v>#DIV/0!</v>
      </c>
      <c r="SMA47" t="e">
        <v>#DIV/0!</v>
      </c>
      <c r="SMB47" t="e">
        <v>#DIV/0!</v>
      </c>
      <c r="SMC47" t="e">
        <v>#DIV/0!</v>
      </c>
      <c r="SMD47" t="e">
        <v>#DIV/0!</v>
      </c>
      <c r="SME47" t="e">
        <v>#DIV/0!</v>
      </c>
      <c r="SMF47" t="e">
        <v>#DIV/0!</v>
      </c>
      <c r="SMG47" t="e">
        <v>#DIV/0!</v>
      </c>
      <c r="SMH47" t="e">
        <v>#DIV/0!</v>
      </c>
      <c r="SMI47" t="e">
        <v>#DIV/0!</v>
      </c>
      <c r="SMJ47" t="e">
        <v>#DIV/0!</v>
      </c>
      <c r="SMK47" t="e">
        <v>#DIV/0!</v>
      </c>
      <c r="SML47" t="e">
        <v>#DIV/0!</v>
      </c>
      <c r="SMM47" t="e">
        <v>#DIV/0!</v>
      </c>
      <c r="SMN47" t="e">
        <v>#DIV/0!</v>
      </c>
      <c r="SMO47" t="e">
        <v>#DIV/0!</v>
      </c>
      <c r="SMP47" t="e">
        <v>#DIV/0!</v>
      </c>
      <c r="SMQ47" t="e">
        <v>#DIV/0!</v>
      </c>
      <c r="SMR47" t="e">
        <v>#DIV/0!</v>
      </c>
      <c r="SMS47" t="e">
        <v>#DIV/0!</v>
      </c>
      <c r="SMT47" t="e">
        <v>#DIV/0!</v>
      </c>
      <c r="SMU47" t="e">
        <v>#DIV/0!</v>
      </c>
      <c r="SMV47" t="e">
        <v>#DIV/0!</v>
      </c>
      <c r="SMW47" t="e">
        <v>#DIV/0!</v>
      </c>
      <c r="SMX47" t="e">
        <v>#DIV/0!</v>
      </c>
      <c r="SMY47" t="e">
        <v>#DIV/0!</v>
      </c>
      <c r="SMZ47" t="e">
        <v>#DIV/0!</v>
      </c>
      <c r="SNA47" t="e">
        <v>#DIV/0!</v>
      </c>
      <c r="SNB47" t="e">
        <v>#DIV/0!</v>
      </c>
      <c r="SNC47" t="e">
        <v>#DIV/0!</v>
      </c>
      <c r="SND47" t="e">
        <v>#DIV/0!</v>
      </c>
      <c r="SNE47" t="e">
        <v>#DIV/0!</v>
      </c>
      <c r="SNF47" t="e">
        <v>#DIV/0!</v>
      </c>
      <c r="SNG47" t="e">
        <v>#DIV/0!</v>
      </c>
      <c r="SNH47" t="e">
        <v>#DIV/0!</v>
      </c>
      <c r="SNI47" t="e">
        <v>#DIV/0!</v>
      </c>
      <c r="SNJ47" t="e">
        <v>#DIV/0!</v>
      </c>
      <c r="SNK47" t="e">
        <v>#DIV/0!</v>
      </c>
      <c r="SNL47" t="e">
        <v>#DIV/0!</v>
      </c>
      <c r="SNM47" t="e">
        <v>#DIV/0!</v>
      </c>
      <c r="SNN47" t="e">
        <v>#DIV/0!</v>
      </c>
      <c r="SNO47" t="e">
        <v>#DIV/0!</v>
      </c>
      <c r="SNP47" t="e">
        <v>#DIV/0!</v>
      </c>
      <c r="SNQ47" t="e">
        <v>#DIV/0!</v>
      </c>
      <c r="SNR47" t="e">
        <v>#DIV/0!</v>
      </c>
      <c r="SNS47" t="e">
        <v>#DIV/0!</v>
      </c>
      <c r="SNT47" t="e">
        <v>#DIV/0!</v>
      </c>
      <c r="SNU47" t="e">
        <v>#DIV/0!</v>
      </c>
      <c r="SNV47" t="e">
        <v>#DIV/0!</v>
      </c>
      <c r="SNW47" t="e">
        <v>#DIV/0!</v>
      </c>
      <c r="SNX47" t="e">
        <v>#DIV/0!</v>
      </c>
      <c r="SNY47" t="e">
        <v>#DIV/0!</v>
      </c>
      <c r="SNZ47" t="e">
        <v>#DIV/0!</v>
      </c>
      <c r="SOA47" t="e">
        <v>#DIV/0!</v>
      </c>
      <c r="SOB47" t="e">
        <v>#DIV/0!</v>
      </c>
      <c r="SOC47" t="e">
        <v>#DIV/0!</v>
      </c>
      <c r="SOD47" t="e">
        <v>#DIV/0!</v>
      </c>
      <c r="SOE47" t="e">
        <v>#DIV/0!</v>
      </c>
      <c r="SOF47" t="e">
        <v>#DIV/0!</v>
      </c>
      <c r="SOG47" t="e">
        <v>#DIV/0!</v>
      </c>
      <c r="SOH47" t="e">
        <v>#DIV/0!</v>
      </c>
      <c r="SOI47" t="e">
        <v>#DIV/0!</v>
      </c>
      <c r="SOJ47" t="e">
        <v>#DIV/0!</v>
      </c>
      <c r="SOK47" t="e">
        <v>#DIV/0!</v>
      </c>
      <c r="SOL47" t="e">
        <v>#DIV/0!</v>
      </c>
      <c r="SOM47" t="e">
        <v>#DIV/0!</v>
      </c>
      <c r="SON47" t="e">
        <v>#DIV/0!</v>
      </c>
      <c r="SOO47" t="e">
        <v>#DIV/0!</v>
      </c>
      <c r="SOP47" t="e">
        <v>#DIV/0!</v>
      </c>
      <c r="SOQ47" t="e">
        <v>#DIV/0!</v>
      </c>
      <c r="SOR47" t="e">
        <v>#DIV/0!</v>
      </c>
      <c r="SOS47" t="e">
        <v>#DIV/0!</v>
      </c>
      <c r="SOT47" t="e">
        <v>#DIV/0!</v>
      </c>
      <c r="SOU47" t="e">
        <v>#DIV/0!</v>
      </c>
      <c r="SOV47" t="e">
        <v>#DIV/0!</v>
      </c>
      <c r="SOW47" t="e">
        <v>#DIV/0!</v>
      </c>
      <c r="SOX47" t="e">
        <v>#DIV/0!</v>
      </c>
      <c r="SOY47" t="e">
        <v>#DIV/0!</v>
      </c>
      <c r="SOZ47" t="e">
        <v>#DIV/0!</v>
      </c>
      <c r="SPA47" t="e">
        <v>#DIV/0!</v>
      </c>
      <c r="SPB47" t="e">
        <v>#DIV/0!</v>
      </c>
      <c r="SPC47" t="e">
        <v>#DIV/0!</v>
      </c>
      <c r="SPD47" t="e">
        <v>#DIV/0!</v>
      </c>
      <c r="SPE47" t="e">
        <v>#DIV/0!</v>
      </c>
      <c r="SPF47" t="e">
        <v>#DIV/0!</v>
      </c>
      <c r="SPG47" t="e">
        <v>#DIV/0!</v>
      </c>
      <c r="SPH47" t="e">
        <v>#DIV/0!</v>
      </c>
      <c r="SPI47" t="e">
        <v>#DIV/0!</v>
      </c>
      <c r="SPJ47" t="e">
        <v>#DIV/0!</v>
      </c>
      <c r="SPK47" t="e">
        <v>#DIV/0!</v>
      </c>
      <c r="SPL47" t="e">
        <v>#DIV/0!</v>
      </c>
      <c r="SPM47" t="e">
        <v>#DIV/0!</v>
      </c>
      <c r="SPN47" t="e">
        <v>#DIV/0!</v>
      </c>
      <c r="SPO47" t="e">
        <v>#DIV/0!</v>
      </c>
      <c r="SPP47" t="e">
        <v>#DIV/0!</v>
      </c>
      <c r="SPQ47" t="e">
        <v>#DIV/0!</v>
      </c>
      <c r="SPR47" t="e">
        <v>#DIV/0!</v>
      </c>
      <c r="SPS47" t="e">
        <v>#DIV/0!</v>
      </c>
      <c r="SPT47" t="e">
        <v>#DIV/0!</v>
      </c>
      <c r="SPU47" t="e">
        <v>#DIV/0!</v>
      </c>
      <c r="SPV47" t="e">
        <v>#DIV/0!</v>
      </c>
      <c r="SPW47" t="e">
        <v>#DIV/0!</v>
      </c>
      <c r="SPX47" t="e">
        <v>#DIV/0!</v>
      </c>
      <c r="SPY47" t="e">
        <v>#DIV/0!</v>
      </c>
      <c r="SPZ47" t="e">
        <v>#DIV/0!</v>
      </c>
      <c r="SQA47" t="e">
        <v>#DIV/0!</v>
      </c>
      <c r="SQB47" t="e">
        <v>#DIV/0!</v>
      </c>
      <c r="SQC47" t="e">
        <v>#DIV/0!</v>
      </c>
      <c r="SQD47" t="e">
        <v>#DIV/0!</v>
      </c>
      <c r="SQE47" t="e">
        <v>#DIV/0!</v>
      </c>
      <c r="SQF47" t="e">
        <v>#DIV/0!</v>
      </c>
      <c r="SQG47" t="e">
        <v>#DIV/0!</v>
      </c>
      <c r="SQH47" t="e">
        <v>#DIV/0!</v>
      </c>
      <c r="SQI47" t="e">
        <v>#DIV/0!</v>
      </c>
      <c r="SQJ47" t="e">
        <v>#DIV/0!</v>
      </c>
      <c r="SQK47" t="e">
        <v>#DIV/0!</v>
      </c>
      <c r="SQL47" t="e">
        <v>#DIV/0!</v>
      </c>
      <c r="SQM47" t="e">
        <v>#DIV/0!</v>
      </c>
      <c r="SQN47" t="e">
        <v>#DIV/0!</v>
      </c>
      <c r="SQO47" t="e">
        <v>#DIV/0!</v>
      </c>
      <c r="SQP47" t="e">
        <v>#DIV/0!</v>
      </c>
      <c r="SQQ47" t="e">
        <v>#DIV/0!</v>
      </c>
      <c r="SQR47" t="e">
        <v>#DIV/0!</v>
      </c>
      <c r="SQS47" t="e">
        <v>#DIV/0!</v>
      </c>
      <c r="SQT47" t="e">
        <v>#DIV/0!</v>
      </c>
      <c r="SQU47" t="e">
        <v>#DIV/0!</v>
      </c>
      <c r="SQV47" t="e">
        <v>#DIV/0!</v>
      </c>
      <c r="SQW47" t="e">
        <v>#DIV/0!</v>
      </c>
      <c r="SQX47" t="e">
        <v>#DIV/0!</v>
      </c>
      <c r="SQY47" t="e">
        <v>#DIV/0!</v>
      </c>
      <c r="SQZ47" t="e">
        <v>#DIV/0!</v>
      </c>
      <c r="SRA47" t="e">
        <v>#DIV/0!</v>
      </c>
      <c r="SRB47" t="e">
        <v>#DIV/0!</v>
      </c>
      <c r="SRC47" t="e">
        <v>#DIV/0!</v>
      </c>
      <c r="SRD47" t="e">
        <v>#DIV/0!</v>
      </c>
      <c r="SRE47" t="e">
        <v>#DIV/0!</v>
      </c>
      <c r="SRF47" t="e">
        <v>#DIV/0!</v>
      </c>
      <c r="SRG47" t="e">
        <v>#DIV/0!</v>
      </c>
      <c r="SRH47" t="e">
        <v>#DIV/0!</v>
      </c>
      <c r="SRI47" t="e">
        <v>#DIV/0!</v>
      </c>
      <c r="SRJ47" t="e">
        <v>#DIV/0!</v>
      </c>
      <c r="SRK47" t="e">
        <v>#DIV/0!</v>
      </c>
      <c r="SRL47" t="e">
        <v>#DIV/0!</v>
      </c>
      <c r="SRM47" t="e">
        <v>#DIV/0!</v>
      </c>
      <c r="SRN47" t="e">
        <v>#DIV/0!</v>
      </c>
      <c r="SRO47" t="e">
        <v>#DIV/0!</v>
      </c>
      <c r="SRP47" t="e">
        <v>#DIV/0!</v>
      </c>
      <c r="SRQ47" t="e">
        <v>#DIV/0!</v>
      </c>
      <c r="SRR47" t="e">
        <v>#DIV/0!</v>
      </c>
      <c r="SRS47" t="e">
        <v>#DIV/0!</v>
      </c>
      <c r="SRT47" t="e">
        <v>#DIV/0!</v>
      </c>
      <c r="SRU47" t="e">
        <v>#DIV/0!</v>
      </c>
      <c r="SRV47" t="e">
        <v>#DIV/0!</v>
      </c>
      <c r="SRW47" t="e">
        <v>#DIV/0!</v>
      </c>
      <c r="SRX47" t="e">
        <v>#DIV/0!</v>
      </c>
      <c r="SRY47" t="e">
        <v>#DIV/0!</v>
      </c>
      <c r="SRZ47" t="e">
        <v>#DIV/0!</v>
      </c>
      <c r="SSA47" t="e">
        <v>#DIV/0!</v>
      </c>
      <c r="SSB47" t="e">
        <v>#DIV/0!</v>
      </c>
      <c r="SSC47" t="e">
        <v>#DIV/0!</v>
      </c>
      <c r="SSD47" t="e">
        <v>#DIV/0!</v>
      </c>
      <c r="SSE47" t="e">
        <v>#DIV/0!</v>
      </c>
      <c r="SSF47" t="e">
        <v>#DIV/0!</v>
      </c>
      <c r="SSG47" t="e">
        <v>#DIV/0!</v>
      </c>
      <c r="SSH47" t="e">
        <v>#DIV/0!</v>
      </c>
      <c r="SSI47" t="e">
        <v>#DIV/0!</v>
      </c>
      <c r="SSJ47" t="e">
        <v>#DIV/0!</v>
      </c>
      <c r="SSK47" t="e">
        <v>#DIV/0!</v>
      </c>
      <c r="SSL47" t="e">
        <v>#DIV/0!</v>
      </c>
      <c r="SSM47" t="e">
        <v>#DIV/0!</v>
      </c>
      <c r="SSN47" t="e">
        <v>#DIV/0!</v>
      </c>
      <c r="SSO47" t="e">
        <v>#DIV/0!</v>
      </c>
      <c r="SSP47" t="e">
        <v>#DIV/0!</v>
      </c>
      <c r="SSQ47" t="e">
        <v>#DIV/0!</v>
      </c>
      <c r="SSR47" t="e">
        <v>#DIV/0!</v>
      </c>
      <c r="SSS47" t="e">
        <v>#DIV/0!</v>
      </c>
      <c r="SST47" t="e">
        <v>#DIV/0!</v>
      </c>
      <c r="SSU47" t="e">
        <v>#DIV/0!</v>
      </c>
      <c r="SSV47" t="e">
        <v>#DIV/0!</v>
      </c>
      <c r="SSW47" t="e">
        <v>#DIV/0!</v>
      </c>
      <c r="SSX47" t="e">
        <v>#DIV/0!</v>
      </c>
      <c r="SSY47" t="e">
        <v>#DIV/0!</v>
      </c>
      <c r="SSZ47" t="e">
        <v>#DIV/0!</v>
      </c>
      <c r="STA47" t="e">
        <v>#DIV/0!</v>
      </c>
      <c r="STB47" t="e">
        <v>#DIV/0!</v>
      </c>
      <c r="STC47" t="e">
        <v>#DIV/0!</v>
      </c>
      <c r="STD47" t="e">
        <v>#DIV/0!</v>
      </c>
      <c r="STE47" t="e">
        <v>#DIV/0!</v>
      </c>
      <c r="STF47" t="e">
        <v>#DIV/0!</v>
      </c>
      <c r="STG47" t="e">
        <v>#DIV/0!</v>
      </c>
      <c r="STH47" t="e">
        <v>#DIV/0!</v>
      </c>
      <c r="STI47" t="e">
        <v>#DIV/0!</v>
      </c>
      <c r="STJ47" t="e">
        <v>#DIV/0!</v>
      </c>
      <c r="STK47" t="e">
        <v>#DIV/0!</v>
      </c>
      <c r="STL47" t="e">
        <v>#DIV/0!</v>
      </c>
      <c r="STM47" t="e">
        <v>#DIV/0!</v>
      </c>
      <c r="STN47" t="e">
        <v>#DIV/0!</v>
      </c>
      <c r="STO47" t="e">
        <v>#DIV/0!</v>
      </c>
      <c r="STP47" t="e">
        <v>#DIV/0!</v>
      </c>
      <c r="STQ47" t="e">
        <v>#DIV/0!</v>
      </c>
      <c r="STR47" t="e">
        <v>#DIV/0!</v>
      </c>
      <c r="STS47" t="e">
        <v>#DIV/0!</v>
      </c>
      <c r="STT47" t="e">
        <v>#DIV/0!</v>
      </c>
      <c r="STU47" t="e">
        <v>#DIV/0!</v>
      </c>
      <c r="STV47" t="e">
        <v>#DIV/0!</v>
      </c>
      <c r="STW47" t="e">
        <v>#DIV/0!</v>
      </c>
      <c r="STX47" t="e">
        <v>#DIV/0!</v>
      </c>
      <c r="STY47" t="e">
        <v>#DIV/0!</v>
      </c>
      <c r="STZ47" t="e">
        <v>#DIV/0!</v>
      </c>
      <c r="SUA47" t="e">
        <v>#DIV/0!</v>
      </c>
      <c r="SUB47" t="e">
        <v>#DIV/0!</v>
      </c>
      <c r="SUC47" t="e">
        <v>#DIV/0!</v>
      </c>
      <c r="SUD47" t="e">
        <v>#DIV/0!</v>
      </c>
      <c r="SUE47" t="e">
        <v>#DIV/0!</v>
      </c>
      <c r="SUF47" t="e">
        <v>#DIV/0!</v>
      </c>
      <c r="SUG47" t="e">
        <v>#DIV/0!</v>
      </c>
      <c r="SUH47" t="e">
        <v>#DIV/0!</v>
      </c>
      <c r="SUI47" t="e">
        <v>#DIV/0!</v>
      </c>
      <c r="SUJ47" t="e">
        <v>#DIV/0!</v>
      </c>
      <c r="SUK47" t="e">
        <v>#DIV/0!</v>
      </c>
      <c r="SUL47" t="e">
        <v>#DIV/0!</v>
      </c>
      <c r="SUM47" t="e">
        <v>#DIV/0!</v>
      </c>
      <c r="SUN47" t="e">
        <v>#DIV/0!</v>
      </c>
      <c r="SUO47" t="e">
        <v>#DIV/0!</v>
      </c>
      <c r="SUP47" t="e">
        <v>#DIV/0!</v>
      </c>
      <c r="SUQ47" t="e">
        <v>#DIV/0!</v>
      </c>
      <c r="SUR47" t="e">
        <v>#DIV/0!</v>
      </c>
      <c r="SUS47" t="e">
        <v>#DIV/0!</v>
      </c>
      <c r="SUT47" t="e">
        <v>#DIV/0!</v>
      </c>
      <c r="SUU47" t="e">
        <v>#DIV/0!</v>
      </c>
      <c r="SUV47" t="e">
        <v>#DIV/0!</v>
      </c>
      <c r="SUW47" t="e">
        <v>#DIV/0!</v>
      </c>
      <c r="SUX47" t="e">
        <v>#DIV/0!</v>
      </c>
      <c r="SUY47" t="e">
        <v>#DIV/0!</v>
      </c>
      <c r="SUZ47" t="e">
        <v>#DIV/0!</v>
      </c>
      <c r="SVA47" t="e">
        <v>#DIV/0!</v>
      </c>
      <c r="SVB47" t="e">
        <v>#DIV/0!</v>
      </c>
      <c r="SVC47" t="e">
        <v>#DIV/0!</v>
      </c>
      <c r="SVD47" t="e">
        <v>#DIV/0!</v>
      </c>
      <c r="SVE47" t="e">
        <v>#DIV/0!</v>
      </c>
      <c r="SVF47" t="e">
        <v>#DIV/0!</v>
      </c>
      <c r="SVG47" t="e">
        <v>#DIV/0!</v>
      </c>
      <c r="SVH47" t="e">
        <v>#DIV/0!</v>
      </c>
      <c r="SVI47" t="e">
        <v>#DIV/0!</v>
      </c>
      <c r="SVJ47" t="e">
        <v>#DIV/0!</v>
      </c>
      <c r="SVK47" t="e">
        <v>#DIV/0!</v>
      </c>
      <c r="SVL47" t="e">
        <v>#DIV/0!</v>
      </c>
      <c r="SVM47" t="e">
        <v>#DIV/0!</v>
      </c>
      <c r="SVN47" t="e">
        <v>#DIV/0!</v>
      </c>
      <c r="SVO47" t="e">
        <v>#DIV/0!</v>
      </c>
      <c r="SVP47" t="e">
        <v>#DIV/0!</v>
      </c>
      <c r="SVQ47" t="e">
        <v>#DIV/0!</v>
      </c>
      <c r="SVR47" t="e">
        <v>#DIV/0!</v>
      </c>
      <c r="SVS47" t="e">
        <v>#DIV/0!</v>
      </c>
      <c r="SVT47" t="e">
        <v>#DIV/0!</v>
      </c>
      <c r="SVU47" t="e">
        <v>#DIV/0!</v>
      </c>
      <c r="SVV47" t="e">
        <v>#DIV/0!</v>
      </c>
      <c r="SVW47" t="e">
        <v>#DIV/0!</v>
      </c>
      <c r="SVX47" t="e">
        <v>#DIV/0!</v>
      </c>
      <c r="SVY47" t="e">
        <v>#DIV/0!</v>
      </c>
      <c r="SVZ47" t="e">
        <v>#DIV/0!</v>
      </c>
      <c r="SWA47" t="e">
        <v>#DIV/0!</v>
      </c>
      <c r="SWB47" t="e">
        <v>#DIV/0!</v>
      </c>
      <c r="SWC47" t="e">
        <v>#DIV/0!</v>
      </c>
      <c r="SWD47" t="e">
        <v>#DIV/0!</v>
      </c>
      <c r="SWE47" t="e">
        <v>#DIV/0!</v>
      </c>
      <c r="SWF47" t="e">
        <v>#DIV/0!</v>
      </c>
      <c r="SWG47" t="e">
        <v>#DIV/0!</v>
      </c>
      <c r="SWH47" t="e">
        <v>#DIV/0!</v>
      </c>
      <c r="SWI47" t="e">
        <v>#DIV/0!</v>
      </c>
      <c r="SWJ47" t="e">
        <v>#DIV/0!</v>
      </c>
      <c r="SWK47" t="e">
        <v>#DIV/0!</v>
      </c>
      <c r="SWL47" t="e">
        <v>#DIV/0!</v>
      </c>
      <c r="SWM47" t="e">
        <v>#DIV/0!</v>
      </c>
      <c r="SWN47" t="e">
        <v>#DIV/0!</v>
      </c>
      <c r="SWO47" t="e">
        <v>#DIV/0!</v>
      </c>
      <c r="SWP47" t="e">
        <v>#DIV/0!</v>
      </c>
      <c r="SWQ47" t="e">
        <v>#DIV/0!</v>
      </c>
      <c r="SWR47" t="e">
        <v>#DIV/0!</v>
      </c>
      <c r="SWS47" t="e">
        <v>#DIV/0!</v>
      </c>
      <c r="SWT47" t="e">
        <v>#DIV/0!</v>
      </c>
      <c r="SWU47" t="e">
        <v>#DIV/0!</v>
      </c>
      <c r="SWV47" t="e">
        <v>#DIV/0!</v>
      </c>
      <c r="SWW47" t="e">
        <v>#DIV/0!</v>
      </c>
      <c r="SWX47" t="e">
        <v>#DIV/0!</v>
      </c>
      <c r="SWY47" t="e">
        <v>#DIV/0!</v>
      </c>
      <c r="SWZ47" t="e">
        <v>#DIV/0!</v>
      </c>
      <c r="SXA47" t="e">
        <v>#DIV/0!</v>
      </c>
      <c r="SXB47" t="e">
        <v>#DIV/0!</v>
      </c>
      <c r="SXC47" t="e">
        <v>#DIV/0!</v>
      </c>
      <c r="SXD47" t="e">
        <v>#DIV/0!</v>
      </c>
      <c r="SXE47" t="e">
        <v>#DIV/0!</v>
      </c>
      <c r="SXF47" t="e">
        <v>#DIV/0!</v>
      </c>
      <c r="SXG47" t="e">
        <v>#DIV/0!</v>
      </c>
      <c r="SXH47" t="e">
        <v>#DIV/0!</v>
      </c>
      <c r="SXI47" t="e">
        <v>#DIV/0!</v>
      </c>
      <c r="SXJ47" t="e">
        <v>#DIV/0!</v>
      </c>
      <c r="SXK47" t="e">
        <v>#DIV/0!</v>
      </c>
      <c r="SXL47" t="e">
        <v>#DIV/0!</v>
      </c>
      <c r="SXM47" t="e">
        <v>#DIV/0!</v>
      </c>
      <c r="SXN47" t="e">
        <v>#DIV/0!</v>
      </c>
      <c r="SXO47" t="e">
        <v>#DIV/0!</v>
      </c>
      <c r="SXP47" t="e">
        <v>#DIV/0!</v>
      </c>
      <c r="SXQ47" t="e">
        <v>#DIV/0!</v>
      </c>
      <c r="SXR47" t="e">
        <v>#DIV/0!</v>
      </c>
      <c r="SXS47" t="e">
        <v>#DIV/0!</v>
      </c>
      <c r="SXT47" t="e">
        <v>#DIV/0!</v>
      </c>
      <c r="SXU47" t="e">
        <v>#DIV/0!</v>
      </c>
      <c r="SXV47" t="e">
        <v>#DIV/0!</v>
      </c>
      <c r="SXW47" t="e">
        <v>#DIV/0!</v>
      </c>
      <c r="SXX47" t="e">
        <v>#DIV/0!</v>
      </c>
      <c r="SXY47" t="e">
        <v>#DIV/0!</v>
      </c>
      <c r="SXZ47" t="e">
        <v>#DIV/0!</v>
      </c>
      <c r="SYA47" t="e">
        <v>#DIV/0!</v>
      </c>
      <c r="SYB47" t="e">
        <v>#DIV/0!</v>
      </c>
      <c r="SYC47" t="e">
        <v>#DIV/0!</v>
      </c>
      <c r="SYD47" t="e">
        <v>#DIV/0!</v>
      </c>
      <c r="SYE47" t="e">
        <v>#DIV/0!</v>
      </c>
      <c r="SYF47" t="e">
        <v>#DIV/0!</v>
      </c>
      <c r="SYG47" t="e">
        <v>#DIV/0!</v>
      </c>
      <c r="SYH47" t="e">
        <v>#DIV/0!</v>
      </c>
      <c r="SYI47" t="e">
        <v>#DIV/0!</v>
      </c>
      <c r="SYJ47" t="e">
        <v>#DIV/0!</v>
      </c>
      <c r="SYK47" t="e">
        <v>#DIV/0!</v>
      </c>
      <c r="SYL47" t="e">
        <v>#DIV/0!</v>
      </c>
      <c r="SYM47" t="e">
        <v>#DIV/0!</v>
      </c>
      <c r="SYN47" t="e">
        <v>#DIV/0!</v>
      </c>
      <c r="SYO47" t="e">
        <v>#DIV/0!</v>
      </c>
      <c r="SYP47" t="e">
        <v>#DIV/0!</v>
      </c>
      <c r="SYQ47" t="e">
        <v>#DIV/0!</v>
      </c>
      <c r="SYR47" t="e">
        <v>#DIV/0!</v>
      </c>
      <c r="SYS47" t="e">
        <v>#DIV/0!</v>
      </c>
      <c r="SYT47" t="e">
        <v>#DIV/0!</v>
      </c>
      <c r="SYU47" t="e">
        <v>#DIV/0!</v>
      </c>
      <c r="SYV47" t="e">
        <v>#DIV/0!</v>
      </c>
      <c r="SYW47" t="e">
        <v>#DIV/0!</v>
      </c>
      <c r="SYX47" t="e">
        <v>#DIV/0!</v>
      </c>
      <c r="SYY47" t="e">
        <v>#DIV/0!</v>
      </c>
      <c r="SYZ47" t="e">
        <v>#DIV/0!</v>
      </c>
      <c r="SZA47" t="e">
        <v>#DIV/0!</v>
      </c>
      <c r="SZB47" t="e">
        <v>#DIV/0!</v>
      </c>
      <c r="SZC47" t="e">
        <v>#DIV/0!</v>
      </c>
      <c r="SZD47" t="e">
        <v>#DIV/0!</v>
      </c>
      <c r="SZE47" t="e">
        <v>#DIV/0!</v>
      </c>
      <c r="SZF47" t="e">
        <v>#DIV/0!</v>
      </c>
      <c r="SZG47" t="e">
        <v>#DIV/0!</v>
      </c>
      <c r="SZH47" t="e">
        <v>#DIV/0!</v>
      </c>
      <c r="SZI47" t="e">
        <v>#DIV/0!</v>
      </c>
      <c r="SZJ47" t="e">
        <v>#DIV/0!</v>
      </c>
      <c r="SZK47" t="e">
        <v>#DIV/0!</v>
      </c>
      <c r="SZL47" t="e">
        <v>#DIV/0!</v>
      </c>
      <c r="SZM47" t="e">
        <v>#DIV/0!</v>
      </c>
      <c r="SZN47" t="e">
        <v>#DIV/0!</v>
      </c>
      <c r="SZO47" t="e">
        <v>#DIV/0!</v>
      </c>
      <c r="SZP47" t="e">
        <v>#DIV/0!</v>
      </c>
      <c r="SZQ47" t="e">
        <v>#DIV/0!</v>
      </c>
      <c r="SZR47" t="e">
        <v>#DIV/0!</v>
      </c>
      <c r="SZS47" t="e">
        <v>#DIV/0!</v>
      </c>
      <c r="SZT47" t="e">
        <v>#DIV/0!</v>
      </c>
      <c r="SZU47" t="e">
        <v>#DIV/0!</v>
      </c>
      <c r="SZV47" t="e">
        <v>#DIV/0!</v>
      </c>
      <c r="SZW47" t="e">
        <v>#DIV/0!</v>
      </c>
      <c r="SZX47" t="e">
        <v>#DIV/0!</v>
      </c>
      <c r="SZY47" t="e">
        <v>#DIV/0!</v>
      </c>
      <c r="SZZ47" t="e">
        <v>#DIV/0!</v>
      </c>
      <c r="TAA47" t="e">
        <v>#DIV/0!</v>
      </c>
      <c r="TAB47" t="e">
        <v>#DIV/0!</v>
      </c>
      <c r="TAC47" t="e">
        <v>#DIV/0!</v>
      </c>
      <c r="TAD47" t="e">
        <v>#DIV/0!</v>
      </c>
      <c r="TAE47" t="e">
        <v>#DIV/0!</v>
      </c>
      <c r="TAF47" t="e">
        <v>#DIV/0!</v>
      </c>
      <c r="TAG47" t="e">
        <v>#DIV/0!</v>
      </c>
      <c r="TAH47" t="e">
        <v>#DIV/0!</v>
      </c>
      <c r="TAI47" t="e">
        <v>#DIV/0!</v>
      </c>
      <c r="TAJ47" t="e">
        <v>#DIV/0!</v>
      </c>
      <c r="TAK47" t="e">
        <v>#DIV/0!</v>
      </c>
      <c r="TAL47" t="e">
        <v>#DIV/0!</v>
      </c>
      <c r="TAM47" t="e">
        <v>#DIV/0!</v>
      </c>
      <c r="TAN47" t="e">
        <v>#DIV/0!</v>
      </c>
      <c r="TAO47" t="e">
        <v>#DIV/0!</v>
      </c>
      <c r="TAP47" t="e">
        <v>#DIV/0!</v>
      </c>
      <c r="TAQ47" t="e">
        <v>#DIV/0!</v>
      </c>
      <c r="TAR47" t="e">
        <v>#DIV/0!</v>
      </c>
      <c r="TAS47" t="e">
        <v>#DIV/0!</v>
      </c>
      <c r="TAT47" t="e">
        <v>#DIV/0!</v>
      </c>
      <c r="TAU47" t="e">
        <v>#DIV/0!</v>
      </c>
      <c r="TAV47" t="e">
        <v>#DIV/0!</v>
      </c>
      <c r="TAW47" t="e">
        <v>#DIV/0!</v>
      </c>
      <c r="TAX47" t="e">
        <v>#DIV/0!</v>
      </c>
      <c r="TAY47" t="e">
        <v>#DIV/0!</v>
      </c>
      <c r="TAZ47" t="e">
        <v>#DIV/0!</v>
      </c>
      <c r="TBA47" t="e">
        <v>#DIV/0!</v>
      </c>
      <c r="TBB47" t="e">
        <v>#DIV/0!</v>
      </c>
      <c r="TBC47" t="e">
        <v>#DIV/0!</v>
      </c>
      <c r="TBD47" t="e">
        <v>#DIV/0!</v>
      </c>
      <c r="TBE47" t="e">
        <v>#DIV/0!</v>
      </c>
      <c r="TBF47" t="e">
        <v>#DIV/0!</v>
      </c>
      <c r="TBG47" t="e">
        <v>#DIV/0!</v>
      </c>
      <c r="TBH47" t="e">
        <v>#DIV/0!</v>
      </c>
      <c r="TBI47" t="e">
        <v>#DIV/0!</v>
      </c>
      <c r="TBJ47" t="e">
        <v>#DIV/0!</v>
      </c>
      <c r="TBK47" t="e">
        <v>#DIV/0!</v>
      </c>
      <c r="TBL47" t="e">
        <v>#DIV/0!</v>
      </c>
      <c r="TBM47" t="e">
        <v>#DIV/0!</v>
      </c>
      <c r="TBN47" t="e">
        <v>#DIV/0!</v>
      </c>
      <c r="TBO47" t="e">
        <v>#DIV/0!</v>
      </c>
      <c r="TBP47" t="e">
        <v>#DIV/0!</v>
      </c>
      <c r="TBQ47" t="e">
        <v>#DIV/0!</v>
      </c>
      <c r="TBR47" t="e">
        <v>#DIV/0!</v>
      </c>
      <c r="TBS47" t="e">
        <v>#DIV/0!</v>
      </c>
      <c r="TBT47" t="e">
        <v>#DIV/0!</v>
      </c>
      <c r="TBU47" t="e">
        <v>#DIV/0!</v>
      </c>
      <c r="TBV47" t="e">
        <v>#DIV/0!</v>
      </c>
      <c r="TBW47" t="e">
        <v>#DIV/0!</v>
      </c>
      <c r="TBX47" t="e">
        <v>#DIV/0!</v>
      </c>
      <c r="TBY47" t="e">
        <v>#DIV/0!</v>
      </c>
      <c r="TBZ47" t="e">
        <v>#DIV/0!</v>
      </c>
      <c r="TCA47" t="e">
        <v>#DIV/0!</v>
      </c>
      <c r="TCB47" t="e">
        <v>#DIV/0!</v>
      </c>
      <c r="TCC47" t="e">
        <v>#DIV/0!</v>
      </c>
      <c r="TCD47" t="e">
        <v>#DIV/0!</v>
      </c>
      <c r="TCE47" t="e">
        <v>#DIV/0!</v>
      </c>
      <c r="TCF47" t="e">
        <v>#DIV/0!</v>
      </c>
      <c r="TCG47" t="e">
        <v>#DIV/0!</v>
      </c>
      <c r="TCH47" t="e">
        <v>#DIV/0!</v>
      </c>
      <c r="TCI47" t="e">
        <v>#DIV/0!</v>
      </c>
      <c r="TCJ47" t="e">
        <v>#DIV/0!</v>
      </c>
      <c r="TCK47" t="e">
        <v>#DIV/0!</v>
      </c>
      <c r="TCL47" t="e">
        <v>#DIV/0!</v>
      </c>
      <c r="TCM47" t="e">
        <v>#DIV/0!</v>
      </c>
      <c r="TCN47" t="e">
        <v>#DIV/0!</v>
      </c>
      <c r="TCO47" t="e">
        <v>#DIV/0!</v>
      </c>
      <c r="TCP47" t="e">
        <v>#DIV/0!</v>
      </c>
      <c r="TCQ47" t="e">
        <v>#DIV/0!</v>
      </c>
      <c r="TCR47" t="e">
        <v>#DIV/0!</v>
      </c>
      <c r="TCS47" t="e">
        <v>#DIV/0!</v>
      </c>
      <c r="TCT47" t="e">
        <v>#DIV/0!</v>
      </c>
      <c r="TCU47" t="e">
        <v>#DIV/0!</v>
      </c>
      <c r="TCV47" t="e">
        <v>#DIV/0!</v>
      </c>
      <c r="TCW47" t="e">
        <v>#DIV/0!</v>
      </c>
      <c r="TCX47" t="e">
        <v>#DIV/0!</v>
      </c>
      <c r="TCY47" t="e">
        <v>#DIV/0!</v>
      </c>
      <c r="TCZ47" t="e">
        <v>#DIV/0!</v>
      </c>
      <c r="TDA47" t="e">
        <v>#DIV/0!</v>
      </c>
      <c r="TDB47" t="e">
        <v>#DIV/0!</v>
      </c>
      <c r="TDC47" t="e">
        <v>#DIV/0!</v>
      </c>
      <c r="TDD47" t="e">
        <v>#DIV/0!</v>
      </c>
      <c r="TDE47" t="e">
        <v>#DIV/0!</v>
      </c>
      <c r="TDF47" t="e">
        <v>#DIV/0!</v>
      </c>
      <c r="TDG47" t="e">
        <v>#DIV/0!</v>
      </c>
      <c r="TDH47" t="e">
        <v>#DIV/0!</v>
      </c>
      <c r="TDI47" t="e">
        <v>#DIV/0!</v>
      </c>
      <c r="TDJ47" t="e">
        <v>#DIV/0!</v>
      </c>
      <c r="TDK47" t="e">
        <v>#DIV/0!</v>
      </c>
      <c r="TDL47" t="e">
        <v>#DIV/0!</v>
      </c>
      <c r="TDM47" t="e">
        <v>#DIV/0!</v>
      </c>
      <c r="TDN47" t="e">
        <v>#DIV/0!</v>
      </c>
      <c r="TDO47" t="e">
        <v>#DIV/0!</v>
      </c>
      <c r="TDP47" t="e">
        <v>#DIV/0!</v>
      </c>
      <c r="TDQ47" t="e">
        <v>#DIV/0!</v>
      </c>
      <c r="TDR47" t="e">
        <v>#DIV/0!</v>
      </c>
      <c r="TDS47" t="e">
        <v>#DIV/0!</v>
      </c>
      <c r="TDT47" t="e">
        <v>#DIV/0!</v>
      </c>
      <c r="TDU47" t="e">
        <v>#DIV/0!</v>
      </c>
      <c r="TDV47" t="e">
        <v>#DIV/0!</v>
      </c>
      <c r="TDW47" t="e">
        <v>#DIV/0!</v>
      </c>
      <c r="TDX47" t="e">
        <v>#DIV/0!</v>
      </c>
      <c r="TDY47" t="e">
        <v>#DIV/0!</v>
      </c>
      <c r="TDZ47" t="e">
        <v>#DIV/0!</v>
      </c>
      <c r="TEA47" t="e">
        <v>#DIV/0!</v>
      </c>
      <c r="TEB47" t="e">
        <v>#DIV/0!</v>
      </c>
      <c r="TEC47" t="e">
        <v>#DIV/0!</v>
      </c>
      <c r="TED47" t="e">
        <v>#DIV/0!</v>
      </c>
      <c r="TEE47" t="e">
        <v>#DIV/0!</v>
      </c>
      <c r="TEF47" t="e">
        <v>#DIV/0!</v>
      </c>
      <c r="TEG47" t="e">
        <v>#DIV/0!</v>
      </c>
      <c r="TEH47" t="e">
        <v>#DIV/0!</v>
      </c>
      <c r="TEI47" t="e">
        <v>#DIV/0!</v>
      </c>
      <c r="TEJ47" t="e">
        <v>#DIV/0!</v>
      </c>
      <c r="TEK47" t="e">
        <v>#DIV/0!</v>
      </c>
      <c r="TEL47" t="e">
        <v>#DIV/0!</v>
      </c>
      <c r="TEM47" t="e">
        <v>#DIV/0!</v>
      </c>
      <c r="TEN47" t="e">
        <v>#DIV/0!</v>
      </c>
      <c r="TEO47" t="e">
        <v>#DIV/0!</v>
      </c>
      <c r="TEP47" t="e">
        <v>#DIV/0!</v>
      </c>
      <c r="TEQ47" t="e">
        <v>#DIV/0!</v>
      </c>
      <c r="TER47" t="e">
        <v>#DIV/0!</v>
      </c>
      <c r="TES47" t="e">
        <v>#DIV/0!</v>
      </c>
      <c r="TET47" t="e">
        <v>#DIV/0!</v>
      </c>
      <c r="TEU47" t="e">
        <v>#DIV/0!</v>
      </c>
      <c r="TEV47" t="e">
        <v>#DIV/0!</v>
      </c>
      <c r="TEW47" t="e">
        <v>#DIV/0!</v>
      </c>
      <c r="TEX47" t="e">
        <v>#DIV/0!</v>
      </c>
      <c r="TEY47" t="e">
        <v>#DIV/0!</v>
      </c>
      <c r="TEZ47" t="e">
        <v>#DIV/0!</v>
      </c>
      <c r="TFA47" t="e">
        <v>#DIV/0!</v>
      </c>
      <c r="TFB47" t="e">
        <v>#DIV/0!</v>
      </c>
      <c r="TFC47" t="e">
        <v>#DIV/0!</v>
      </c>
      <c r="TFD47" t="e">
        <v>#DIV/0!</v>
      </c>
      <c r="TFE47" t="e">
        <v>#DIV/0!</v>
      </c>
      <c r="TFF47" t="e">
        <v>#DIV/0!</v>
      </c>
      <c r="TFG47" t="e">
        <v>#DIV/0!</v>
      </c>
      <c r="TFH47" t="e">
        <v>#DIV/0!</v>
      </c>
      <c r="TFI47" t="e">
        <v>#DIV/0!</v>
      </c>
      <c r="TFJ47" t="e">
        <v>#DIV/0!</v>
      </c>
      <c r="TFK47" t="e">
        <v>#DIV/0!</v>
      </c>
      <c r="TFL47" t="e">
        <v>#DIV/0!</v>
      </c>
      <c r="TFM47" t="e">
        <v>#DIV/0!</v>
      </c>
      <c r="TFN47" t="e">
        <v>#DIV/0!</v>
      </c>
      <c r="TFO47" t="e">
        <v>#DIV/0!</v>
      </c>
      <c r="TFP47" t="e">
        <v>#DIV/0!</v>
      </c>
      <c r="TFQ47" t="e">
        <v>#DIV/0!</v>
      </c>
      <c r="TFR47" t="e">
        <v>#DIV/0!</v>
      </c>
      <c r="TFS47" t="e">
        <v>#DIV/0!</v>
      </c>
      <c r="TFT47" t="e">
        <v>#DIV/0!</v>
      </c>
      <c r="TFU47" t="e">
        <v>#DIV/0!</v>
      </c>
      <c r="TFV47" t="e">
        <v>#DIV/0!</v>
      </c>
      <c r="TFW47" t="e">
        <v>#DIV/0!</v>
      </c>
      <c r="TFX47" t="e">
        <v>#DIV/0!</v>
      </c>
      <c r="TFY47" t="e">
        <v>#DIV/0!</v>
      </c>
      <c r="TFZ47" t="e">
        <v>#DIV/0!</v>
      </c>
      <c r="TGA47" t="e">
        <v>#DIV/0!</v>
      </c>
      <c r="TGB47" t="e">
        <v>#DIV/0!</v>
      </c>
      <c r="TGC47" t="e">
        <v>#DIV/0!</v>
      </c>
      <c r="TGD47" t="e">
        <v>#DIV/0!</v>
      </c>
      <c r="TGE47" t="e">
        <v>#DIV/0!</v>
      </c>
      <c r="TGF47" t="e">
        <v>#DIV/0!</v>
      </c>
      <c r="TGG47" t="e">
        <v>#DIV/0!</v>
      </c>
      <c r="TGH47" t="e">
        <v>#DIV/0!</v>
      </c>
      <c r="TGI47" t="e">
        <v>#DIV/0!</v>
      </c>
      <c r="TGJ47" t="e">
        <v>#DIV/0!</v>
      </c>
      <c r="TGK47" t="e">
        <v>#DIV/0!</v>
      </c>
      <c r="TGL47" t="e">
        <v>#DIV/0!</v>
      </c>
      <c r="TGM47" t="e">
        <v>#DIV/0!</v>
      </c>
      <c r="TGN47" t="e">
        <v>#DIV/0!</v>
      </c>
      <c r="TGO47" t="e">
        <v>#DIV/0!</v>
      </c>
      <c r="TGP47" t="e">
        <v>#DIV/0!</v>
      </c>
      <c r="TGQ47" t="e">
        <v>#DIV/0!</v>
      </c>
      <c r="TGR47" t="e">
        <v>#DIV/0!</v>
      </c>
      <c r="TGS47" t="e">
        <v>#DIV/0!</v>
      </c>
      <c r="TGT47" t="e">
        <v>#DIV/0!</v>
      </c>
      <c r="TGU47" t="e">
        <v>#DIV/0!</v>
      </c>
      <c r="TGV47" t="e">
        <v>#DIV/0!</v>
      </c>
      <c r="TGW47" t="e">
        <v>#DIV/0!</v>
      </c>
      <c r="TGX47" t="e">
        <v>#DIV/0!</v>
      </c>
      <c r="TGY47" t="e">
        <v>#DIV/0!</v>
      </c>
      <c r="TGZ47" t="e">
        <v>#DIV/0!</v>
      </c>
      <c r="THA47" t="e">
        <v>#DIV/0!</v>
      </c>
      <c r="THB47" t="e">
        <v>#DIV/0!</v>
      </c>
      <c r="THC47" t="e">
        <v>#DIV/0!</v>
      </c>
      <c r="THD47" t="e">
        <v>#DIV/0!</v>
      </c>
      <c r="THE47" t="e">
        <v>#DIV/0!</v>
      </c>
      <c r="THF47" t="e">
        <v>#DIV/0!</v>
      </c>
      <c r="THG47" t="e">
        <v>#DIV/0!</v>
      </c>
      <c r="THH47" t="e">
        <v>#DIV/0!</v>
      </c>
      <c r="THI47" t="e">
        <v>#DIV/0!</v>
      </c>
      <c r="THJ47" t="e">
        <v>#DIV/0!</v>
      </c>
      <c r="THK47" t="e">
        <v>#DIV/0!</v>
      </c>
      <c r="THL47" t="e">
        <v>#DIV/0!</v>
      </c>
      <c r="THM47" t="e">
        <v>#DIV/0!</v>
      </c>
      <c r="THN47" t="e">
        <v>#DIV/0!</v>
      </c>
      <c r="THO47" t="e">
        <v>#DIV/0!</v>
      </c>
      <c r="THP47" t="e">
        <v>#DIV/0!</v>
      </c>
      <c r="THQ47" t="e">
        <v>#DIV/0!</v>
      </c>
      <c r="THR47" t="e">
        <v>#DIV/0!</v>
      </c>
      <c r="THS47" t="e">
        <v>#DIV/0!</v>
      </c>
      <c r="THT47" t="e">
        <v>#DIV/0!</v>
      </c>
      <c r="THU47" t="e">
        <v>#DIV/0!</v>
      </c>
      <c r="THV47" t="e">
        <v>#DIV/0!</v>
      </c>
      <c r="THW47" t="e">
        <v>#DIV/0!</v>
      </c>
      <c r="THX47" t="e">
        <v>#DIV/0!</v>
      </c>
      <c r="THY47" t="e">
        <v>#DIV/0!</v>
      </c>
      <c r="THZ47" t="e">
        <v>#DIV/0!</v>
      </c>
      <c r="TIA47" t="e">
        <v>#DIV/0!</v>
      </c>
      <c r="TIB47" t="e">
        <v>#DIV/0!</v>
      </c>
      <c r="TIC47" t="e">
        <v>#DIV/0!</v>
      </c>
      <c r="TID47" t="e">
        <v>#DIV/0!</v>
      </c>
      <c r="TIE47" t="e">
        <v>#DIV/0!</v>
      </c>
      <c r="TIF47" t="e">
        <v>#DIV/0!</v>
      </c>
      <c r="TIG47" t="e">
        <v>#DIV/0!</v>
      </c>
      <c r="TIH47" t="e">
        <v>#DIV/0!</v>
      </c>
      <c r="TII47" t="e">
        <v>#DIV/0!</v>
      </c>
      <c r="TIJ47" t="e">
        <v>#DIV/0!</v>
      </c>
      <c r="TIK47" t="e">
        <v>#DIV/0!</v>
      </c>
      <c r="TIL47" t="e">
        <v>#DIV/0!</v>
      </c>
      <c r="TIM47" t="e">
        <v>#DIV/0!</v>
      </c>
      <c r="TIN47" t="e">
        <v>#DIV/0!</v>
      </c>
      <c r="TIO47" t="e">
        <v>#DIV/0!</v>
      </c>
      <c r="TIP47" t="e">
        <v>#DIV/0!</v>
      </c>
      <c r="TIQ47" t="e">
        <v>#DIV/0!</v>
      </c>
      <c r="TIR47" t="e">
        <v>#DIV/0!</v>
      </c>
      <c r="TIS47" t="e">
        <v>#DIV/0!</v>
      </c>
      <c r="TIT47" t="e">
        <v>#DIV/0!</v>
      </c>
      <c r="TIU47" t="e">
        <v>#DIV/0!</v>
      </c>
      <c r="TIV47" t="e">
        <v>#DIV/0!</v>
      </c>
      <c r="TIW47" t="e">
        <v>#DIV/0!</v>
      </c>
      <c r="TIX47" t="e">
        <v>#DIV/0!</v>
      </c>
      <c r="TIY47" t="e">
        <v>#DIV/0!</v>
      </c>
      <c r="TIZ47" t="e">
        <v>#DIV/0!</v>
      </c>
      <c r="TJA47" t="e">
        <v>#DIV/0!</v>
      </c>
      <c r="TJB47" t="e">
        <v>#DIV/0!</v>
      </c>
      <c r="TJC47" t="e">
        <v>#DIV/0!</v>
      </c>
      <c r="TJD47" t="e">
        <v>#DIV/0!</v>
      </c>
      <c r="TJE47" t="e">
        <v>#DIV/0!</v>
      </c>
      <c r="TJF47" t="e">
        <v>#DIV/0!</v>
      </c>
      <c r="TJG47" t="e">
        <v>#DIV/0!</v>
      </c>
      <c r="TJH47" t="e">
        <v>#DIV/0!</v>
      </c>
      <c r="TJI47" t="e">
        <v>#DIV/0!</v>
      </c>
      <c r="TJJ47" t="e">
        <v>#DIV/0!</v>
      </c>
      <c r="TJK47" t="e">
        <v>#DIV/0!</v>
      </c>
      <c r="TJL47" t="e">
        <v>#DIV/0!</v>
      </c>
      <c r="TJM47" t="e">
        <v>#DIV/0!</v>
      </c>
      <c r="TJN47" t="e">
        <v>#DIV/0!</v>
      </c>
      <c r="TJO47" t="e">
        <v>#DIV/0!</v>
      </c>
      <c r="TJP47" t="e">
        <v>#DIV/0!</v>
      </c>
      <c r="TJQ47" t="e">
        <v>#DIV/0!</v>
      </c>
      <c r="TJR47" t="e">
        <v>#DIV/0!</v>
      </c>
      <c r="TJS47" t="e">
        <v>#DIV/0!</v>
      </c>
      <c r="TJT47" t="e">
        <v>#DIV/0!</v>
      </c>
      <c r="TJU47" t="e">
        <v>#DIV/0!</v>
      </c>
      <c r="TJV47" t="e">
        <v>#DIV/0!</v>
      </c>
      <c r="TJW47" t="e">
        <v>#DIV/0!</v>
      </c>
      <c r="TJX47" t="e">
        <v>#DIV/0!</v>
      </c>
      <c r="TJY47" t="e">
        <v>#DIV/0!</v>
      </c>
      <c r="TJZ47" t="e">
        <v>#DIV/0!</v>
      </c>
      <c r="TKA47" t="e">
        <v>#DIV/0!</v>
      </c>
      <c r="TKB47" t="e">
        <v>#DIV/0!</v>
      </c>
      <c r="TKC47" t="e">
        <v>#DIV/0!</v>
      </c>
      <c r="TKD47" t="e">
        <v>#DIV/0!</v>
      </c>
      <c r="TKE47" t="e">
        <v>#DIV/0!</v>
      </c>
      <c r="TKF47" t="e">
        <v>#DIV/0!</v>
      </c>
      <c r="TKG47" t="e">
        <v>#DIV/0!</v>
      </c>
      <c r="TKH47" t="e">
        <v>#DIV/0!</v>
      </c>
      <c r="TKI47" t="e">
        <v>#DIV/0!</v>
      </c>
      <c r="TKJ47" t="e">
        <v>#DIV/0!</v>
      </c>
      <c r="TKK47" t="e">
        <v>#DIV/0!</v>
      </c>
      <c r="TKL47" t="e">
        <v>#DIV/0!</v>
      </c>
      <c r="TKM47" t="e">
        <v>#DIV/0!</v>
      </c>
      <c r="TKN47" t="e">
        <v>#DIV/0!</v>
      </c>
      <c r="TKO47" t="e">
        <v>#DIV/0!</v>
      </c>
      <c r="TKP47" t="e">
        <v>#DIV/0!</v>
      </c>
      <c r="TKQ47" t="e">
        <v>#DIV/0!</v>
      </c>
      <c r="TKR47" t="e">
        <v>#DIV/0!</v>
      </c>
      <c r="TKS47" t="e">
        <v>#DIV/0!</v>
      </c>
      <c r="TKT47" t="e">
        <v>#DIV/0!</v>
      </c>
      <c r="TKU47" t="e">
        <v>#DIV/0!</v>
      </c>
      <c r="TKV47" t="e">
        <v>#DIV/0!</v>
      </c>
      <c r="TKW47" t="e">
        <v>#DIV/0!</v>
      </c>
      <c r="TKX47" t="e">
        <v>#DIV/0!</v>
      </c>
      <c r="TKY47" t="e">
        <v>#DIV/0!</v>
      </c>
      <c r="TKZ47" t="e">
        <v>#DIV/0!</v>
      </c>
      <c r="TLA47" t="e">
        <v>#DIV/0!</v>
      </c>
      <c r="TLB47" t="e">
        <v>#DIV/0!</v>
      </c>
      <c r="TLC47" t="e">
        <v>#DIV/0!</v>
      </c>
      <c r="TLD47" t="e">
        <v>#DIV/0!</v>
      </c>
      <c r="TLE47" t="e">
        <v>#DIV/0!</v>
      </c>
      <c r="TLF47" t="e">
        <v>#DIV/0!</v>
      </c>
      <c r="TLG47" t="e">
        <v>#DIV/0!</v>
      </c>
      <c r="TLH47" t="e">
        <v>#DIV/0!</v>
      </c>
      <c r="TLI47" t="e">
        <v>#DIV/0!</v>
      </c>
      <c r="TLJ47" t="e">
        <v>#DIV/0!</v>
      </c>
      <c r="TLK47" t="e">
        <v>#DIV/0!</v>
      </c>
      <c r="TLL47" t="e">
        <v>#DIV/0!</v>
      </c>
      <c r="TLM47" t="e">
        <v>#DIV/0!</v>
      </c>
      <c r="TLN47" t="e">
        <v>#DIV/0!</v>
      </c>
      <c r="TLO47" t="e">
        <v>#DIV/0!</v>
      </c>
      <c r="TLP47" t="e">
        <v>#DIV/0!</v>
      </c>
      <c r="TLQ47" t="e">
        <v>#DIV/0!</v>
      </c>
      <c r="TLR47" t="e">
        <v>#DIV/0!</v>
      </c>
      <c r="TLS47" t="e">
        <v>#DIV/0!</v>
      </c>
      <c r="TLT47" t="e">
        <v>#DIV/0!</v>
      </c>
      <c r="TLU47" t="e">
        <v>#DIV/0!</v>
      </c>
      <c r="TLV47" t="e">
        <v>#DIV/0!</v>
      </c>
      <c r="TLW47" t="e">
        <v>#DIV/0!</v>
      </c>
      <c r="TLX47" t="e">
        <v>#DIV/0!</v>
      </c>
      <c r="TLY47" t="e">
        <v>#DIV/0!</v>
      </c>
      <c r="TLZ47" t="e">
        <v>#DIV/0!</v>
      </c>
      <c r="TMA47" t="e">
        <v>#DIV/0!</v>
      </c>
      <c r="TMB47" t="e">
        <v>#DIV/0!</v>
      </c>
      <c r="TMC47" t="e">
        <v>#DIV/0!</v>
      </c>
      <c r="TMD47" t="e">
        <v>#DIV/0!</v>
      </c>
      <c r="TME47" t="e">
        <v>#DIV/0!</v>
      </c>
      <c r="TMF47" t="e">
        <v>#DIV/0!</v>
      </c>
      <c r="TMG47" t="e">
        <v>#DIV/0!</v>
      </c>
      <c r="TMH47" t="e">
        <v>#DIV/0!</v>
      </c>
      <c r="TMI47" t="e">
        <v>#DIV/0!</v>
      </c>
      <c r="TMJ47" t="e">
        <v>#DIV/0!</v>
      </c>
      <c r="TMK47" t="e">
        <v>#DIV/0!</v>
      </c>
      <c r="TML47" t="e">
        <v>#DIV/0!</v>
      </c>
      <c r="TMM47" t="e">
        <v>#DIV/0!</v>
      </c>
      <c r="TMN47" t="e">
        <v>#DIV/0!</v>
      </c>
      <c r="TMO47" t="e">
        <v>#DIV/0!</v>
      </c>
      <c r="TMP47" t="e">
        <v>#DIV/0!</v>
      </c>
      <c r="TMQ47" t="e">
        <v>#DIV/0!</v>
      </c>
      <c r="TMR47" t="e">
        <v>#DIV/0!</v>
      </c>
      <c r="TMS47" t="e">
        <v>#DIV/0!</v>
      </c>
      <c r="TMT47" t="e">
        <v>#DIV/0!</v>
      </c>
      <c r="TMU47" t="e">
        <v>#DIV/0!</v>
      </c>
      <c r="TMV47" t="e">
        <v>#DIV/0!</v>
      </c>
      <c r="TMW47" t="e">
        <v>#DIV/0!</v>
      </c>
      <c r="TMX47" t="e">
        <v>#DIV/0!</v>
      </c>
      <c r="TMY47" t="e">
        <v>#DIV/0!</v>
      </c>
      <c r="TMZ47" t="e">
        <v>#DIV/0!</v>
      </c>
      <c r="TNA47" t="e">
        <v>#DIV/0!</v>
      </c>
      <c r="TNB47" t="e">
        <v>#DIV/0!</v>
      </c>
      <c r="TNC47" t="e">
        <v>#DIV/0!</v>
      </c>
      <c r="TND47" t="e">
        <v>#DIV/0!</v>
      </c>
      <c r="TNE47" t="e">
        <v>#DIV/0!</v>
      </c>
      <c r="TNF47" t="e">
        <v>#DIV/0!</v>
      </c>
      <c r="TNG47" t="e">
        <v>#DIV/0!</v>
      </c>
      <c r="TNH47" t="e">
        <v>#DIV/0!</v>
      </c>
      <c r="TNI47" t="e">
        <v>#DIV/0!</v>
      </c>
      <c r="TNJ47" t="e">
        <v>#DIV/0!</v>
      </c>
      <c r="TNK47" t="e">
        <v>#DIV/0!</v>
      </c>
      <c r="TNL47" t="e">
        <v>#DIV/0!</v>
      </c>
      <c r="TNM47" t="e">
        <v>#DIV/0!</v>
      </c>
      <c r="TNN47" t="e">
        <v>#DIV/0!</v>
      </c>
      <c r="TNO47" t="e">
        <v>#DIV/0!</v>
      </c>
      <c r="TNP47" t="e">
        <v>#DIV/0!</v>
      </c>
      <c r="TNQ47" t="e">
        <v>#DIV/0!</v>
      </c>
      <c r="TNR47" t="e">
        <v>#DIV/0!</v>
      </c>
      <c r="TNS47" t="e">
        <v>#DIV/0!</v>
      </c>
      <c r="TNT47" t="e">
        <v>#DIV/0!</v>
      </c>
      <c r="TNU47" t="e">
        <v>#DIV/0!</v>
      </c>
      <c r="TNV47" t="e">
        <v>#DIV/0!</v>
      </c>
      <c r="TNW47" t="e">
        <v>#DIV/0!</v>
      </c>
      <c r="TNX47" t="e">
        <v>#DIV/0!</v>
      </c>
      <c r="TNY47" t="e">
        <v>#DIV/0!</v>
      </c>
      <c r="TNZ47" t="e">
        <v>#DIV/0!</v>
      </c>
      <c r="TOA47" t="e">
        <v>#DIV/0!</v>
      </c>
      <c r="TOB47" t="e">
        <v>#DIV/0!</v>
      </c>
      <c r="TOC47" t="e">
        <v>#DIV/0!</v>
      </c>
      <c r="TOD47" t="e">
        <v>#DIV/0!</v>
      </c>
      <c r="TOE47" t="e">
        <v>#DIV/0!</v>
      </c>
      <c r="TOF47" t="e">
        <v>#DIV/0!</v>
      </c>
      <c r="TOG47" t="e">
        <v>#DIV/0!</v>
      </c>
      <c r="TOH47" t="e">
        <v>#DIV/0!</v>
      </c>
      <c r="TOI47" t="e">
        <v>#DIV/0!</v>
      </c>
      <c r="TOJ47" t="e">
        <v>#DIV/0!</v>
      </c>
      <c r="TOK47" t="e">
        <v>#DIV/0!</v>
      </c>
      <c r="TOL47" t="e">
        <v>#DIV/0!</v>
      </c>
      <c r="TOM47" t="e">
        <v>#DIV/0!</v>
      </c>
      <c r="TON47" t="e">
        <v>#DIV/0!</v>
      </c>
      <c r="TOO47" t="e">
        <v>#DIV/0!</v>
      </c>
      <c r="TOP47" t="e">
        <v>#DIV/0!</v>
      </c>
      <c r="TOQ47" t="e">
        <v>#DIV/0!</v>
      </c>
      <c r="TOR47" t="e">
        <v>#DIV/0!</v>
      </c>
      <c r="TOS47" t="e">
        <v>#DIV/0!</v>
      </c>
      <c r="TOT47" t="e">
        <v>#DIV/0!</v>
      </c>
      <c r="TOU47" t="e">
        <v>#DIV/0!</v>
      </c>
      <c r="TOV47" t="e">
        <v>#DIV/0!</v>
      </c>
      <c r="TOW47" t="e">
        <v>#DIV/0!</v>
      </c>
      <c r="TOX47" t="e">
        <v>#DIV/0!</v>
      </c>
      <c r="TOY47" t="e">
        <v>#DIV/0!</v>
      </c>
      <c r="TOZ47" t="e">
        <v>#DIV/0!</v>
      </c>
      <c r="TPA47" t="e">
        <v>#DIV/0!</v>
      </c>
      <c r="TPB47" t="e">
        <v>#DIV/0!</v>
      </c>
      <c r="TPC47" t="e">
        <v>#DIV/0!</v>
      </c>
      <c r="TPD47" t="e">
        <v>#DIV/0!</v>
      </c>
      <c r="TPE47" t="e">
        <v>#DIV/0!</v>
      </c>
      <c r="TPF47" t="e">
        <v>#DIV/0!</v>
      </c>
      <c r="TPG47" t="e">
        <v>#DIV/0!</v>
      </c>
      <c r="TPH47" t="e">
        <v>#DIV/0!</v>
      </c>
      <c r="TPI47" t="e">
        <v>#DIV/0!</v>
      </c>
      <c r="TPJ47" t="e">
        <v>#DIV/0!</v>
      </c>
      <c r="TPK47" t="e">
        <v>#DIV/0!</v>
      </c>
      <c r="TPL47" t="e">
        <v>#DIV/0!</v>
      </c>
      <c r="TPM47" t="e">
        <v>#DIV/0!</v>
      </c>
      <c r="TPN47" t="e">
        <v>#DIV/0!</v>
      </c>
      <c r="TPO47" t="e">
        <v>#DIV/0!</v>
      </c>
      <c r="TPP47" t="e">
        <v>#DIV/0!</v>
      </c>
      <c r="TPQ47" t="e">
        <v>#DIV/0!</v>
      </c>
      <c r="TPR47" t="e">
        <v>#DIV/0!</v>
      </c>
      <c r="TPS47" t="e">
        <v>#DIV/0!</v>
      </c>
      <c r="TPT47" t="e">
        <v>#DIV/0!</v>
      </c>
      <c r="TPU47" t="e">
        <v>#DIV/0!</v>
      </c>
      <c r="TPV47" t="e">
        <v>#DIV/0!</v>
      </c>
      <c r="TPW47" t="e">
        <v>#DIV/0!</v>
      </c>
      <c r="TPX47" t="e">
        <v>#DIV/0!</v>
      </c>
      <c r="TPY47" t="e">
        <v>#DIV/0!</v>
      </c>
      <c r="TPZ47" t="e">
        <v>#DIV/0!</v>
      </c>
      <c r="TQA47" t="e">
        <v>#DIV/0!</v>
      </c>
      <c r="TQB47" t="e">
        <v>#DIV/0!</v>
      </c>
      <c r="TQC47" t="e">
        <v>#DIV/0!</v>
      </c>
      <c r="TQD47" t="e">
        <v>#DIV/0!</v>
      </c>
      <c r="TQE47" t="e">
        <v>#DIV/0!</v>
      </c>
      <c r="TQF47" t="e">
        <v>#DIV/0!</v>
      </c>
      <c r="TQG47" t="e">
        <v>#DIV/0!</v>
      </c>
      <c r="TQH47" t="e">
        <v>#DIV/0!</v>
      </c>
      <c r="TQI47" t="e">
        <v>#DIV/0!</v>
      </c>
      <c r="TQJ47" t="e">
        <v>#DIV/0!</v>
      </c>
      <c r="TQK47" t="e">
        <v>#DIV/0!</v>
      </c>
      <c r="TQL47" t="e">
        <v>#DIV/0!</v>
      </c>
      <c r="TQM47" t="e">
        <v>#DIV/0!</v>
      </c>
      <c r="TQN47" t="e">
        <v>#DIV/0!</v>
      </c>
      <c r="TQO47" t="e">
        <v>#DIV/0!</v>
      </c>
      <c r="TQP47" t="e">
        <v>#DIV/0!</v>
      </c>
      <c r="TQQ47" t="e">
        <v>#DIV/0!</v>
      </c>
      <c r="TQR47" t="e">
        <v>#DIV/0!</v>
      </c>
      <c r="TQS47" t="e">
        <v>#DIV/0!</v>
      </c>
      <c r="TQT47" t="e">
        <v>#DIV/0!</v>
      </c>
      <c r="TQU47" t="e">
        <v>#DIV/0!</v>
      </c>
      <c r="TQV47" t="e">
        <v>#DIV/0!</v>
      </c>
      <c r="TQW47" t="e">
        <v>#DIV/0!</v>
      </c>
      <c r="TQX47" t="e">
        <v>#DIV/0!</v>
      </c>
      <c r="TQY47" t="e">
        <v>#DIV/0!</v>
      </c>
      <c r="TQZ47" t="e">
        <v>#DIV/0!</v>
      </c>
      <c r="TRA47" t="e">
        <v>#DIV/0!</v>
      </c>
      <c r="TRB47" t="e">
        <v>#DIV/0!</v>
      </c>
      <c r="TRC47" t="e">
        <v>#DIV/0!</v>
      </c>
      <c r="TRD47" t="e">
        <v>#DIV/0!</v>
      </c>
      <c r="TRE47" t="e">
        <v>#DIV/0!</v>
      </c>
      <c r="TRF47" t="e">
        <v>#DIV/0!</v>
      </c>
      <c r="TRG47" t="e">
        <v>#DIV/0!</v>
      </c>
      <c r="TRH47" t="e">
        <v>#DIV/0!</v>
      </c>
      <c r="TRI47" t="e">
        <v>#DIV/0!</v>
      </c>
      <c r="TRJ47" t="e">
        <v>#DIV/0!</v>
      </c>
      <c r="TRK47" t="e">
        <v>#DIV/0!</v>
      </c>
      <c r="TRL47" t="e">
        <v>#DIV/0!</v>
      </c>
      <c r="TRM47" t="e">
        <v>#DIV/0!</v>
      </c>
      <c r="TRN47" t="e">
        <v>#DIV/0!</v>
      </c>
      <c r="TRO47" t="e">
        <v>#DIV/0!</v>
      </c>
      <c r="TRP47" t="e">
        <v>#DIV/0!</v>
      </c>
      <c r="TRQ47" t="e">
        <v>#DIV/0!</v>
      </c>
      <c r="TRR47" t="e">
        <v>#DIV/0!</v>
      </c>
      <c r="TRS47" t="e">
        <v>#DIV/0!</v>
      </c>
      <c r="TRT47" t="e">
        <v>#DIV/0!</v>
      </c>
      <c r="TRU47" t="e">
        <v>#DIV/0!</v>
      </c>
      <c r="TRV47" t="e">
        <v>#DIV/0!</v>
      </c>
      <c r="TRW47" t="e">
        <v>#DIV/0!</v>
      </c>
      <c r="TRX47" t="e">
        <v>#DIV/0!</v>
      </c>
      <c r="TRY47" t="e">
        <v>#DIV/0!</v>
      </c>
      <c r="TRZ47" t="e">
        <v>#DIV/0!</v>
      </c>
      <c r="TSA47" t="e">
        <v>#DIV/0!</v>
      </c>
      <c r="TSB47" t="e">
        <v>#DIV/0!</v>
      </c>
      <c r="TSC47" t="e">
        <v>#DIV/0!</v>
      </c>
      <c r="TSD47" t="e">
        <v>#DIV/0!</v>
      </c>
      <c r="TSE47" t="e">
        <v>#DIV/0!</v>
      </c>
      <c r="TSF47" t="e">
        <v>#DIV/0!</v>
      </c>
      <c r="TSG47" t="e">
        <v>#DIV/0!</v>
      </c>
      <c r="TSH47" t="e">
        <v>#DIV/0!</v>
      </c>
      <c r="TSI47" t="e">
        <v>#DIV/0!</v>
      </c>
      <c r="TSJ47" t="e">
        <v>#DIV/0!</v>
      </c>
      <c r="TSK47" t="e">
        <v>#DIV/0!</v>
      </c>
      <c r="TSL47" t="e">
        <v>#DIV/0!</v>
      </c>
      <c r="TSM47" t="e">
        <v>#DIV/0!</v>
      </c>
      <c r="TSN47" t="e">
        <v>#DIV/0!</v>
      </c>
      <c r="TSO47" t="e">
        <v>#DIV/0!</v>
      </c>
      <c r="TSP47" t="e">
        <v>#DIV/0!</v>
      </c>
      <c r="TSQ47" t="e">
        <v>#DIV/0!</v>
      </c>
      <c r="TSR47" t="e">
        <v>#DIV/0!</v>
      </c>
      <c r="TSS47" t="e">
        <v>#DIV/0!</v>
      </c>
      <c r="TST47" t="e">
        <v>#DIV/0!</v>
      </c>
      <c r="TSU47" t="e">
        <v>#DIV/0!</v>
      </c>
      <c r="TSV47" t="e">
        <v>#DIV/0!</v>
      </c>
      <c r="TSW47" t="e">
        <v>#DIV/0!</v>
      </c>
      <c r="TSX47" t="e">
        <v>#DIV/0!</v>
      </c>
      <c r="TSY47" t="e">
        <v>#DIV/0!</v>
      </c>
      <c r="TSZ47" t="e">
        <v>#DIV/0!</v>
      </c>
      <c r="TTA47" t="e">
        <v>#DIV/0!</v>
      </c>
      <c r="TTB47" t="e">
        <v>#DIV/0!</v>
      </c>
      <c r="TTC47" t="e">
        <v>#DIV/0!</v>
      </c>
      <c r="TTD47" t="e">
        <v>#DIV/0!</v>
      </c>
      <c r="TTE47" t="e">
        <v>#DIV/0!</v>
      </c>
      <c r="TTF47" t="e">
        <v>#DIV/0!</v>
      </c>
      <c r="TTG47" t="e">
        <v>#DIV/0!</v>
      </c>
      <c r="TTH47" t="e">
        <v>#DIV/0!</v>
      </c>
      <c r="TTI47" t="e">
        <v>#DIV/0!</v>
      </c>
      <c r="TTJ47" t="e">
        <v>#DIV/0!</v>
      </c>
      <c r="TTK47" t="e">
        <v>#DIV/0!</v>
      </c>
      <c r="TTL47" t="e">
        <v>#DIV/0!</v>
      </c>
      <c r="TTM47" t="e">
        <v>#DIV/0!</v>
      </c>
      <c r="TTN47" t="e">
        <v>#DIV/0!</v>
      </c>
      <c r="TTO47" t="e">
        <v>#DIV/0!</v>
      </c>
      <c r="TTP47" t="e">
        <v>#DIV/0!</v>
      </c>
      <c r="TTQ47" t="e">
        <v>#DIV/0!</v>
      </c>
      <c r="TTR47" t="e">
        <v>#DIV/0!</v>
      </c>
      <c r="TTS47" t="e">
        <v>#DIV/0!</v>
      </c>
      <c r="TTT47" t="e">
        <v>#DIV/0!</v>
      </c>
      <c r="TTU47" t="e">
        <v>#DIV/0!</v>
      </c>
      <c r="TTV47" t="e">
        <v>#DIV/0!</v>
      </c>
      <c r="TTW47" t="e">
        <v>#DIV/0!</v>
      </c>
      <c r="TTX47" t="e">
        <v>#DIV/0!</v>
      </c>
      <c r="TTY47" t="e">
        <v>#DIV/0!</v>
      </c>
      <c r="TTZ47" t="e">
        <v>#DIV/0!</v>
      </c>
      <c r="TUA47" t="e">
        <v>#DIV/0!</v>
      </c>
      <c r="TUB47" t="e">
        <v>#DIV/0!</v>
      </c>
      <c r="TUC47" t="e">
        <v>#DIV/0!</v>
      </c>
      <c r="TUD47" t="e">
        <v>#DIV/0!</v>
      </c>
      <c r="TUE47" t="e">
        <v>#DIV/0!</v>
      </c>
      <c r="TUF47" t="e">
        <v>#DIV/0!</v>
      </c>
      <c r="TUG47" t="e">
        <v>#DIV/0!</v>
      </c>
      <c r="TUH47" t="e">
        <v>#DIV/0!</v>
      </c>
      <c r="TUI47" t="e">
        <v>#DIV/0!</v>
      </c>
      <c r="TUJ47" t="e">
        <v>#DIV/0!</v>
      </c>
      <c r="TUK47" t="e">
        <v>#DIV/0!</v>
      </c>
      <c r="TUL47" t="e">
        <v>#DIV/0!</v>
      </c>
      <c r="TUM47" t="e">
        <v>#DIV/0!</v>
      </c>
      <c r="TUN47" t="e">
        <v>#DIV/0!</v>
      </c>
      <c r="TUO47" t="e">
        <v>#DIV/0!</v>
      </c>
      <c r="TUP47" t="e">
        <v>#DIV/0!</v>
      </c>
      <c r="TUQ47" t="e">
        <v>#DIV/0!</v>
      </c>
      <c r="TUR47" t="e">
        <v>#DIV/0!</v>
      </c>
      <c r="TUS47" t="e">
        <v>#DIV/0!</v>
      </c>
      <c r="TUT47" t="e">
        <v>#DIV/0!</v>
      </c>
      <c r="TUU47" t="e">
        <v>#DIV/0!</v>
      </c>
      <c r="TUV47" t="e">
        <v>#DIV/0!</v>
      </c>
      <c r="TUW47" t="e">
        <v>#DIV/0!</v>
      </c>
      <c r="TUX47" t="e">
        <v>#DIV/0!</v>
      </c>
      <c r="TUY47" t="e">
        <v>#DIV/0!</v>
      </c>
      <c r="TUZ47" t="e">
        <v>#DIV/0!</v>
      </c>
      <c r="TVA47" t="e">
        <v>#DIV/0!</v>
      </c>
      <c r="TVB47" t="e">
        <v>#DIV/0!</v>
      </c>
      <c r="TVC47" t="e">
        <v>#DIV/0!</v>
      </c>
      <c r="TVD47" t="e">
        <v>#DIV/0!</v>
      </c>
      <c r="TVE47" t="e">
        <v>#DIV/0!</v>
      </c>
      <c r="TVF47" t="e">
        <v>#DIV/0!</v>
      </c>
      <c r="TVG47" t="e">
        <v>#DIV/0!</v>
      </c>
      <c r="TVH47" t="e">
        <v>#DIV/0!</v>
      </c>
      <c r="TVI47" t="e">
        <v>#DIV/0!</v>
      </c>
      <c r="TVJ47" t="e">
        <v>#DIV/0!</v>
      </c>
      <c r="TVK47" t="e">
        <v>#DIV/0!</v>
      </c>
      <c r="TVL47" t="e">
        <v>#DIV/0!</v>
      </c>
      <c r="TVM47" t="e">
        <v>#DIV/0!</v>
      </c>
      <c r="TVN47" t="e">
        <v>#DIV/0!</v>
      </c>
      <c r="TVO47" t="e">
        <v>#DIV/0!</v>
      </c>
      <c r="TVP47" t="e">
        <v>#DIV/0!</v>
      </c>
      <c r="TVQ47" t="e">
        <v>#DIV/0!</v>
      </c>
      <c r="TVR47" t="e">
        <v>#DIV/0!</v>
      </c>
      <c r="TVS47" t="e">
        <v>#DIV/0!</v>
      </c>
      <c r="TVT47" t="e">
        <v>#DIV/0!</v>
      </c>
      <c r="TVU47" t="e">
        <v>#DIV/0!</v>
      </c>
      <c r="TVV47" t="e">
        <v>#DIV/0!</v>
      </c>
      <c r="TVW47" t="e">
        <v>#DIV/0!</v>
      </c>
      <c r="TVX47" t="e">
        <v>#DIV/0!</v>
      </c>
      <c r="TVY47" t="e">
        <v>#DIV/0!</v>
      </c>
      <c r="TVZ47" t="e">
        <v>#DIV/0!</v>
      </c>
      <c r="TWA47" t="e">
        <v>#DIV/0!</v>
      </c>
      <c r="TWB47" t="e">
        <v>#DIV/0!</v>
      </c>
      <c r="TWC47" t="e">
        <v>#DIV/0!</v>
      </c>
      <c r="TWD47" t="e">
        <v>#DIV/0!</v>
      </c>
      <c r="TWE47" t="e">
        <v>#DIV/0!</v>
      </c>
      <c r="TWF47" t="e">
        <v>#DIV/0!</v>
      </c>
      <c r="TWG47" t="e">
        <v>#DIV/0!</v>
      </c>
      <c r="TWH47" t="e">
        <v>#DIV/0!</v>
      </c>
      <c r="TWI47" t="e">
        <v>#DIV/0!</v>
      </c>
      <c r="TWJ47" t="e">
        <v>#DIV/0!</v>
      </c>
      <c r="TWK47" t="e">
        <v>#DIV/0!</v>
      </c>
      <c r="TWL47" t="e">
        <v>#DIV/0!</v>
      </c>
      <c r="TWM47" t="e">
        <v>#DIV/0!</v>
      </c>
      <c r="TWN47" t="e">
        <v>#DIV/0!</v>
      </c>
      <c r="TWO47" t="e">
        <v>#DIV/0!</v>
      </c>
      <c r="TWP47" t="e">
        <v>#DIV/0!</v>
      </c>
      <c r="TWQ47" t="e">
        <v>#DIV/0!</v>
      </c>
      <c r="TWR47" t="e">
        <v>#DIV/0!</v>
      </c>
      <c r="TWS47" t="e">
        <v>#DIV/0!</v>
      </c>
      <c r="TWT47" t="e">
        <v>#DIV/0!</v>
      </c>
      <c r="TWU47" t="e">
        <v>#DIV/0!</v>
      </c>
      <c r="TWV47" t="e">
        <v>#DIV/0!</v>
      </c>
      <c r="TWW47" t="e">
        <v>#DIV/0!</v>
      </c>
      <c r="TWX47" t="e">
        <v>#DIV/0!</v>
      </c>
      <c r="TWY47" t="e">
        <v>#DIV/0!</v>
      </c>
      <c r="TWZ47" t="e">
        <v>#DIV/0!</v>
      </c>
      <c r="TXA47" t="e">
        <v>#DIV/0!</v>
      </c>
      <c r="TXB47" t="e">
        <v>#DIV/0!</v>
      </c>
      <c r="TXC47" t="e">
        <v>#DIV/0!</v>
      </c>
      <c r="TXD47" t="e">
        <v>#DIV/0!</v>
      </c>
      <c r="TXE47" t="e">
        <v>#DIV/0!</v>
      </c>
      <c r="TXF47" t="e">
        <v>#DIV/0!</v>
      </c>
      <c r="TXG47" t="e">
        <v>#DIV/0!</v>
      </c>
      <c r="TXH47" t="e">
        <v>#DIV/0!</v>
      </c>
      <c r="TXI47" t="e">
        <v>#DIV/0!</v>
      </c>
      <c r="TXJ47" t="e">
        <v>#DIV/0!</v>
      </c>
      <c r="TXK47" t="e">
        <v>#DIV/0!</v>
      </c>
      <c r="TXL47" t="e">
        <v>#DIV/0!</v>
      </c>
      <c r="TXM47" t="e">
        <v>#DIV/0!</v>
      </c>
      <c r="TXN47" t="e">
        <v>#DIV/0!</v>
      </c>
      <c r="TXO47" t="e">
        <v>#DIV/0!</v>
      </c>
      <c r="TXP47" t="e">
        <v>#DIV/0!</v>
      </c>
      <c r="TXQ47" t="e">
        <v>#DIV/0!</v>
      </c>
      <c r="TXR47" t="e">
        <v>#DIV/0!</v>
      </c>
      <c r="TXS47" t="e">
        <v>#DIV/0!</v>
      </c>
      <c r="TXT47" t="e">
        <v>#DIV/0!</v>
      </c>
      <c r="TXU47" t="e">
        <v>#DIV/0!</v>
      </c>
      <c r="TXV47" t="e">
        <v>#DIV/0!</v>
      </c>
      <c r="TXW47" t="e">
        <v>#DIV/0!</v>
      </c>
      <c r="TXX47" t="e">
        <v>#DIV/0!</v>
      </c>
      <c r="TXY47" t="e">
        <v>#DIV/0!</v>
      </c>
      <c r="TXZ47" t="e">
        <v>#DIV/0!</v>
      </c>
      <c r="TYA47" t="e">
        <v>#DIV/0!</v>
      </c>
      <c r="TYB47" t="e">
        <v>#DIV/0!</v>
      </c>
      <c r="TYC47" t="e">
        <v>#DIV/0!</v>
      </c>
      <c r="TYD47" t="e">
        <v>#DIV/0!</v>
      </c>
      <c r="TYE47" t="e">
        <v>#DIV/0!</v>
      </c>
      <c r="TYF47" t="e">
        <v>#DIV/0!</v>
      </c>
      <c r="TYG47" t="e">
        <v>#DIV/0!</v>
      </c>
      <c r="TYH47" t="e">
        <v>#DIV/0!</v>
      </c>
      <c r="TYI47" t="e">
        <v>#DIV/0!</v>
      </c>
      <c r="TYJ47" t="e">
        <v>#DIV/0!</v>
      </c>
      <c r="TYK47" t="e">
        <v>#DIV/0!</v>
      </c>
      <c r="TYL47" t="e">
        <v>#DIV/0!</v>
      </c>
      <c r="TYM47" t="e">
        <v>#DIV/0!</v>
      </c>
      <c r="TYN47" t="e">
        <v>#DIV/0!</v>
      </c>
      <c r="TYO47" t="e">
        <v>#DIV/0!</v>
      </c>
      <c r="TYP47" t="e">
        <v>#DIV/0!</v>
      </c>
      <c r="TYQ47" t="e">
        <v>#DIV/0!</v>
      </c>
      <c r="TYR47" t="e">
        <v>#DIV/0!</v>
      </c>
      <c r="TYS47" t="e">
        <v>#DIV/0!</v>
      </c>
      <c r="TYT47" t="e">
        <v>#DIV/0!</v>
      </c>
      <c r="TYU47" t="e">
        <v>#DIV/0!</v>
      </c>
      <c r="TYV47" t="e">
        <v>#DIV/0!</v>
      </c>
      <c r="TYW47" t="e">
        <v>#DIV/0!</v>
      </c>
      <c r="TYX47" t="e">
        <v>#DIV/0!</v>
      </c>
      <c r="TYY47" t="e">
        <v>#DIV/0!</v>
      </c>
      <c r="TYZ47" t="e">
        <v>#DIV/0!</v>
      </c>
      <c r="TZA47" t="e">
        <v>#DIV/0!</v>
      </c>
      <c r="TZB47" t="e">
        <v>#DIV/0!</v>
      </c>
      <c r="TZC47" t="e">
        <v>#DIV/0!</v>
      </c>
      <c r="TZD47" t="e">
        <v>#DIV/0!</v>
      </c>
      <c r="TZE47" t="e">
        <v>#DIV/0!</v>
      </c>
      <c r="TZF47" t="e">
        <v>#DIV/0!</v>
      </c>
      <c r="TZG47" t="e">
        <v>#DIV/0!</v>
      </c>
      <c r="TZH47" t="e">
        <v>#DIV/0!</v>
      </c>
      <c r="TZI47" t="e">
        <v>#DIV/0!</v>
      </c>
      <c r="TZJ47" t="e">
        <v>#DIV/0!</v>
      </c>
      <c r="TZK47" t="e">
        <v>#DIV/0!</v>
      </c>
      <c r="TZL47" t="e">
        <v>#DIV/0!</v>
      </c>
      <c r="TZM47" t="e">
        <v>#DIV/0!</v>
      </c>
      <c r="TZN47" t="e">
        <v>#DIV/0!</v>
      </c>
      <c r="TZO47" t="e">
        <v>#DIV/0!</v>
      </c>
      <c r="TZP47" t="e">
        <v>#DIV/0!</v>
      </c>
      <c r="TZQ47" t="e">
        <v>#DIV/0!</v>
      </c>
      <c r="TZR47" t="e">
        <v>#DIV/0!</v>
      </c>
      <c r="TZS47" t="e">
        <v>#DIV/0!</v>
      </c>
      <c r="TZT47" t="e">
        <v>#DIV/0!</v>
      </c>
      <c r="TZU47" t="e">
        <v>#DIV/0!</v>
      </c>
      <c r="TZV47" t="e">
        <v>#DIV/0!</v>
      </c>
      <c r="TZW47" t="e">
        <v>#DIV/0!</v>
      </c>
      <c r="TZX47" t="e">
        <v>#DIV/0!</v>
      </c>
      <c r="TZY47" t="e">
        <v>#DIV/0!</v>
      </c>
      <c r="TZZ47" t="e">
        <v>#DIV/0!</v>
      </c>
      <c r="UAA47" t="e">
        <v>#DIV/0!</v>
      </c>
      <c r="UAB47" t="e">
        <v>#DIV/0!</v>
      </c>
      <c r="UAC47" t="e">
        <v>#DIV/0!</v>
      </c>
      <c r="UAD47" t="e">
        <v>#DIV/0!</v>
      </c>
      <c r="UAE47" t="e">
        <v>#DIV/0!</v>
      </c>
      <c r="UAF47" t="e">
        <v>#DIV/0!</v>
      </c>
      <c r="UAG47" t="e">
        <v>#DIV/0!</v>
      </c>
      <c r="UAH47" t="e">
        <v>#DIV/0!</v>
      </c>
      <c r="UAI47" t="e">
        <v>#DIV/0!</v>
      </c>
      <c r="UAJ47" t="e">
        <v>#DIV/0!</v>
      </c>
      <c r="UAK47" t="e">
        <v>#DIV/0!</v>
      </c>
      <c r="UAL47" t="e">
        <v>#DIV/0!</v>
      </c>
      <c r="UAM47" t="e">
        <v>#DIV/0!</v>
      </c>
      <c r="UAN47" t="e">
        <v>#DIV/0!</v>
      </c>
      <c r="UAO47" t="e">
        <v>#DIV/0!</v>
      </c>
      <c r="UAP47" t="e">
        <v>#DIV/0!</v>
      </c>
      <c r="UAQ47" t="e">
        <v>#DIV/0!</v>
      </c>
      <c r="UAR47" t="e">
        <v>#DIV/0!</v>
      </c>
      <c r="UAS47" t="e">
        <v>#DIV/0!</v>
      </c>
      <c r="UAT47" t="e">
        <v>#DIV/0!</v>
      </c>
      <c r="UAU47" t="e">
        <v>#DIV/0!</v>
      </c>
      <c r="UAV47" t="e">
        <v>#DIV/0!</v>
      </c>
      <c r="UAW47" t="e">
        <v>#DIV/0!</v>
      </c>
      <c r="UAX47" t="e">
        <v>#DIV/0!</v>
      </c>
      <c r="UAY47" t="e">
        <v>#DIV/0!</v>
      </c>
      <c r="UAZ47" t="e">
        <v>#DIV/0!</v>
      </c>
      <c r="UBA47" t="e">
        <v>#DIV/0!</v>
      </c>
      <c r="UBB47" t="e">
        <v>#DIV/0!</v>
      </c>
      <c r="UBC47" t="e">
        <v>#DIV/0!</v>
      </c>
      <c r="UBD47" t="e">
        <v>#DIV/0!</v>
      </c>
      <c r="UBE47" t="e">
        <v>#DIV/0!</v>
      </c>
      <c r="UBF47" t="e">
        <v>#DIV/0!</v>
      </c>
      <c r="UBG47" t="e">
        <v>#DIV/0!</v>
      </c>
      <c r="UBH47" t="e">
        <v>#DIV/0!</v>
      </c>
      <c r="UBI47" t="e">
        <v>#DIV/0!</v>
      </c>
      <c r="UBJ47" t="e">
        <v>#DIV/0!</v>
      </c>
      <c r="UBK47" t="e">
        <v>#DIV/0!</v>
      </c>
      <c r="UBL47" t="e">
        <v>#DIV/0!</v>
      </c>
      <c r="UBM47" t="e">
        <v>#DIV/0!</v>
      </c>
      <c r="UBN47" t="e">
        <v>#DIV/0!</v>
      </c>
      <c r="UBO47" t="e">
        <v>#DIV/0!</v>
      </c>
      <c r="UBP47" t="e">
        <v>#DIV/0!</v>
      </c>
      <c r="UBQ47" t="e">
        <v>#DIV/0!</v>
      </c>
      <c r="UBR47" t="e">
        <v>#DIV/0!</v>
      </c>
      <c r="UBS47" t="e">
        <v>#DIV/0!</v>
      </c>
      <c r="UBT47" t="e">
        <v>#DIV/0!</v>
      </c>
      <c r="UBU47" t="e">
        <v>#DIV/0!</v>
      </c>
      <c r="UBV47" t="e">
        <v>#DIV/0!</v>
      </c>
      <c r="UBW47" t="e">
        <v>#DIV/0!</v>
      </c>
      <c r="UBX47" t="e">
        <v>#DIV/0!</v>
      </c>
      <c r="UBY47" t="e">
        <v>#DIV/0!</v>
      </c>
      <c r="UBZ47" t="e">
        <v>#DIV/0!</v>
      </c>
      <c r="UCA47" t="e">
        <v>#DIV/0!</v>
      </c>
      <c r="UCB47" t="e">
        <v>#DIV/0!</v>
      </c>
      <c r="UCC47" t="e">
        <v>#DIV/0!</v>
      </c>
      <c r="UCD47" t="e">
        <v>#DIV/0!</v>
      </c>
      <c r="UCE47" t="e">
        <v>#DIV/0!</v>
      </c>
      <c r="UCF47" t="e">
        <v>#DIV/0!</v>
      </c>
      <c r="UCG47" t="e">
        <v>#DIV/0!</v>
      </c>
      <c r="UCH47" t="e">
        <v>#DIV/0!</v>
      </c>
      <c r="UCI47" t="e">
        <v>#DIV/0!</v>
      </c>
      <c r="UCJ47" t="e">
        <v>#DIV/0!</v>
      </c>
      <c r="UCK47" t="e">
        <v>#DIV/0!</v>
      </c>
      <c r="UCL47" t="e">
        <v>#DIV/0!</v>
      </c>
      <c r="UCM47" t="e">
        <v>#DIV/0!</v>
      </c>
      <c r="UCN47" t="e">
        <v>#DIV/0!</v>
      </c>
      <c r="UCO47" t="e">
        <v>#DIV/0!</v>
      </c>
      <c r="UCP47" t="e">
        <v>#DIV/0!</v>
      </c>
      <c r="UCQ47" t="e">
        <v>#DIV/0!</v>
      </c>
      <c r="UCR47" t="e">
        <v>#DIV/0!</v>
      </c>
      <c r="UCS47" t="e">
        <v>#DIV/0!</v>
      </c>
      <c r="UCT47" t="e">
        <v>#DIV/0!</v>
      </c>
      <c r="UCU47" t="e">
        <v>#DIV/0!</v>
      </c>
      <c r="UCV47" t="e">
        <v>#DIV/0!</v>
      </c>
      <c r="UCW47" t="e">
        <v>#DIV/0!</v>
      </c>
      <c r="UCX47" t="e">
        <v>#DIV/0!</v>
      </c>
      <c r="UCY47" t="e">
        <v>#DIV/0!</v>
      </c>
      <c r="UCZ47" t="e">
        <v>#DIV/0!</v>
      </c>
      <c r="UDA47" t="e">
        <v>#DIV/0!</v>
      </c>
      <c r="UDB47" t="e">
        <v>#DIV/0!</v>
      </c>
      <c r="UDC47" t="e">
        <v>#DIV/0!</v>
      </c>
      <c r="UDD47" t="e">
        <v>#DIV/0!</v>
      </c>
      <c r="UDE47" t="e">
        <v>#DIV/0!</v>
      </c>
      <c r="UDF47" t="e">
        <v>#DIV/0!</v>
      </c>
      <c r="UDG47" t="e">
        <v>#DIV/0!</v>
      </c>
      <c r="UDH47" t="e">
        <v>#DIV/0!</v>
      </c>
      <c r="UDI47" t="e">
        <v>#DIV/0!</v>
      </c>
      <c r="UDJ47" t="e">
        <v>#DIV/0!</v>
      </c>
      <c r="UDK47" t="e">
        <v>#DIV/0!</v>
      </c>
      <c r="UDL47" t="e">
        <v>#DIV/0!</v>
      </c>
      <c r="UDM47" t="e">
        <v>#DIV/0!</v>
      </c>
      <c r="UDN47" t="e">
        <v>#DIV/0!</v>
      </c>
      <c r="UDO47" t="e">
        <v>#DIV/0!</v>
      </c>
      <c r="UDP47" t="e">
        <v>#DIV/0!</v>
      </c>
      <c r="UDQ47" t="e">
        <v>#DIV/0!</v>
      </c>
      <c r="UDR47" t="e">
        <v>#DIV/0!</v>
      </c>
      <c r="UDS47" t="e">
        <v>#DIV/0!</v>
      </c>
      <c r="UDT47" t="e">
        <v>#DIV/0!</v>
      </c>
      <c r="UDU47" t="e">
        <v>#DIV/0!</v>
      </c>
      <c r="UDV47" t="e">
        <v>#DIV/0!</v>
      </c>
      <c r="UDW47" t="e">
        <v>#DIV/0!</v>
      </c>
      <c r="UDX47" t="e">
        <v>#DIV/0!</v>
      </c>
      <c r="UDY47" t="e">
        <v>#DIV/0!</v>
      </c>
      <c r="UDZ47" t="e">
        <v>#DIV/0!</v>
      </c>
      <c r="UEA47" t="e">
        <v>#DIV/0!</v>
      </c>
      <c r="UEB47" t="e">
        <v>#DIV/0!</v>
      </c>
      <c r="UEC47" t="e">
        <v>#DIV/0!</v>
      </c>
      <c r="UED47" t="e">
        <v>#DIV/0!</v>
      </c>
      <c r="UEE47" t="e">
        <v>#DIV/0!</v>
      </c>
      <c r="UEF47" t="e">
        <v>#DIV/0!</v>
      </c>
      <c r="UEG47" t="e">
        <v>#DIV/0!</v>
      </c>
      <c r="UEH47" t="e">
        <v>#DIV/0!</v>
      </c>
      <c r="UEI47" t="e">
        <v>#DIV/0!</v>
      </c>
      <c r="UEJ47" t="e">
        <v>#DIV/0!</v>
      </c>
      <c r="UEK47" t="e">
        <v>#DIV/0!</v>
      </c>
      <c r="UEL47" t="e">
        <v>#DIV/0!</v>
      </c>
      <c r="UEM47" t="e">
        <v>#DIV/0!</v>
      </c>
      <c r="UEN47" t="e">
        <v>#DIV/0!</v>
      </c>
      <c r="UEO47" t="e">
        <v>#DIV/0!</v>
      </c>
      <c r="UEP47" t="e">
        <v>#DIV/0!</v>
      </c>
      <c r="UEQ47" t="e">
        <v>#DIV/0!</v>
      </c>
      <c r="UER47" t="e">
        <v>#DIV/0!</v>
      </c>
      <c r="UES47" t="e">
        <v>#DIV/0!</v>
      </c>
      <c r="UET47" t="e">
        <v>#DIV/0!</v>
      </c>
      <c r="UEU47" t="e">
        <v>#DIV/0!</v>
      </c>
      <c r="UEV47" t="e">
        <v>#DIV/0!</v>
      </c>
      <c r="UEW47" t="e">
        <v>#DIV/0!</v>
      </c>
      <c r="UEX47" t="e">
        <v>#DIV/0!</v>
      </c>
      <c r="UEY47" t="e">
        <v>#DIV/0!</v>
      </c>
      <c r="UEZ47" t="e">
        <v>#DIV/0!</v>
      </c>
      <c r="UFA47" t="e">
        <v>#DIV/0!</v>
      </c>
      <c r="UFB47" t="e">
        <v>#DIV/0!</v>
      </c>
      <c r="UFC47" t="e">
        <v>#DIV/0!</v>
      </c>
      <c r="UFD47" t="e">
        <v>#DIV/0!</v>
      </c>
      <c r="UFE47" t="e">
        <v>#DIV/0!</v>
      </c>
      <c r="UFF47" t="e">
        <v>#DIV/0!</v>
      </c>
      <c r="UFG47" t="e">
        <v>#DIV/0!</v>
      </c>
      <c r="UFH47" t="e">
        <v>#DIV/0!</v>
      </c>
      <c r="UFI47" t="e">
        <v>#DIV/0!</v>
      </c>
      <c r="UFJ47" t="e">
        <v>#DIV/0!</v>
      </c>
      <c r="UFK47" t="e">
        <v>#DIV/0!</v>
      </c>
      <c r="UFL47" t="e">
        <v>#DIV/0!</v>
      </c>
      <c r="UFM47" t="e">
        <v>#DIV/0!</v>
      </c>
      <c r="UFN47" t="e">
        <v>#DIV/0!</v>
      </c>
      <c r="UFO47" t="e">
        <v>#DIV/0!</v>
      </c>
      <c r="UFP47" t="e">
        <v>#DIV/0!</v>
      </c>
      <c r="UFQ47" t="e">
        <v>#DIV/0!</v>
      </c>
      <c r="UFR47" t="e">
        <v>#DIV/0!</v>
      </c>
      <c r="UFS47" t="e">
        <v>#DIV/0!</v>
      </c>
      <c r="UFT47" t="e">
        <v>#DIV/0!</v>
      </c>
      <c r="UFU47" t="e">
        <v>#DIV/0!</v>
      </c>
      <c r="UFV47" t="e">
        <v>#DIV/0!</v>
      </c>
      <c r="UFW47" t="e">
        <v>#DIV/0!</v>
      </c>
      <c r="UFX47" t="e">
        <v>#DIV/0!</v>
      </c>
      <c r="UFY47" t="e">
        <v>#DIV/0!</v>
      </c>
      <c r="UFZ47" t="e">
        <v>#DIV/0!</v>
      </c>
      <c r="UGA47" t="e">
        <v>#DIV/0!</v>
      </c>
      <c r="UGB47" t="e">
        <v>#DIV/0!</v>
      </c>
      <c r="UGC47" t="e">
        <v>#DIV/0!</v>
      </c>
      <c r="UGD47" t="e">
        <v>#DIV/0!</v>
      </c>
      <c r="UGE47" t="e">
        <v>#DIV/0!</v>
      </c>
      <c r="UGF47" t="e">
        <v>#DIV/0!</v>
      </c>
      <c r="UGG47" t="e">
        <v>#DIV/0!</v>
      </c>
      <c r="UGH47" t="e">
        <v>#DIV/0!</v>
      </c>
      <c r="UGI47" t="e">
        <v>#DIV/0!</v>
      </c>
      <c r="UGJ47" t="e">
        <v>#DIV/0!</v>
      </c>
      <c r="UGK47" t="e">
        <v>#DIV/0!</v>
      </c>
      <c r="UGL47" t="e">
        <v>#DIV/0!</v>
      </c>
      <c r="UGM47" t="e">
        <v>#DIV/0!</v>
      </c>
      <c r="UGN47" t="e">
        <v>#DIV/0!</v>
      </c>
      <c r="UGO47" t="e">
        <v>#DIV/0!</v>
      </c>
      <c r="UGP47" t="e">
        <v>#DIV/0!</v>
      </c>
      <c r="UGQ47" t="e">
        <v>#DIV/0!</v>
      </c>
      <c r="UGR47" t="e">
        <v>#DIV/0!</v>
      </c>
      <c r="UGS47" t="e">
        <v>#DIV/0!</v>
      </c>
      <c r="UGT47" t="e">
        <v>#DIV/0!</v>
      </c>
      <c r="UGU47" t="e">
        <v>#DIV/0!</v>
      </c>
      <c r="UGV47" t="e">
        <v>#DIV/0!</v>
      </c>
      <c r="UGW47" t="e">
        <v>#DIV/0!</v>
      </c>
      <c r="UGX47" t="e">
        <v>#DIV/0!</v>
      </c>
      <c r="UGY47" t="e">
        <v>#DIV/0!</v>
      </c>
      <c r="UGZ47" t="e">
        <v>#DIV/0!</v>
      </c>
      <c r="UHA47" t="e">
        <v>#DIV/0!</v>
      </c>
      <c r="UHB47" t="e">
        <v>#DIV/0!</v>
      </c>
      <c r="UHC47" t="e">
        <v>#DIV/0!</v>
      </c>
      <c r="UHD47" t="e">
        <v>#DIV/0!</v>
      </c>
      <c r="UHE47" t="e">
        <v>#DIV/0!</v>
      </c>
      <c r="UHF47" t="e">
        <v>#DIV/0!</v>
      </c>
      <c r="UHG47" t="e">
        <v>#DIV/0!</v>
      </c>
      <c r="UHH47" t="e">
        <v>#DIV/0!</v>
      </c>
      <c r="UHI47" t="e">
        <v>#DIV/0!</v>
      </c>
      <c r="UHJ47" t="e">
        <v>#DIV/0!</v>
      </c>
      <c r="UHK47" t="e">
        <v>#DIV/0!</v>
      </c>
      <c r="UHL47" t="e">
        <v>#DIV/0!</v>
      </c>
      <c r="UHM47" t="e">
        <v>#DIV/0!</v>
      </c>
      <c r="UHN47" t="e">
        <v>#DIV/0!</v>
      </c>
      <c r="UHO47" t="e">
        <v>#DIV/0!</v>
      </c>
      <c r="UHP47" t="e">
        <v>#DIV/0!</v>
      </c>
      <c r="UHQ47" t="e">
        <v>#DIV/0!</v>
      </c>
      <c r="UHR47" t="e">
        <v>#DIV/0!</v>
      </c>
      <c r="UHS47" t="e">
        <v>#DIV/0!</v>
      </c>
      <c r="UHT47" t="e">
        <v>#DIV/0!</v>
      </c>
      <c r="UHU47" t="e">
        <v>#DIV/0!</v>
      </c>
      <c r="UHV47" t="e">
        <v>#DIV/0!</v>
      </c>
      <c r="UHW47" t="e">
        <v>#DIV/0!</v>
      </c>
      <c r="UHX47" t="e">
        <v>#DIV/0!</v>
      </c>
      <c r="UHY47" t="e">
        <v>#DIV/0!</v>
      </c>
      <c r="UHZ47" t="e">
        <v>#DIV/0!</v>
      </c>
      <c r="UIA47" t="e">
        <v>#DIV/0!</v>
      </c>
      <c r="UIB47" t="e">
        <v>#DIV/0!</v>
      </c>
      <c r="UIC47" t="e">
        <v>#DIV/0!</v>
      </c>
      <c r="UID47" t="e">
        <v>#DIV/0!</v>
      </c>
      <c r="UIE47" t="e">
        <v>#DIV/0!</v>
      </c>
      <c r="UIF47" t="e">
        <v>#DIV/0!</v>
      </c>
      <c r="UIG47" t="e">
        <v>#DIV/0!</v>
      </c>
      <c r="UIH47" t="e">
        <v>#DIV/0!</v>
      </c>
      <c r="UII47" t="e">
        <v>#DIV/0!</v>
      </c>
      <c r="UIJ47" t="e">
        <v>#DIV/0!</v>
      </c>
      <c r="UIK47" t="e">
        <v>#DIV/0!</v>
      </c>
      <c r="UIL47" t="e">
        <v>#DIV/0!</v>
      </c>
      <c r="UIM47" t="e">
        <v>#DIV/0!</v>
      </c>
      <c r="UIN47" t="e">
        <v>#DIV/0!</v>
      </c>
      <c r="UIO47" t="e">
        <v>#DIV/0!</v>
      </c>
      <c r="UIP47" t="e">
        <v>#DIV/0!</v>
      </c>
      <c r="UIQ47" t="e">
        <v>#DIV/0!</v>
      </c>
      <c r="UIR47" t="e">
        <v>#DIV/0!</v>
      </c>
      <c r="UIS47" t="e">
        <v>#DIV/0!</v>
      </c>
      <c r="UIT47" t="e">
        <v>#DIV/0!</v>
      </c>
      <c r="UIU47" t="e">
        <v>#DIV/0!</v>
      </c>
      <c r="UIV47" t="e">
        <v>#DIV/0!</v>
      </c>
      <c r="UIW47" t="e">
        <v>#DIV/0!</v>
      </c>
      <c r="UIX47" t="e">
        <v>#DIV/0!</v>
      </c>
      <c r="UIY47" t="e">
        <v>#DIV/0!</v>
      </c>
      <c r="UIZ47" t="e">
        <v>#DIV/0!</v>
      </c>
      <c r="UJA47" t="e">
        <v>#DIV/0!</v>
      </c>
      <c r="UJB47" t="e">
        <v>#DIV/0!</v>
      </c>
      <c r="UJC47" t="e">
        <v>#DIV/0!</v>
      </c>
      <c r="UJD47" t="e">
        <v>#DIV/0!</v>
      </c>
      <c r="UJE47" t="e">
        <v>#DIV/0!</v>
      </c>
      <c r="UJF47" t="e">
        <v>#DIV/0!</v>
      </c>
      <c r="UJG47" t="e">
        <v>#DIV/0!</v>
      </c>
      <c r="UJH47" t="e">
        <v>#DIV/0!</v>
      </c>
      <c r="UJI47" t="e">
        <v>#DIV/0!</v>
      </c>
      <c r="UJJ47" t="e">
        <v>#DIV/0!</v>
      </c>
      <c r="UJK47" t="e">
        <v>#DIV/0!</v>
      </c>
      <c r="UJL47" t="e">
        <v>#DIV/0!</v>
      </c>
      <c r="UJM47" t="e">
        <v>#DIV/0!</v>
      </c>
      <c r="UJN47" t="e">
        <v>#DIV/0!</v>
      </c>
      <c r="UJO47" t="e">
        <v>#DIV/0!</v>
      </c>
      <c r="UJP47" t="e">
        <v>#DIV/0!</v>
      </c>
      <c r="UJQ47" t="e">
        <v>#DIV/0!</v>
      </c>
      <c r="UJR47" t="e">
        <v>#DIV/0!</v>
      </c>
      <c r="UJS47" t="e">
        <v>#DIV/0!</v>
      </c>
      <c r="UJT47" t="e">
        <v>#DIV/0!</v>
      </c>
      <c r="UJU47" t="e">
        <v>#DIV/0!</v>
      </c>
      <c r="UJV47" t="e">
        <v>#DIV/0!</v>
      </c>
      <c r="UJW47" t="e">
        <v>#DIV/0!</v>
      </c>
      <c r="UJX47" t="e">
        <v>#DIV/0!</v>
      </c>
      <c r="UJY47" t="e">
        <v>#DIV/0!</v>
      </c>
      <c r="UJZ47" t="e">
        <v>#DIV/0!</v>
      </c>
      <c r="UKA47" t="e">
        <v>#DIV/0!</v>
      </c>
      <c r="UKB47" t="e">
        <v>#DIV/0!</v>
      </c>
      <c r="UKC47" t="e">
        <v>#DIV/0!</v>
      </c>
      <c r="UKD47" t="e">
        <v>#DIV/0!</v>
      </c>
      <c r="UKE47" t="e">
        <v>#DIV/0!</v>
      </c>
      <c r="UKF47" t="e">
        <v>#DIV/0!</v>
      </c>
      <c r="UKG47" t="e">
        <v>#DIV/0!</v>
      </c>
      <c r="UKH47" t="e">
        <v>#DIV/0!</v>
      </c>
      <c r="UKI47" t="e">
        <v>#DIV/0!</v>
      </c>
      <c r="UKJ47" t="e">
        <v>#DIV/0!</v>
      </c>
      <c r="UKK47" t="e">
        <v>#DIV/0!</v>
      </c>
      <c r="UKL47" t="e">
        <v>#DIV/0!</v>
      </c>
      <c r="UKM47" t="e">
        <v>#DIV/0!</v>
      </c>
      <c r="UKN47" t="e">
        <v>#DIV/0!</v>
      </c>
      <c r="UKO47" t="e">
        <v>#DIV/0!</v>
      </c>
      <c r="UKP47" t="e">
        <v>#DIV/0!</v>
      </c>
      <c r="UKQ47" t="e">
        <v>#DIV/0!</v>
      </c>
      <c r="UKR47" t="e">
        <v>#DIV/0!</v>
      </c>
      <c r="UKS47" t="e">
        <v>#DIV/0!</v>
      </c>
      <c r="UKT47" t="e">
        <v>#DIV/0!</v>
      </c>
      <c r="UKU47" t="e">
        <v>#DIV/0!</v>
      </c>
      <c r="UKV47" t="e">
        <v>#DIV/0!</v>
      </c>
      <c r="UKW47" t="e">
        <v>#DIV/0!</v>
      </c>
      <c r="UKX47" t="e">
        <v>#DIV/0!</v>
      </c>
      <c r="UKY47" t="e">
        <v>#DIV/0!</v>
      </c>
      <c r="UKZ47" t="e">
        <v>#DIV/0!</v>
      </c>
      <c r="ULA47" t="e">
        <v>#DIV/0!</v>
      </c>
      <c r="ULB47" t="e">
        <v>#DIV/0!</v>
      </c>
      <c r="ULC47" t="e">
        <v>#DIV/0!</v>
      </c>
      <c r="ULD47" t="e">
        <v>#DIV/0!</v>
      </c>
      <c r="ULE47" t="e">
        <v>#DIV/0!</v>
      </c>
      <c r="ULF47" t="e">
        <v>#DIV/0!</v>
      </c>
      <c r="ULG47" t="e">
        <v>#DIV/0!</v>
      </c>
      <c r="ULH47" t="e">
        <v>#DIV/0!</v>
      </c>
      <c r="ULI47" t="e">
        <v>#DIV/0!</v>
      </c>
      <c r="ULJ47" t="e">
        <v>#DIV/0!</v>
      </c>
      <c r="ULK47" t="e">
        <v>#DIV/0!</v>
      </c>
      <c r="ULL47" t="e">
        <v>#DIV/0!</v>
      </c>
      <c r="ULM47" t="e">
        <v>#DIV/0!</v>
      </c>
      <c r="ULN47" t="e">
        <v>#DIV/0!</v>
      </c>
      <c r="ULO47" t="e">
        <v>#DIV/0!</v>
      </c>
      <c r="ULP47" t="e">
        <v>#DIV/0!</v>
      </c>
      <c r="ULQ47" t="e">
        <v>#DIV/0!</v>
      </c>
      <c r="ULR47" t="e">
        <v>#DIV/0!</v>
      </c>
      <c r="ULS47" t="e">
        <v>#DIV/0!</v>
      </c>
      <c r="ULT47" t="e">
        <v>#DIV/0!</v>
      </c>
      <c r="ULU47" t="e">
        <v>#DIV/0!</v>
      </c>
      <c r="ULV47" t="e">
        <v>#DIV/0!</v>
      </c>
      <c r="ULW47" t="e">
        <v>#DIV/0!</v>
      </c>
      <c r="ULX47" t="e">
        <v>#DIV/0!</v>
      </c>
      <c r="ULY47" t="e">
        <v>#DIV/0!</v>
      </c>
      <c r="ULZ47" t="e">
        <v>#DIV/0!</v>
      </c>
      <c r="UMA47" t="e">
        <v>#DIV/0!</v>
      </c>
      <c r="UMB47" t="e">
        <v>#DIV/0!</v>
      </c>
      <c r="UMC47" t="e">
        <v>#DIV/0!</v>
      </c>
      <c r="UMD47" t="e">
        <v>#DIV/0!</v>
      </c>
      <c r="UME47" t="e">
        <v>#DIV/0!</v>
      </c>
      <c r="UMF47" t="e">
        <v>#DIV/0!</v>
      </c>
      <c r="UMG47" t="e">
        <v>#DIV/0!</v>
      </c>
      <c r="UMH47" t="e">
        <v>#DIV/0!</v>
      </c>
      <c r="UMI47" t="e">
        <v>#DIV/0!</v>
      </c>
      <c r="UMJ47" t="e">
        <v>#DIV/0!</v>
      </c>
      <c r="UMK47" t="e">
        <v>#DIV/0!</v>
      </c>
      <c r="UML47" t="e">
        <v>#DIV/0!</v>
      </c>
      <c r="UMM47" t="e">
        <v>#DIV/0!</v>
      </c>
      <c r="UMN47" t="e">
        <v>#DIV/0!</v>
      </c>
      <c r="UMO47" t="e">
        <v>#DIV/0!</v>
      </c>
      <c r="UMP47" t="e">
        <v>#DIV/0!</v>
      </c>
      <c r="UMQ47" t="e">
        <v>#DIV/0!</v>
      </c>
      <c r="UMR47" t="e">
        <v>#DIV/0!</v>
      </c>
      <c r="UMS47" t="e">
        <v>#DIV/0!</v>
      </c>
      <c r="UMT47" t="e">
        <v>#DIV/0!</v>
      </c>
      <c r="UMU47" t="e">
        <v>#DIV/0!</v>
      </c>
      <c r="UMV47" t="e">
        <v>#DIV/0!</v>
      </c>
      <c r="UMW47" t="e">
        <v>#DIV/0!</v>
      </c>
      <c r="UMX47" t="e">
        <v>#DIV/0!</v>
      </c>
      <c r="UMY47" t="e">
        <v>#DIV/0!</v>
      </c>
      <c r="UMZ47" t="e">
        <v>#DIV/0!</v>
      </c>
      <c r="UNA47" t="e">
        <v>#DIV/0!</v>
      </c>
      <c r="UNB47" t="e">
        <v>#DIV/0!</v>
      </c>
      <c r="UNC47" t="e">
        <v>#DIV/0!</v>
      </c>
      <c r="UND47" t="e">
        <v>#DIV/0!</v>
      </c>
      <c r="UNE47" t="e">
        <v>#DIV/0!</v>
      </c>
      <c r="UNF47" t="e">
        <v>#DIV/0!</v>
      </c>
      <c r="UNG47" t="e">
        <v>#DIV/0!</v>
      </c>
      <c r="UNH47" t="e">
        <v>#DIV/0!</v>
      </c>
      <c r="UNI47" t="e">
        <v>#DIV/0!</v>
      </c>
      <c r="UNJ47" t="e">
        <v>#DIV/0!</v>
      </c>
      <c r="UNK47" t="e">
        <v>#DIV/0!</v>
      </c>
      <c r="UNL47" t="e">
        <v>#DIV/0!</v>
      </c>
      <c r="UNM47" t="e">
        <v>#DIV/0!</v>
      </c>
      <c r="UNN47" t="e">
        <v>#DIV/0!</v>
      </c>
      <c r="UNO47" t="e">
        <v>#DIV/0!</v>
      </c>
      <c r="UNP47" t="e">
        <v>#DIV/0!</v>
      </c>
      <c r="UNQ47" t="e">
        <v>#DIV/0!</v>
      </c>
      <c r="UNR47" t="e">
        <v>#DIV/0!</v>
      </c>
      <c r="UNS47" t="e">
        <v>#DIV/0!</v>
      </c>
      <c r="UNT47" t="e">
        <v>#DIV/0!</v>
      </c>
      <c r="UNU47" t="e">
        <v>#DIV/0!</v>
      </c>
      <c r="UNV47" t="e">
        <v>#DIV/0!</v>
      </c>
      <c r="UNW47" t="e">
        <v>#DIV/0!</v>
      </c>
      <c r="UNX47" t="e">
        <v>#DIV/0!</v>
      </c>
      <c r="UNY47" t="e">
        <v>#DIV/0!</v>
      </c>
      <c r="UNZ47" t="e">
        <v>#DIV/0!</v>
      </c>
      <c r="UOA47" t="e">
        <v>#DIV/0!</v>
      </c>
      <c r="UOB47" t="e">
        <v>#DIV/0!</v>
      </c>
      <c r="UOC47" t="e">
        <v>#DIV/0!</v>
      </c>
      <c r="UOD47" t="e">
        <v>#DIV/0!</v>
      </c>
      <c r="UOE47" t="e">
        <v>#DIV/0!</v>
      </c>
      <c r="UOF47" t="e">
        <v>#DIV/0!</v>
      </c>
      <c r="UOG47" t="e">
        <v>#DIV/0!</v>
      </c>
      <c r="UOH47" t="e">
        <v>#DIV/0!</v>
      </c>
      <c r="UOI47" t="e">
        <v>#DIV/0!</v>
      </c>
      <c r="UOJ47" t="e">
        <v>#DIV/0!</v>
      </c>
      <c r="UOK47" t="e">
        <v>#DIV/0!</v>
      </c>
      <c r="UOL47" t="e">
        <v>#DIV/0!</v>
      </c>
      <c r="UOM47" t="e">
        <v>#DIV/0!</v>
      </c>
      <c r="UON47" t="e">
        <v>#DIV/0!</v>
      </c>
      <c r="UOO47" t="e">
        <v>#DIV/0!</v>
      </c>
      <c r="UOP47" t="e">
        <v>#DIV/0!</v>
      </c>
      <c r="UOQ47" t="e">
        <v>#DIV/0!</v>
      </c>
      <c r="UOR47" t="e">
        <v>#DIV/0!</v>
      </c>
      <c r="UOS47" t="e">
        <v>#DIV/0!</v>
      </c>
      <c r="UOT47" t="e">
        <v>#DIV/0!</v>
      </c>
      <c r="UOU47" t="e">
        <v>#DIV/0!</v>
      </c>
      <c r="UOV47" t="e">
        <v>#DIV/0!</v>
      </c>
      <c r="UOW47" t="e">
        <v>#DIV/0!</v>
      </c>
      <c r="UOX47" t="e">
        <v>#DIV/0!</v>
      </c>
      <c r="UOY47" t="e">
        <v>#DIV/0!</v>
      </c>
      <c r="UOZ47" t="e">
        <v>#DIV/0!</v>
      </c>
      <c r="UPA47" t="e">
        <v>#DIV/0!</v>
      </c>
      <c r="UPB47" t="e">
        <v>#DIV/0!</v>
      </c>
      <c r="UPC47" t="e">
        <v>#DIV/0!</v>
      </c>
      <c r="UPD47" t="e">
        <v>#DIV/0!</v>
      </c>
      <c r="UPE47" t="e">
        <v>#DIV/0!</v>
      </c>
      <c r="UPF47" t="e">
        <v>#DIV/0!</v>
      </c>
      <c r="UPG47" t="e">
        <v>#DIV/0!</v>
      </c>
      <c r="UPH47" t="e">
        <v>#DIV/0!</v>
      </c>
      <c r="UPI47" t="e">
        <v>#DIV/0!</v>
      </c>
      <c r="UPJ47" t="e">
        <v>#DIV/0!</v>
      </c>
      <c r="UPK47" t="e">
        <v>#DIV/0!</v>
      </c>
      <c r="UPL47" t="e">
        <v>#DIV/0!</v>
      </c>
      <c r="UPM47" t="e">
        <v>#DIV/0!</v>
      </c>
      <c r="UPN47" t="e">
        <v>#DIV/0!</v>
      </c>
      <c r="UPO47" t="e">
        <v>#DIV/0!</v>
      </c>
      <c r="UPP47" t="e">
        <v>#DIV/0!</v>
      </c>
      <c r="UPQ47" t="e">
        <v>#DIV/0!</v>
      </c>
      <c r="UPR47" t="e">
        <v>#DIV/0!</v>
      </c>
      <c r="UPS47" t="e">
        <v>#DIV/0!</v>
      </c>
      <c r="UPT47" t="e">
        <v>#DIV/0!</v>
      </c>
      <c r="UPU47" t="e">
        <v>#DIV/0!</v>
      </c>
      <c r="UPV47" t="e">
        <v>#DIV/0!</v>
      </c>
      <c r="UPW47" t="e">
        <v>#DIV/0!</v>
      </c>
      <c r="UPX47" t="e">
        <v>#DIV/0!</v>
      </c>
      <c r="UPY47" t="e">
        <v>#DIV/0!</v>
      </c>
      <c r="UPZ47" t="e">
        <v>#DIV/0!</v>
      </c>
      <c r="UQA47" t="e">
        <v>#DIV/0!</v>
      </c>
      <c r="UQB47" t="e">
        <v>#DIV/0!</v>
      </c>
      <c r="UQC47" t="e">
        <v>#DIV/0!</v>
      </c>
      <c r="UQD47" t="e">
        <v>#DIV/0!</v>
      </c>
      <c r="UQE47" t="e">
        <v>#DIV/0!</v>
      </c>
      <c r="UQF47" t="e">
        <v>#DIV/0!</v>
      </c>
      <c r="UQG47" t="e">
        <v>#DIV/0!</v>
      </c>
      <c r="UQH47" t="e">
        <v>#DIV/0!</v>
      </c>
      <c r="UQI47" t="e">
        <v>#DIV/0!</v>
      </c>
      <c r="UQJ47" t="e">
        <v>#DIV/0!</v>
      </c>
      <c r="UQK47" t="e">
        <v>#DIV/0!</v>
      </c>
      <c r="UQL47" t="e">
        <v>#DIV/0!</v>
      </c>
      <c r="UQM47" t="e">
        <v>#DIV/0!</v>
      </c>
      <c r="UQN47" t="e">
        <v>#DIV/0!</v>
      </c>
      <c r="UQO47" t="e">
        <v>#DIV/0!</v>
      </c>
      <c r="UQP47" t="e">
        <v>#DIV/0!</v>
      </c>
      <c r="UQQ47" t="e">
        <v>#DIV/0!</v>
      </c>
      <c r="UQR47" t="e">
        <v>#DIV/0!</v>
      </c>
      <c r="UQS47" t="e">
        <v>#DIV/0!</v>
      </c>
      <c r="UQT47" t="e">
        <v>#DIV/0!</v>
      </c>
      <c r="UQU47" t="e">
        <v>#DIV/0!</v>
      </c>
      <c r="UQV47" t="e">
        <v>#DIV/0!</v>
      </c>
      <c r="UQW47" t="e">
        <v>#DIV/0!</v>
      </c>
      <c r="UQX47" t="e">
        <v>#DIV/0!</v>
      </c>
      <c r="UQY47" t="e">
        <v>#DIV/0!</v>
      </c>
      <c r="UQZ47" t="e">
        <v>#DIV/0!</v>
      </c>
      <c r="URA47" t="e">
        <v>#DIV/0!</v>
      </c>
      <c r="URB47" t="e">
        <v>#DIV/0!</v>
      </c>
      <c r="URC47" t="e">
        <v>#DIV/0!</v>
      </c>
      <c r="URD47" t="e">
        <v>#DIV/0!</v>
      </c>
      <c r="URE47" t="e">
        <v>#DIV/0!</v>
      </c>
      <c r="URF47" t="e">
        <v>#DIV/0!</v>
      </c>
      <c r="URG47" t="e">
        <v>#DIV/0!</v>
      </c>
      <c r="URH47" t="e">
        <v>#DIV/0!</v>
      </c>
      <c r="URI47" t="e">
        <v>#DIV/0!</v>
      </c>
      <c r="URJ47" t="e">
        <v>#DIV/0!</v>
      </c>
      <c r="URK47" t="e">
        <v>#DIV/0!</v>
      </c>
      <c r="URL47" t="e">
        <v>#DIV/0!</v>
      </c>
      <c r="URM47" t="e">
        <v>#DIV/0!</v>
      </c>
      <c r="URN47" t="e">
        <v>#DIV/0!</v>
      </c>
      <c r="URO47" t="e">
        <v>#DIV/0!</v>
      </c>
      <c r="URP47" t="e">
        <v>#DIV/0!</v>
      </c>
      <c r="URQ47" t="e">
        <v>#DIV/0!</v>
      </c>
      <c r="URR47" t="e">
        <v>#DIV/0!</v>
      </c>
      <c r="URS47" t="e">
        <v>#DIV/0!</v>
      </c>
      <c r="URT47" t="e">
        <v>#DIV/0!</v>
      </c>
      <c r="URU47" t="e">
        <v>#DIV/0!</v>
      </c>
      <c r="URV47" t="e">
        <v>#DIV/0!</v>
      </c>
      <c r="URW47" t="e">
        <v>#DIV/0!</v>
      </c>
      <c r="URX47" t="e">
        <v>#DIV/0!</v>
      </c>
      <c r="URY47" t="e">
        <v>#DIV/0!</v>
      </c>
      <c r="URZ47" t="e">
        <v>#DIV/0!</v>
      </c>
      <c r="USA47" t="e">
        <v>#DIV/0!</v>
      </c>
      <c r="USB47" t="e">
        <v>#DIV/0!</v>
      </c>
      <c r="USC47" t="e">
        <v>#DIV/0!</v>
      </c>
      <c r="USD47" t="e">
        <v>#DIV/0!</v>
      </c>
      <c r="USE47" t="e">
        <v>#DIV/0!</v>
      </c>
      <c r="USF47" t="e">
        <v>#DIV/0!</v>
      </c>
      <c r="USG47" t="e">
        <v>#DIV/0!</v>
      </c>
      <c r="USH47" t="e">
        <v>#DIV/0!</v>
      </c>
      <c r="USI47" t="e">
        <v>#DIV/0!</v>
      </c>
      <c r="USJ47" t="e">
        <v>#DIV/0!</v>
      </c>
      <c r="USK47" t="e">
        <v>#DIV/0!</v>
      </c>
      <c r="USL47" t="e">
        <v>#DIV/0!</v>
      </c>
      <c r="USM47" t="e">
        <v>#DIV/0!</v>
      </c>
      <c r="USN47" t="e">
        <v>#DIV/0!</v>
      </c>
      <c r="USO47" t="e">
        <v>#DIV/0!</v>
      </c>
      <c r="USP47" t="e">
        <v>#DIV/0!</v>
      </c>
      <c r="USQ47" t="e">
        <v>#DIV/0!</v>
      </c>
      <c r="USR47" t="e">
        <v>#DIV/0!</v>
      </c>
      <c r="USS47" t="e">
        <v>#DIV/0!</v>
      </c>
      <c r="UST47" t="e">
        <v>#DIV/0!</v>
      </c>
      <c r="USU47" t="e">
        <v>#DIV/0!</v>
      </c>
      <c r="USV47" t="e">
        <v>#DIV/0!</v>
      </c>
      <c r="USW47" t="e">
        <v>#DIV/0!</v>
      </c>
      <c r="USX47" t="e">
        <v>#DIV/0!</v>
      </c>
      <c r="USY47" t="e">
        <v>#DIV/0!</v>
      </c>
      <c r="USZ47" t="e">
        <v>#DIV/0!</v>
      </c>
      <c r="UTA47" t="e">
        <v>#DIV/0!</v>
      </c>
      <c r="UTB47" t="e">
        <v>#DIV/0!</v>
      </c>
      <c r="UTC47" t="e">
        <v>#DIV/0!</v>
      </c>
      <c r="UTD47" t="e">
        <v>#DIV/0!</v>
      </c>
      <c r="UTE47" t="e">
        <v>#DIV/0!</v>
      </c>
      <c r="UTF47" t="e">
        <v>#DIV/0!</v>
      </c>
      <c r="UTG47" t="e">
        <v>#DIV/0!</v>
      </c>
      <c r="UTH47" t="e">
        <v>#DIV/0!</v>
      </c>
      <c r="UTI47" t="e">
        <v>#DIV/0!</v>
      </c>
      <c r="UTJ47" t="e">
        <v>#DIV/0!</v>
      </c>
      <c r="UTK47" t="e">
        <v>#DIV/0!</v>
      </c>
      <c r="UTL47" t="e">
        <v>#DIV/0!</v>
      </c>
      <c r="UTM47" t="e">
        <v>#DIV/0!</v>
      </c>
      <c r="UTN47" t="e">
        <v>#DIV/0!</v>
      </c>
      <c r="UTO47" t="e">
        <v>#DIV/0!</v>
      </c>
      <c r="UTP47" t="e">
        <v>#DIV/0!</v>
      </c>
      <c r="UTQ47" t="e">
        <v>#DIV/0!</v>
      </c>
      <c r="UTR47" t="e">
        <v>#DIV/0!</v>
      </c>
      <c r="UTS47" t="e">
        <v>#DIV/0!</v>
      </c>
      <c r="UTT47" t="e">
        <v>#DIV/0!</v>
      </c>
      <c r="UTU47" t="e">
        <v>#DIV/0!</v>
      </c>
      <c r="UTV47" t="e">
        <v>#DIV/0!</v>
      </c>
      <c r="UTW47" t="e">
        <v>#DIV/0!</v>
      </c>
      <c r="UTX47" t="e">
        <v>#DIV/0!</v>
      </c>
      <c r="UTY47" t="e">
        <v>#DIV/0!</v>
      </c>
      <c r="UTZ47" t="e">
        <v>#DIV/0!</v>
      </c>
      <c r="UUA47" t="e">
        <v>#DIV/0!</v>
      </c>
      <c r="UUB47" t="e">
        <v>#DIV/0!</v>
      </c>
      <c r="UUC47" t="e">
        <v>#DIV/0!</v>
      </c>
      <c r="UUD47" t="e">
        <v>#DIV/0!</v>
      </c>
      <c r="UUE47" t="e">
        <v>#DIV/0!</v>
      </c>
      <c r="UUF47" t="e">
        <v>#DIV/0!</v>
      </c>
      <c r="UUG47" t="e">
        <v>#DIV/0!</v>
      </c>
      <c r="UUH47" t="e">
        <v>#DIV/0!</v>
      </c>
      <c r="UUI47" t="e">
        <v>#DIV/0!</v>
      </c>
      <c r="UUJ47" t="e">
        <v>#DIV/0!</v>
      </c>
      <c r="UUK47" t="e">
        <v>#DIV/0!</v>
      </c>
      <c r="UUL47" t="e">
        <v>#DIV/0!</v>
      </c>
      <c r="UUM47" t="e">
        <v>#DIV/0!</v>
      </c>
      <c r="UUN47" t="e">
        <v>#DIV/0!</v>
      </c>
      <c r="UUO47" t="e">
        <v>#DIV/0!</v>
      </c>
      <c r="UUP47" t="e">
        <v>#DIV/0!</v>
      </c>
      <c r="UUQ47" t="e">
        <v>#DIV/0!</v>
      </c>
      <c r="UUR47" t="e">
        <v>#DIV/0!</v>
      </c>
      <c r="UUS47" t="e">
        <v>#DIV/0!</v>
      </c>
      <c r="UUT47" t="e">
        <v>#DIV/0!</v>
      </c>
      <c r="UUU47" t="e">
        <v>#DIV/0!</v>
      </c>
      <c r="UUV47" t="e">
        <v>#DIV/0!</v>
      </c>
      <c r="UUW47" t="e">
        <v>#DIV/0!</v>
      </c>
      <c r="UUX47" t="e">
        <v>#DIV/0!</v>
      </c>
      <c r="UUY47" t="e">
        <v>#DIV/0!</v>
      </c>
      <c r="UUZ47" t="e">
        <v>#DIV/0!</v>
      </c>
      <c r="UVA47" t="e">
        <v>#DIV/0!</v>
      </c>
      <c r="UVB47" t="e">
        <v>#DIV/0!</v>
      </c>
      <c r="UVC47" t="e">
        <v>#DIV/0!</v>
      </c>
      <c r="UVD47" t="e">
        <v>#DIV/0!</v>
      </c>
      <c r="UVE47" t="e">
        <v>#DIV/0!</v>
      </c>
      <c r="UVF47" t="e">
        <v>#DIV/0!</v>
      </c>
      <c r="UVG47" t="e">
        <v>#DIV/0!</v>
      </c>
      <c r="UVH47" t="e">
        <v>#DIV/0!</v>
      </c>
      <c r="UVI47" t="e">
        <v>#DIV/0!</v>
      </c>
      <c r="UVJ47" t="e">
        <v>#DIV/0!</v>
      </c>
      <c r="UVK47" t="e">
        <v>#DIV/0!</v>
      </c>
      <c r="UVL47" t="e">
        <v>#DIV/0!</v>
      </c>
      <c r="UVM47" t="e">
        <v>#DIV/0!</v>
      </c>
      <c r="UVN47" t="e">
        <v>#DIV/0!</v>
      </c>
      <c r="UVO47" t="e">
        <v>#DIV/0!</v>
      </c>
      <c r="UVP47" t="e">
        <v>#DIV/0!</v>
      </c>
      <c r="UVQ47" t="e">
        <v>#DIV/0!</v>
      </c>
      <c r="UVR47" t="e">
        <v>#DIV/0!</v>
      </c>
      <c r="UVS47" t="e">
        <v>#DIV/0!</v>
      </c>
      <c r="UVT47" t="e">
        <v>#DIV/0!</v>
      </c>
      <c r="UVU47" t="e">
        <v>#DIV/0!</v>
      </c>
      <c r="UVV47" t="e">
        <v>#DIV/0!</v>
      </c>
      <c r="UVW47" t="e">
        <v>#DIV/0!</v>
      </c>
      <c r="UVX47" t="e">
        <v>#DIV/0!</v>
      </c>
      <c r="UVY47" t="e">
        <v>#DIV/0!</v>
      </c>
      <c r="UVZ47" t="e">
        <v>#DIV/0!</v>
      </c>
      <c r="UWA47" t="e">
        <v>#DIV/0!</v>
      </c>
      <c r="UWB47" t="e">
        <v>#DIV/0!</v>
      </c>
      <c r="UWC47" t="e">
        <v>#DIV/0!</v>
      </c>
      <c r="UWD47" t="e">
        <v>#DIV/0!</v>
      </c>
      <c r="UWE47" t="e">
        <v>#DIV/0!</v>
      </c>
      <c r="UWF47" t="e">
        <v>#DIV/0!</v>
      </c>
      <c r="UWG47" t="e">
        <v>#DIV/0!</v>
      </c>
      <c r="UWH47" t="e">
        <v>#DIV/0!</v>
      </c>
      <c r="UWI47" t="e">
        <v>#DIV/0!</v>
      </c>
      <c r="UWJ47" t="e">
        <v>#DIV/0!</v>
      </c>
      <c r="UWK47" t="e">
        <v>#DIV/0!</v>
      </c>
      <c r="UWL47" t="e">
        <v>#DIV/0!</v>
      </c>
      <c r="UWM47" t="e">
        <v>#DIV/0!</v>
      </c>
      <c r="UWN47" t="e">
        <v>#DIV/0!</v>
      </c>
      <c r="UWO47" t="e">
        <v>#DIV/0!</v>
      </c>
      <c r="UWP47" t="e">
        <v>#DIV/0!</v>
      </c>
      <c r="UWQ47" t="e">
        <v>#DIV/0!</v>
      </c>
      <c r="UWR47" t="e">
        <v>#DIV/0!</v>
      </c>
      <c r="UWS47" t="e">
        <v>#DIV/0!</v>
      </c>
      <c r="UWT47" t="e">
        <v>#DIV/0!</v>
      </c>
      <c r="UWU47" t="e">
        <v>#DIV/0!</v>
      </c>
      <c r="UWV47" t="e">
        <v>#DIV/0!</v>
      </c>
      <c r="UWW47" t="e">
        <v>#DIV/0!</v>
      </c>
      <c r="UWX47" t="e">
        <v>#DIV/0!</v>
      </c>
      <c r="UWY47" t="e">
        <v>#DIV/0!</v>
      </c>
      <c r="UWZ47" t="e">
        <v>#DIV/0!</v>
      </c>
      <c r="UXA47" t="e">
        <v>#DIV/0!</v>
      </c>
      <c r="UXB47" t="e">
        <v>#DIV/0!</v>
      </c>
      <c r="UXC47" t="e">
        <v>#DIV/0!</v>
      </c>
      <c r="UXD47" t="e">
        <v>#DIV/0!</v>
      </c>
      <c r="UXE47" t="e">
        <v>#DIV/0!</v>
      </c>
      <c r="UXF47" t="e">
        <v>#DIV/0!</v>
      </c>
      <c r="UXG47" t="e">
        <v>#DIV/0!</v>
      </c>
      <c r="UXH47" t="e">
        <v>#DIV/0!</v>
      </c>
      <c r="UXI47" t="e">
        <v>#DIV/0!</v>
      </c>
      <c r="UXJ47" t="e">
        <v>#DIV/0!</v>
      </c>
      <c r="UXK47" t="e">
        <v>#DIV/0!</v>
      </c>
      <c r="UXL47" t="e">
        <v>#DIV/0!</v>
      </c>
      <c r="UXM47" t="e">
        <v>#DIV/0!</v>
      </c>
      <c r="UXN47" t="e">
        <v>#DIV/0!</v>
      </c>
      <c r="UXO47" t="e">
        <v>#DIV/0!</v>
      </c>
      <c r="UXP47" t="e">
        <v>#DIV/0!</v>
      </c>
      <c r="UXQ47" t="e">
        <v>#DIV/0!</v>
      </c>
      <c r="UXR47" t="e">
        <v>#DIV/0!</v>
      </c>
      <c r="UXS47" t="e">
        <v>#DIV/0!</v>
      </c>
      <c r="UXT47" t="e">
        <v>#DIV/0!</v>
      </c>
      <c r="UXU47" t="e">
        <v>#DIV/0!</v>
      </c>
      <c r="UXV47" t="e">
        <v>#DIV/0!</v>
      </c>
      <c r="UXW47" t="e">
        <v>#DIV/0!</v>
      </c>
      <c r="UXX47" t="e">
        <v>#DIV/0!</v>
      </c>
      <c r="UXY47" t="e">
        <v>#DIV/0!</v>
      </c>
      <c r="UXZ47" t="e">
        <v>#DIV/0!</v>
      </c>
      <c r="UYA47" t="e">
        <v>#DIV/0!</v>
      </c>
      <c r="UYB47" t="e">
        <v>#DIV/0!</v>
      </c>
      <c r="UYC47" t="e">
        <v>#DIV/0!</v>
      </c>
      <c r="UYD47" t="e">
        <v>#DIV/0!</v>
      </c>
      <c r="UYE47" t="e">
        <v>#DIV/0!</v>
      </c>
      <c r="UYF47" t="e">
        <v>#DIV/0!</v>
      </c>
      <c r="UYG47" t="e">
        <v>#DIV/0!</v>
      </c>
      <c r="UYH47" t="e">
        <v>#DIV/0!</v>
      </c>
      <c r="UYI47" t="e">
        <v>#DIV/0!</v>
      </c>
      <c r="UYJ47" t="e">
        <v>#DIV/0!</v>
      </c>
      <c r="UYK47" t="e">
        <v>#DIV/0!</v>
      </c>
      <c r="UYL47" t="e">
        <v>#DIV/0!</v>
      </c>
      <c r="UYM47" t="e">
        <v>#DIV/0!</v>
      </c>
      <c r="UYN47" t="e">
        <v>#DIV/0!</v>
      </c>
      <c r="UYO47" t="e">
        <v>#DIV/0!</v>
      </c>
      <c r="UYP47" t="e">
        <v>#DIV/0!</v>
      </c>
      <c r="UYQ47" t="e">
        <v>#DIV/0!</v>
      </c>
      <c r="UYR47" t="e">
        <v>#DIV/0!</v>
      </c>
      <c r="UYS47" t="e">
        <v>#DIV/0!</v>
      </c>
      <c r="UYT47" t="e">
        <v>#DIV/0!</v>
      </c>
      <c r="UYU47" t="e">
        <v>#DIV/0!</v>
      </c>
      <c r="UYV47" t="e">
        <v>#DIV/0!</v>
      </c>
      <c r="UYW47" t="e">
        <v>#DIV/0!</v>
      </c>
      <c r="UYX47" t="e">
        <v>#DIV/0!</v>
      </c>
      <c r="UYY47" t="e">
        <v>#DIV/0!</v>
      </c>
      <c r="UYZ47" t="e">
        <v>#DIV/0!</v>
      </c>
      <c r="UZA47" t="e">
        <v>#DIV/0!</v>
      </c>
      <c r="UZB47" t="e">
        <v>#DIV/0!</v>
      </c>
      <c r="UZC47" t="e">
        <v>#DIV/0!</v>
      </c>
      <c r="UZD47" t="e">
        <v>#DIV/0!</v>
      </c>
      <c r="UZE47" t="e">
        <v>#DIV/0!</v>
      </c>
      <c r="UZF47" t="e">
        <v>#DIV/0!</v>
      </c>
      <c r="UZG47" t="e">
        <v>#DIV/0!</v>
      </c>
      <c r="UZH47" t="e">
        <v>#DIV/0!</v>
      </c>
      <c r="UZI47" t="e">
        <v>#DIV/0!</v>
      </c>
      <c r="UZJ47" t="e">
        <v>#DIV/0!</v>
      </c>
      <c r="UZK47" t="e">
        <v>#DIV/0!</v>
      </c>
      <c r="UZL47" t="e">
        <v>#DIV/0!</v>
      </c>
      <c r="UZM47" t="e">
        <v>#DIV/0!</v>
      </c>
      <c r="UZN47" t="e">
        <v>#DIV/0!</v>
      </c>
      <c r="UZO47" t="e">
        <v>#DIV/0!</v>
      </c>
      <c r="UZP47" t="e">
        <v>#DIV/0!</v>
      </c>
      <c r="UZQ47" t="e">
        <v>#DIV/0!</v>
      </c>
      <c r="UZR47" t="e">
        <v>#DIV/0!</v>
      </c>
      <c r="UZS47" t="e">
        <v>#DIV/0!</v>
      </c>
      <c r="UZT47" t="e">
        <v>#DIV/0!</v>
      </c>
      <c r="UZU47" t="e">
        <v>#DIV/0!</v>
      </c>
      <c r="UZV47" t="e">
        <v>#DIV/0!</v>
      </c>
      <c r="UZW47" t="e">
        <v>#DIV/0!</v>
      </c>
      <c r="UZX47" t="e">
        <v>#DIV/0!</v>
      </c>
      <c r="UZY47" t="e">
        <v>#DIV/0!</v>
      </c>
      <c r="UZZ47" t="e">
        <v>#DIV/0!</v>
      </c>
      <c r="VAA47" t="e">
        <v>#DIV/0!</v>
      </c>
      <c r="VAB47" t="e">
        <v>#DIV/0!</v>
      </c>
      <c r="VAC47" t="e">
        <v>#DIV/0!</v>
      </c>
      <c r="VAD47" t="e">
        <v>#DIV/0!</v>
      </c>
      <c r="VAE47" t="e">
        <v>#DIV/0!</v>
      </c>
      <c r="VAF47" t="e">
        <v>#DIV/0!</v>
      </c>
      <c r="VAG47" t="e">
        <v>#DIV/0!</v>
      </c>
      <c r="VAH47" t="e">
        <v>#DIV/0!</v>
      </c>
      <c r="VAI47" t="e">
        <v>#DIV/0!</v>
      </c>
      <c r="VAJ47" t="e">
        <v>#DIV/0!</v>
      </c>
      <c r="VAK47" t="e">
        <v>#DIV/0!</v>
      </c>
      <c r="VAL47" t="e">
        <v>#DIV/0!</v>
      </c>
      <c r="VAM47" t="e">
        <v>#DIV/0!</v>
      </c>
      <c r="VAN47" t="e">
        <v>#DIV/0!</v>
      </c>
      <c r="VAO47" t="e">
        <v>#DIV/0!</v>
      </c>
      <c r="VAP47" t="e">
        <v>#DIV/0!</v>
      </c>
      <c r="VAQ47" t="e">
        <v>#DIV/0!</v>
      </c>
      <c r="VAR47" t="e">
        <v>#DIV/0!</v>
      </c>
      <c r="VAS47" t="e">
        <v>#DIV/0!</v>
      </c>
      <c r="VAT47" t="e">
        <v>#DIV/0!</v>
      </c>
      <c r="VAU47" t="e">
        <v>#DIV/0!</v>
      </c>
      <c r="VAV47" t="e">
        <v>#DIV/0!</v>
      </c>
      <c r="VAW47" t="e">
        <v>#DIV/0!</v>
      </c>
      <c r="VAX47" t="e">
        <v>#DIV/0!</v>
      </c>
      <c r="VAY47" t="e">
        <v>#DIV/0!</v>
      </c>
      <c r="VAZ47" t="e">
        <v>#DIV/0!</v>
      </c>
      <c r="VBA47" t="e">
        <v>#DIV/0!</v>
      </c>
      <c r="VBB47" t="e">
        <v>#DIV/0!</v>
      </c>
      <c r="VBC47" t="e">
        <v>#DIV/0!</v>
      </c>
      <c r="VBD47" t="e">
        <v>#DIV/0!</v>
      </c>
      <c r="VBE47" t="e">
        <v>#DIV/0!</v>
      </c>
      <c r="VBF47" t="e">
        <v>#DIV/0!</v>
      </c>
      <c r="VBG47" t="e">
        <v>#DIV/0!</v>
      </c>
      <c r="VBH47" t="e">
        <v>#DIV/0!</v>
      </c>
      <c r="VBI47" t="e">
        <v>#DIV/0!</v>
      </c>
      <c r="VBJ47" t="e">
        <v>#DIV/0!</v>
      </c>
      <c r="VBK47" t="e">
        <v>#DIV/0!</v>
      </c>
      <c r="VBL47" t="e">
        <v>#DIV/0!</v>
      </c>
      <c r="VBM47" t="e">
        <v>#DIV/0!</v>
      </c>
      <c r="VBN47" t="e">
        <v>#DIV/0!</v>
      </c>
      <c r="VBO47" t="e">
        <v>#DIV/0!</v>
      </c>
      <c r="VBP47" t="e">
        <v>#DIV/0!</v>
      </c>
      <c r="VBQ47" t="e">
        <v>#DIV/0!</v>
      </c>
      <c r="VBR47" t="e">
        <v>#DIV/0!</v>
      </c>
      <c r="VBS47" t="e">
        <v>#DIV/0!</v>
      </c>
      <c r="VBT47" t="e">
        <v>#DIV/0!</v>
      </c>
      <c r="VBU47" t="e">
        <v>#DIV/0!</v>
      </c>
      <c r="VBV47" t="e">
        <v>#DIV/0!</v>
      </c>
      <c r="VBW47" t="e">
        <v>#DIV/0!</v>
      </c>
      <c r="VBX47" t="e">
        <v>#DIV/0!</v>
      </c>
      <c r="VBY47" t="e">
        <v>#DIV/0!</v>
      </c>
      <c r="VBZ47" t="e">
        <v>#DIV/0!</v>
      </c>
      <c r="VCA47" t="e">
        <v>#DIV/0!</v>
      </c>
      <c r="VCB47" t="e">
        <v>#DIV/0!</v>
      </c>
      <c r="VCC47" t="e">
        <v>#DIV/0!</v>
      </c>
      <c r="VCD47" t="e">
        <v>#DIV/0!</v>
      </c>
      <c r="VCE47" t="e">
        <v>#DIV/0!</v>
      </c>
      <c r="VCF47" t="e">
        <v>#DIV/0!</v>
      </c>
      <c r="VCG47" t="e">
        <v>#DIV/0!</v>
      </c>
      <c r="VCH47" t="e">
        <v>#DIV/0!</v>
      </c>
      <c r="VCI47" t="e">
        <v>#DIV/0!</v>
      </c>
      <c r="VCJ47" t="e">
        <v>#DIV/0!</v>
      </c>
      <c r="VCK47" t="e">
        <v>#DIV/0!</v>
      </c>
      <c r="VCL47" t="e">
        <v>#DIV/0!</v>
      </c>
      <c r="VCM47" t="e">
        <v>#DIV/0!</v>
      </c>
      <c r="VCN47" t="e">
        <v>#DIV/0!</v>
      </c>
      <c r="VCO47" t="e">
        <v>#DIV/0!</v>
      </c>
      <c r="VCP47" t="e">
        <v>#DIV/0!</v>
      </c>
      <c r="VCQ47" t="e">
        <v>#DIV/0!</v>
      </c>
      <c r="VCR47" t="e">
        <v>#DIV/0!</v>
      </c>
      <c r="VCS47" t="e">
        <v>#DIV/0!</v>
      </c>
      <c r="VCT47" t="e">
        <v>#DIV/0!</v>
      </c>
      <c r="VCU47" t="e">
        <v>#DIV/0!</v>
      </c>
      <c r="VCV47" t="e">
        <v>#DIV/0!</v>
      </c>
      <c r="VCW47" t="e">
        <v>#DIV/0!</v>
      </c>
      <c r="VCX47" t="e">
        <v>#DIV/0!</v>
      </c>
      <c r="VCY47" t="e">
        <v>#DIV/0!</v>
      </c>
      <c r="VCZ47" t="e">
        <v>#DIV/0!</v>
      </c>
      <c r="VDA47" t="e">
        <v>#DIV/0!</v>
      </c>
      <c r="VDB47" t="e">
        <v>#DIV/0!</v>
      </c>
      <c r="VDC47" t="e">
        <v>#DIV/0!</v>
      </c>
      <c r="VDD47" t="e">
        <v>#DIV/0!</v>
      </c>
      <c r="VDE47" t="e">
        <v>#DIV/0!</v>
      </c>
      <c r="VDF47" t="e">
        <v>#DIV/0!</v>
      </c>
      <c r="VDG47" t="e">
        <v>#DIV/0!</v>
      </c>
      <c r="VDH47" t="e">
        <v>#DIV/0!</v>
      </c>
      <c r="VDI47" t="e">
        <v>#DIV/0!</v>
      </c>
      <c r="VDJ47" t="e">
        <v>#DIV/0!</v>
      </c>
      <c r="VDK47" t="e">
        <v>#DIV/0!</v>
      </c>
      <c r="VDL47" t="e">
        <v>#DIV/0!</v>
      </c>
      <c r="VDM47" t="e">
        <v>#DIV/0!</v>
      </c>
      <c r="VDN47" t="e">
        <v>#DIV/0!</v>
      </c>
      <c r="VDO47" t="e">
        <v>#DIV/0!</v>
      </c>
      <c r="VDP47" t="e">
        <v>#DIV/0!</v>
      </c>
      <c r="VDQ47" t="e">
        <v>#DIV/0!</v>
      </c>
      <c r="VDR47" t="e">
        <v>#DIV/0!</v>
      </c>
      <c r="VDS47" t="e">
        <v>#DIV/0!</v>
      </c>
      <c r="VDT47" t="e">
        <v>#DIV/0!</v>
      </c>
      <c r="VDU47" t="e">
        <v>#DIV/0!</v>
      </c>
      <c r="VDV47" t="e">
        <v>#DIV/0!</v>
      </c>
      <c r="VDW47" t="e">
        <v>#DIV/0!</v>
      </c>
      <c r="VDX47" t="e">
        <v>#DIV/0!</v>
      </c>
      <c r="VDY47" t="e">
        <v>#DIV/0!</v>
      </c>
      <c r="VDZ47" t="e">
        <v>#DIV/0!</v>
      </c>
      <c r="VEA47" t="e">
        <v>#DIV/0!</v>
      </c>
      <c r="VEB47" t="e">
        <v>#DIV/0!</v>
      </c>
      <c r="VEC47" t="e">
        <v>#DIV/0!</v>
      </c>
      <c r="VED47" t="e">
        <v>#DIV/0!</v>
      </c>
      <c r="VEE47" t="e">
        <v>#DIV/0!</v>
      </c>
      <c r="VEF47" t="e">
        <v>#DIV/0!</v>
      </c>
      <c r="VEG47" t="e">
        <v>#DIV/0!</v>
      </c>
      <c r="VEH47" t="e">
        <v>#DIV/0!</v>
      </c>
      <c r="VEI47" t="e">
        <v>#DIV/0!</v>
      </c>
      <c r="VEJ47" t="e">
        <v>#DIV/0!</v>
      </c>
      <c r="VEK47" t="e">
        <v>#DIV/0!</v>
      </c>
      <c r="VEL47" t="e">
        <v>#DIV/0!</v>
      </c>
      <c r="VEM47" t="e">
        <v>#DIV/0!</v>
      </c>
      <c r="VEN47" t="e">
        <v>#DIV/0!</v>
      </c>
      <c r="VEO47" t="e">
        <v>#DIV/0!</v>
      </c>
      <c r="VEP47" t="e">
        <v>#DIV/0!</v>
      </c>
      <c r="VEQ47" t="e">
        <v>#DIV/0!</v>
      </c>
      <c r="VER47" t="e">
        <v>#DIV/0!</v>
      </c>
      <c r="VES47" t="e">
        <v>#DIV/0!</v>
      </c>
      <c r="VET47" t="e">
        <v>#DIV/0!</v>
      </c>
      <c r="VEU47" t="e">
        <v>#DIV/0!</v>
      </c>
      <c r="VEV47" t="e">
        <v>#DIV/0!</v>
      </c>
      <c r="VEW47" t="e">
        <v>#DIV/0!</v>
      </c>
      <c r="VEX47" t="e">
        <v>#DIV/0!</v>
      </c>
      <c r="VEY47" t="e">
        <v>#DIV/0!</v>
      </c>
      <c r="VEZ47" t="e">
        <v>#DIV/0!</v>
      </c>
      <c r="VFA47" t="e">
        <v>#DIV/0!</v>
      </c>
      <c r="VFB47" t="e">
        <v>#DIV/0!</v>
      </c>
      <c r="VFC47" t="e">
        <v>#DIV/0!</v>
      </c>
      <c r="VFD47" t="e">
        <v>#DIV/0!</v>
      </c>
      <c r="VFE47" t="e">
        <v>#DIV/0!</v>
      </c>
      <c r="VFF47" t="e">
        <v>#DIV/0!</v>
      </c>
      <c r="VFG47" t="e">
        <v>#DIV/0!</v>
      </c>
      <c r="VFH47" t="e">
        <v>#DIV/0!</v>
      </c>
      <c r="VFI47" t="e">
        <v>#DIV/0!</v>
      </c>
      <c r="VFJ47" t="e">
        <v>#DIV/0!</v>
      </c>
      <c r="VFK47" t="e">
        <v>#DIV/0!</v>
      </c>
      <c r="VFL47" t="e">
        <v>#DIV/0!</v>
      </c>
      <c r="VFM47" t="e">
        <v>#DIV/0!</v>
      </c>
      <c r="VFN47" t="e">
        <v>#DIV/0!</v>
      </c>
      <c r="VFO47" t="e">
        <v>#DIV/0!</v>
      </c>
      <c r="VFP47" t="e">
        <v>#DIV/0!</v>
      </c>
      <c r="VFQ47" t="e">
        <v>#DIV/0!</v>
      </c>
      <c r="VFR47" t="e">
        <v>#DIV/0!</v>
      </c>
      <c r="VFS47" t="e">
        <v>#DIV/0!</v>
      </c>
      <c r="VFT47" t="e">
        <v>#DIV/0!</v>
      </c>
      <c r="VFU47" t="e">
        <v>#DIV/0!</v>
      </c>
      <c r="VFV47" t="e">
        <v>#DIV/0!</v>
      </c>
      <c r="VFW47" t="e">
        <v>#DIV/0!</v>
      </c>
      <c r="VFX47" t="e">
        <v>#DIV/0!</v>
      </c>
      <c r="VFY47" t="e">
        <v>#DIV/0!</v>
      </c>
      <c r="VFZ47" t="e">
        <v>#DIV/0!</v>
      </c>
      <c r="VGA47" t="e">
        <v>#DIV/0!</v>
      </c>
      <c r="VGB47" t="e">
        <v>#DIV/0!</v>
      </c>
      <c r="VGC47" t="e">
        <v>#DIV/0!</v>
      </c>
      <c r="VGD47" t="e">
        <v>#DIV/0!</v>
      </c>
      <c r="VGE47" t="e">
        <v>#DIV/0!</v>
      </c>
      <c r="VGF47" t="e">
        <v>#DIV/0!</v>
      </c>
      <c r="VGG47" t="e">
        <v>#DIV/0!</v>
      </c>
      <c r="VGH47" t="e">
        <v>#DIV/0!</v>
      </c>
      <c r="VGI47" t="e">
        <v>#DIV/0!</v>
      </c>
      <c r="VGJ47" t="e">
        <v>#DIV/0!</v>
      </c>
      <c r="VGK47" t="e">
        <v>#DIV/0!</v>
      </c>
      <c r="VGL47" t="e">
        <v>#DIV/0!</v>
      </c>
      <c r="VGM47" t="e">
        <v>#DIV/0!</v>
      </c>
      <c r="VGN47" t="e">
        <v>#DIV/0!</v>
      </c>
      <c r="VGO47" t="e">
        <v>#DIV/0!</v>
      </c>
      <c r="VGP47" t="e">
        <v>#DIV/0!</v>
      </c>
      <c r="VGQ47" t="e">
        <v>#DIV/0!</v>
      </c>
      <c r="VGR47" t="e">
        <v>#DIV/0!</v>
      </c>
      <c r="VGS47" t="e">
        <v>#DIV/0!</v>
      </c>
      <c r="VGT47" t="e">
        <v>#DIV/0!</v>
      </c>
      <c r="VGU47" t="e">
        <v>#DIV/0!</v>
      </c>
      <c r="VGV47" t="e">
        <v>#DIV/0!</v>
      </c>
      <c r="VGW47" t="e">
        <v>#DIV/0!</v>
      </c>
      <c r="VGX47" t="e">
        <v>#DIV/0!</v>
      </c>
      <c r="VGY47" t="e">
        <v>#DIV/0!</v>
      </c>
      <c r="VGZ47" t="e">
        <v>#DIV/0!</v>
      </c>
      <c r="VHA47" t="e">
        <v>#DIV/0!</v>
      </c>
      <c r="VHB47" t="e">
        <v>#DIV/0!</v>
      </c>
      <c r="VHC47" t="e">
        <v>#DIV/0!</v>
      </c>
      <c r="VHD47" t="e">
        <v>#DIV/0!</v>
      </c>
      <c r="VHE47" t="e">
        <v>#DIV/0!</v>
      </c>
      <c r="VHF47" t="e">
        <v>#DIV/0!</v>
      </c>
      <c r="VHG47" t="e">
        <v>#DIV/0!</v>
      </c>
      <c r="VHH47" t="e">
        <v>#DIV/0!</v>
      </c>
      <c r="VHI47" t="e">
        <v>#DIV/0!</v>
      </c>
      <c r="VHJ47" t="e">
        <v>#DIV/0!</v>
      </c>
      <c r="VHK47" t="e">
        <v>#DIV/0!</v>
      </c>
      <c r="VHL47" t="e">
        <v>#DIV/0!</v>
      </c>
      <c r="VHM47" t="e">
        <v>#DIV/0!</v>
      </c>
      <c r="VHN47" t="e">
        <v>#DIV/0!</v>
      </c>
      <c r="VHO47" t="e">
        <v>#DIV/0!</v>
      </c>
      <c r="VHP47" t="e">
        <v>#DIV/0!</v>
      </c>
      <c r="VHQ47" t="e">
        <v>#DIV/0!</v>
      </c>
      <c r="VHR47" t="e">
        <v>#DIV/0!</v>
      </c>
      <c r="VHS47" t="e">
        <v>#DIV/0!</v>
      </c>
      <c r="VHT47" t="e">
        <v>#DIV/0!</v>
      </c>
      <c r="VHU47" t="e">
        <v>#DIV/0!</v>
      </c>
      <c r="VHV47" t="e">
        <v>#DIV/0!</v>
      </c>
      <c r="VHW47" t="e">
        <v>#DIV/0!</v>
      </c>
      <c r="VHX47" t="e">
        <v>#DIV/0!</v>
      </c>
      <c r="VHY47" t="e">
        <v>#DIV/0!</v>
      </c>
      <c r="VHZ47" t="e">
        <v>#DIV/0!</v>
      </c>
      <c r="VIA47" t="e">
        <v>#DIV/0!</v>
      </c>
      <c r="VIB47" t="e">
        <v>#DIV/0!</v>
      </c>
      <c r="VIC47" t="e">
        <v>#DIV/0!</v>
      </c>
      <c r="VID47" t="e">
        <v>#DIV/0!</v>
      </c>
      <c r="VIE47" t="e">
        <v>#DIV/0!</v>
      </c>
      <c r="VIF47" t="e">
        <v>#DIV/0!</v>
      </c>
      <c r="VIG47" t="e">
        <v>#DIV/0!</v>
      </c>
      <c r="VIH47" t="e">
        <v>#DIV/0!</v>
      </c>
      <c r="VII47" t="e">
        <v>#DIV/0!</v>
      </c>
      <c r="VIJ47" t="e">
        <v>#DIV/0!</v>
      </c>
      <c r="VIK47" t="e">
        <v>#DIV/0!</v>
      </c>
      <c r="VIL47" t="e">
        <v>#DIV/0!</v>
      </c>
      <c r="VIM47" t="e">
        <v>#DIV/0!</v>
      </c>
      <c r="VIN47" t="e">
        <v>#DIV/0!</v>
      </c>
      <c r="VIO47" t="e">
        <v>#DIV/0!</v>
      </c>
      <c r="VIP47" t="e">
        <v>#DIV/0!</v>
      </c>
      <c r="VIQ47" t="e">
        <v>#DIV/0!</v>
      </c>
      <c r="VIR47" t="e">
        <v>#DIV/0!</v>
      </c>
      <c r="VIS47" t="e">
        <v>#DIV/0!</v>
      </c>
      <c r="VIT47" t="e">
        <v>#DIV/0!</v>
      </c>
      <c r="VIU47" t="e">
        <v>#DIV/0!</v>
      </c>
      <c r="VIV47" t="e">
        <v>#DIV/0!</v>
      </c>
      <c r="VIW47" t="e">
        <v>#DIV/0!</v>
      </c>
      <c r="VIX47" t="e">
        <v>#DIV/0!</v>
      </c>
      <c r="VIY47" t="e">
        <v>#DIV/0!</v>
      </c>
      <c r="VIZ47" t="e">
        <v>#DIV/0!</v>
      </c>
      <c r="VJA47" t="e">
        <v>#DIV/0!</v>
      </c>
      <c r="VJB47" t="e">
        <v>#DIV/0!</v>
      </c>
      <c r="VJC47" t="e">
        <v>#DIV/0!</v>
      </c>
      <c r="VJD47" t="e">
        <v>#DIV/0!</v>
      </c>
      <c r="VJE47" t="e">
        <v>#DIV/0!</v>
      </c>
      <c r="VJF47" t="e">
        <v>#DIV/0!</v>
      </c>
      <c r="VJG47" t="e">
        <v>#DIV/0!</v>
      </c>
      <c r="VJH47" t="e">
        <v>#DIV/0!</v>
      </c>
      <c r="VJI47" t="e">
        <v>#DIV/0!</v>
      </c>
      <c r="VJJ47" t="e">
        <v>#DIV/0!</v>
      </c>
      <c r="VJK47" t="e">
        <v>#DIV/0!</v>
      </c>
      <c r="VJL47" t="e">
        <v>#DIV/0!</v>
      </c>
      <c r="VJM47" t="e">
        <v>#DIV/0!</v>
      </c>
      <c r="VJN47" t="e">
        <v>#DIV/0!</v>
      </c>
      <c r="VJO47" t="e">
        <v>#DIV/0!</v>
      </c>
      <c r="VJP47" t="e">
        <v>#DIV/0!</v>
      </c>
      <c r="VJQ47" t="e">
        <v>#DIV/0!</v>
      </c>
      <c r="VJR47" t="e">
        <v>#DIV/0!</v>
      </c>
      <c r="VJS47" t="e">
        <v>#DIV/0!</v>
      </c>
      <c r="VJT47" t="e">
        <v>#DIV/0!</v>
      </c>
      <c r="VJU47" t="e">
        <v>#DIV/0!</v>
      </c>
      <c r="VJV47" t="e">
        <v>#DIV/0!</v>
      </c>
      <c r="VJW47" t="e">
        <v>#DIV/0!</v>
      </c>
      <c r="VJX47" t="e">
        <v>#DIV/0!</v>
      </c>
      <c r="VJY47" t="e">
        <v>#DIV/0!</v>
      </c>
      <c r="VJZ47" t="e">
        <v>#DIV/0!</v>
      </c>
      <c r="VKA47" t="e">
        <v>#DIV/0!</v>
      </c>
      <c r="VKB47" t="e">
        <v>#DIV/0!</v>
      </c>
      <c r="VKC47" t="e">
        <v>#DIV/0!</v>
      </c>
      <c r="VKD47" t="e">
        <v>#DIV/0!</v>
      </c>
      <c r="VKE47" t="e">
        <v>#DIV/0!</v>
      </c>
      <c r="VKF47" t="e">
        <v>#DIV/0!</v>
      </c>
      <c r="VKG47" t="e">
        <v>#DIV/0!</v>
      </c>
      <c r="VKH47" t="e">
        <v>#DIV/0!</v>
      </c>
      <c r="VKI47" t="e">
        <v>#DIV/0!</v>
      </c>
      <c r="VKJ47" t="e">
        <v>#DIV/0!</v>
      </c>
      <c r="VKK47" t="e">
        <v>#DIV/0!</v>
      </c>
      <c r="VKL47" t="e">
        <v>#DIV/0!</v>
      </c>
      <c r="VKM47" t="e">
        <v>#DIV/0!</v>
      </c>
      <c r="VKN47" t="e">
        <v>#DIV/0!</v>
      </c>
      <c r="VKO47" t="e">
        <v>#DIV/0!</v>
      </c>
      <c r="VKP47" t="e">
        <v>#DIV/0!</v>
      </c>
      <c r="VKQ47" t="e">
        <v>#DIV/0!</v>
      </c>
      <c r="VKR47" t="e">
        <v>#DIV/0!</v>
      </c>
      <c r="VKS47" t="e">
        <v>#DIV/0!</v>
      </c>
      <c r="VKT47" t="e">
        <v>#DIV/0!</v>
      </c>
      <c r="VKU47" t="e">
        <v>#DIV/0!</v>
      </c>
      <c r="VKV47" t="e">
        <v>#DIV/0!</v>
      </c>
      <c r="VKW47" t="e">
        <v>#DIV/0!</v>
      </c>
      <c r="VKX47" t="e">
        <v>#DIV/0!</v>
      </c>
      <c r="VKY47" t="e">
        <v>#DIV/0!</v>
      </c>
      <c r="VKZ47" t="e">
        <v>#DIV/0!</v>
      </c>
      <c r="VLA47" t="e">
        <v>#DIV/0!</v>
      </c>
      <c r="VLB47" t="e">
        <v>#DIV/0!</v>
      </c>
      <c r="VLC47" t="e">
        <v>#DIV/0!</v>
      </c>
      <c r="VLD47" t="e">
        <v>#DIV/0!</v>
      </c>
      <c r="VLE47" t="e">
        <v>#DIV/0!</v>
      </c>
      <c r="VLF47" t="e">
        <v>#DIV/0!</v>
      </c>
      <c r="VLG47" t="e">
        <v>#DIV/0!</v>
      </c>
      <c r="VLH47" t="e">
        <v>#DIV/0!</v>
      </c>
      <c r="VLI47" t="e">
        <v>#DIV/0!</v>
      </c>
      <c r="VLJ47" t="e">
        <v>#DIV/0!</v>
      </c>
      <c r="VLK47" t="e">
        <v>#DIV/0!</v>
      </c>
      <c r="VLL47" t="e">
        <v>#DIV/0!</v>
      </c>
      <c r="VLM47" t="e">
        <v>#DIV/0!</v>
      </c>
      <c r="VLN47" t="e">
        <v>#DIV/0!</v>
      </c>
      <c r="VLO47" t="e">
        <v>#DIV/0!</v>
      </c>
      <c r="VLP47" t="e">
        <v>#DIV/0!</v>
      </c>
      <c r="VLQ47" t="e">
        <v>#DIV/0!</v>
      </c>
      <c r="VLR47" t="e">
        <v>#DIV/0!</v>
      </c>
      <c r="VLS47" t="e">
        <v>#DIV/0!</v>
      </c>
      <c r="VLT47" t="e">
        <v>#DIV/0!</v>
      </c>
      <c r="VLU47" t="e">
        <v>#DIV/0!</v>
      </c>
      <c r="VLV47" t="e">
        <v>#DIV/0!</v>
      </c>
      <c r="VLW47" t="e">
        <v>#DIV/0!</v>
      </c>
      <c r="VLX47" t="e">
        <v>#DIV/0!</v>
      </c>
      <c r="VLY47" t="e">
        <v>#DIV/0!</v>
      </c>
      <c r="VLZ47" t="e">
        <v>#DIV/0!</v>
      </c>
      <c r="VMA47" t="e">
        <v>#DIV/0!</v>
      </c>
      <c r="VMB47" t="e">
        <v>#DIV/0!</v>
      </c>
      <c r="VMC47" t="e">
        <v>#DIV/0!</v>
      </c>
      <c r="VMD47" t="e">
        <v>#DIV/0!</v>
      </c>
      <c r="VME47" t="e">
        <v>#DIV/0!</v>
      </c>
      <c r="VMF47" t="e">
        <v>#DIV/0!</v>
      </c>
      <c r="VMG47" t="e">
        <v>#DIV/0!</v>
      </c>
      <c r="VMH47" t="e">
        <v>#DIV/0!</v>
      </c>
      <c r="VMI47" t="e">
        <v>#DIV/0!</v>
      </c>
      <c r="VMJ47" t="e">
        <v>#DIV/0!</v>
      </c>
      <c r="VMK47" t="e">
        <v>#DIV/0!</v>
      </c>
      <c r="VML47" t="e">
        <v>#DIV/0!</v>
      </c>
      <c r="VMM47" t="e">
        <v>#DIV/0!</v>
      </c>
      <c r="VMN47" t="e">
        <v>#DIV/0!</v>
      </c>
      <c r="VMO47" t="e">
        <v>#DIV/0!</v>
      </c>
      <c r="VMP47" t="e">
        <v>#DIV/0!</v>
      </c>
      <c r="VMQ47" t="e">
        <v>#DIV/0!</v>
      </c>
      <c r="VMR47" t="e">
        <v>#DIV/0!</v>
      </c>
      <c r="VMS47" t="e">
        <v>#DIV/0!</v>
      </c>
      <c r="VMT47" t="e">
        <v>#DIV/0!</v>
      </c>
      <c r="VMU47" t="e">
        <v>#DIV/0!</v>
      </c>
      <c r="VMV47" t="e">
        <v>#DIV/0!</v>
      </c>
      <c r="VMW47" t="e">
        <v>#DIV/0!</v>
      </c>
      <c r="VMX47" t="e">
        <v>#DIV/0!</v>
      </c>
      <c r="VMY47" t="e">
        <v>#DIV/0!</v>
      </c>
      <c r="VMZ47" t="e">
        <v>#DIV/0!</v>
      </c>
      <c r="VNA47" t="e">
        <v>#DIV/0!</v>
      </c>
      <c r="VNB47" t="e">
        <v>#DIV/0!</v>
      </c>
      <c r="VNC47" t="e">
        <v>#DIV/0!</v>
      </c>
      <c r="VND47" t="e">
        <v>#DIV/0!</v>
      </c>
      <c r="VNE47" t="e">
        <v>#DIV/0!</v>
      </c>
      <c r="VNF47" t="e">
        <v>#DIV/0!</v>
      </c>
      <c r="VNG47" t="e">
        <v>#DIV/0!</v>
      </c>
      <c r="VNH47" t="e">
        <v>#DIV/0!</v>
      </c>
      <c r="VNI47" t="e">
        <v>#DIV/0!</v>
      </c>
      <c r="VNJ47" t="e">
        <v>#DIV/0!</v>
      </c>
      <c r="VNK47" t="e">
        <v>#DIV/0!</v>
      </c>
      <c r="VNL47" t="e">
        <v>#DIV/0!</v>
      </c>
      <c r="VNM47" t="e">
        <v>#DIV/0!</v>
      </c>
      <c r="VNN47" t="e">
        <v>#DIV/0!</v>
      </c>
      <c r="VNO47" t="e">
        <v>#DIV/0!</v>
      </c>
      <c r="VNP47" t="e">
        <v>#DIV/0!</v>
      </c>
      <c r="VNQ47" t="e">
        <v>#DIV/0!</v>
      </c>
      <c r="VNR47" t="e">
        <v>#DIV/0!</v>
      </c>
      <c r="VNS47" t="e">
        <v>#DIV/0!</v>
      </c>
      <c r="VNT47" t="e">
        <v>#DIV/0!</v>
      </c>
      <c r="VNU47" t="e">
        <v>#DIV/0!</v>
      </c>
      <c r="VNV47" t="e">
        <v>#DIV/0!</v>
      </c>
      <c r="VNW47" t="e">
        <v>#DIV/0!</v>
      </c>
      <c r="VNX47" t="e">
        <v>#DIV/0!</v>
      </c>
      <c r="VNY47" t="e">
        <v>#DIV/0!</v>
      </c>
      <c r="VNZ47" t="e">
        <v>#DIV/0!</v>
      </c>
      <c r="VOA47" t="e">
        <v>#DIV/0!</v>
      </c>
      <c r="VOB47" t="e">
        <v>#DIV/0!</v>
      </c>
      <c r="VOC47" t="e">
        <v>#DIV/0!</v>
      </c>
      <c r="VOD47" t="e">
        <v>#DIV/0!</v>
      </c>
      <c r="VOE47" t="e">
        <v>#DIV/0!</v>
      </c>
      <c r="VOF47" t="e">
        <v>#DIV/0!</v>
      </c>
      <c r="VOG47" t="e">
        <v>#DIV/0!</v>
      </c>
      <c r="VOH47" t="e">
        <v>#DIV/0!</v>
      </c>
      <c r="VOI47" t="e">
        <v>#DIV/0!</v>
      </c>
      <c r="VOJ47" t="e">
        <v>#DIV/0!</v>
      </c>
      <c r="VOK47" t="e">
        <v>#DIV/0!</v>
      </c>
      <c r="VOL47" t="e">
        <v>#DIV/0!</v>
      </c>
      <c r="VOM47" t="e">
        <v>#DIV/0!</v>
      </c>
      <c r="VON47" t="e">
        <v>#DIV/0!</v>
      </c>
      <c r="VOO47" t="e">
        <v>#DIV/0!</v>
      </c>
      <c r="VOP47" t="e">
        <v>#DIV/0!</v>
      </c>
      <c r="VOQ47" t="e">
        <v>#DIV/0!</v>
      </c>
      <c r="VOR47" t="e">
        <v>#DIV/0!</v>
      </c>
      <c r="VOS47" t="e">
        <v>#DIV/0!</v>
      </c>
      <c r="VOT47" t="e">
        <v>#DIV/0!</v>
      </c>
      <c r="VOU47" t="e">
        <v>#DIV/0!</v>
      </c>
      <c r="VOV47" t="e">
        <v>#DIV/0!</v>
      </c>
      <c r="VOW47" t="e">
        <v>#DIV/0!</v>
      </c>
      <c r="VOX47" t="e">
        <v>#DIV/0!</v>
      </c>
      <c r="VOY47" t="e">
        <v>#DIV/0!</v>
      </c>
      <c r="VOZ47" t="e">
        <v>#DIV/0!</v>
      </c>
      <c r="VPA47" t="e">
        <v>#DIV/0!</v>
      </c>
      <c r="VPB47" t="e">
        <v>#DIV/0!</v>
      </c>
      <c r="VPC47" t="e">
        <v>#DIV/0!</v>
      </c>
      <c r="VPD47" t="e">
        <v>#DIV/0!</v>
      </c>
      <c r="VPE47" t="e">
        <v>#DIV/0!</v>
      </c>
      <c r="VPF47" t="e">
        <v>#DIV/0!</v>
      </c>
      <c r="VPG47" t="e">
        <v>#DIV/0!</v>
      </c>
      <c r="VPH47" t="e">
        <v>#DIV/0!</v>
      </c>
      <c r="VPI47" t="e">
        <v>#DIV/0!</v>
      </c>
      <c r="VPJ47" t="e">
        <v>#DIV/0!</v>
      </c>
      <c r="VPK47" t="e">
        <v>#DIV/0!</v>
      </c>
      <c r="VPL47" t="e">
        <v>#DIV/0!</v>
      </c>
      <c r="VPM47" t="e">
        <v>#DIV/0!</v>
      </c>
      <c r="VPN47" t="e">
        <v>#DIV/0!</v>
      </c>
      <c r="VPO47" t="e">
        <v>#DIV/0!</v>
      </c>
      <c r="VPP47" t="e">
        <v>#DIV/0!</v>
      </c>
      <c r="VPQ47" t="e">
        <v>#DIV/0!</v>
      </c>
      <c r="VPR47" t="e">
        <v>#DIV/0!</v>
      </c>
      <c r="VPS47" t="e">
        <v>#DIV/0!</v>
      </c>
      <c r="VPT47" t="e">
        <v>#DIV/0!</v>
      </c>
      <c r="VPU47" t="e">
        <v>#DIV/0!</v>
      </c>
      <c r="VPV47" t="e">
        <v>#DIV/0!</v>
      </c>
      <c r="VPW47" t="e">
        <v>#DIV/0!</v>
      </c>
      <c r="VPX47" t="e">
        <v>#DIV/0!</v>
      </c>
      <c r="VPY47" t="e">
        <v>#DIV/0!</v>
      </c>
      <c r="VPZ47" t="e">
        <v>#DIV/0!</v>
      </c>
      <c r="VQA47" t="e">
        <v>#DIV/0!</v>
      </c>
      <c r="VQB47" t="e">
        <v>#DIV/0!</v>
      </c>
      <c r="VQC47" t="e">
        <v>#DIV/0!</v>
      </c>
      <c r="VQD47" t="e">
        <v>#DIV/0!</v>
      </c>
      <c r="VQE47" t="e">
        <v>#DIV/0!</v>
      </c>
      <c r="VQF47" t="e">
        <v>#DIV/0!</v>
      </c>
      <c r="VQG47" t="e">
        <v>#DIV/0!</v>
      </c>
      <c r="VQH47" t="e">
        <v>#DIV/0!</v>
      </c>
      <c r="VQI47" t="e">
        <v>#DIV/0!</v>
      </c>
      <c r="VQJ47" t="e">
        <v>#DIV/0!</v>
      </c>
      <c r="VQK47" t="e">
        <v>#DIV/0!</v>
      </c>
      <c r="VQL47" t="e">
        <v>#DIV/0!</v>
      </c>
      <c r="VQM47" t="e">
        <v>#DIV/0!</v>
      </c>
      <c r="VQN47" t="e">
        <v>#DIV/0!</v>
      </c>
      <c r="VQO47" t="e">
        <v>#DIV/0!</v>
      </c>
      <c r="VQP47" t="e">
        <v>#DIV/0!</v>
      </c>
      <c r="VQQ47" t="e">
        <v>#DIV/0!</v>
      </c>
      <c r="VQR47" t="e">
        <v>#DIV/0!</v>
      </c>
      <c r="VQS47" t="e">
        <v>#DIV/0!</v>
      </c>
      <c r="VQT47" t="e">
        <v>#DIV/0!</v>
      </c>
      <c r="VQU47" t="e">
        <v>#DIV/0!</v>
      </c>
      <c r="VQV47" t="e">
        <v>#DIV/0!</v>
      </c>
      <c r="VQW47" t="e">
        <v>#DIV/0!</v>
      </c>
      <c r="VQX47" t="e">
        <v>#DIV/0!</v>
      </c>
      <c r="VQY47" t="e">
        <v>#DIV/0!</v>
      </c>
      <c r="VQZ47" t="e">
        <v>#DIV/0!</v>
      </c>
      <c r="VRA47" t="e">
        <v>#DIV/0!</v>
      </c>
      <c r="VRB47" t="e">
        <v>#DIV/0!</v>
      </c>
      <c r="VRC47" t="e">
        <v>#DIV/0!</v>
      </c>
      <c r="VRD47" t="e">
        <v>#DIV/0!</v>
      </c>
      <c r="VRE47" t="e">
        <v>#DIV/0!</v>
      </c>
      <c r="VRF47" t="e">
        <v>#DIV/0!</v>
      </c>
      <c r="VRG47" t="e">
        <v>#DIV/0!</v>
      </c>
      <c r="VRH47" t="e">
        <v>#DIV/0!</v>
      </c>
      <c r="VRI47" t="e">
        <v>#DIV/0!</v>
      </c>
      <c r="VRJ47" t="e">
        <v>#DIV/0!</v>
      </c>
      <c r="VRK47" t="e">
        <v>#DIV/0!</v>
      </c>
      <c r="VRL47" t="e">
        <v>#DIV/0!</v>
      </c>
      <c r="VRM47" t="e">
        <v>#DIV/0!</v>
      </c>
      <c r="VRN47" t="e">
        <v>#DIV/0!</v>
      </c>
      <c r="VRO47" t="e">
        <v>#DIV/0!</v>
      </c>
      <c r="VRP47" t="e">
        <v>#DIV/0!</v>
      </c>
      <c r="VRQ47" t="e">
        <v>#DIV/0!</v>
      </c>
      <c r="VRR47" t="e">
        <v>#DIV/0!</v>
      </c>
      <c r="VRS47" t="e">
        <v>#DIV/0!</v>
      </c>
      <c r="VRT47" t="e">
        <v>#DIV/0!</v>
      </c>
      <c r="VRU47" t="e">
        <v>#DIV/0!</v>
      </c>
      <c r="VRV47" t="e">
        <v>#DIV/0!</v>
      </c>
      <c r="VRW47" t="e">
        <v>#DIV/0!</v>
      </c>
      <c r="VRX47" t="e">
        <v>#DIV/0!</v>
      </c>
      <c r="VRY47" t="e">
        <v>#DIV/0!</v>
      </c>
      <c r="VRZ47" t="e">
        <v>#DIV/0!</v>
      </c>
      <c r="VSA47" t="e">
        <v>#DIV/0!</v>
      </c>
      <c r="VSB47" t="e">
        <v>#DIV/0!</v>
      </c>
      <c r="VSC47" t="e">
        <v>#DIV/0!</v>
      </c>
      <c r="VSD47" t="e">
        <v>#DIV/0!</v>
      </c>
      <c r="VSE47" t="e">
        <v>#DIV/0!</v>
      </c>
      <c r="VSF47" t="e">
        <v>#DIV/0!</v>
      </c>
      <c r="VSG47" t="e">
        <v>#DIV/0!</v>
      </c>
      <c r="VSH47" t="e">
        <v>#DIV/0!</v>
      </c>
      <c r="VSI47" t="e">
        <v>#DIV/0!</v>
      </c>
      <c r="VSJ47" t="e">
        <v>#DIV/0!</v>
      </c>
      <c r="VSK47" t="e">
        <v>#DIV/0!</v>
      </c>
      <c r="VSL47" t="e">
        <v>#DIV/0!</v>
      </c>
      <c r="VSM47" t="e">
        <v>#DIV/0!</v>
      </c>
      <c r="VSN47" t="e">
        <v>#DIV/0!</v>
      </c>
      <c r="VSO47" t="e">
        <v>#DIV/0!</v>
      </c>
      <c r="VSP47" t="e">
        <v>#DIV/0!</v>
      </c>
      <c r="VSQ47" t="e">
        <v>#DIV/0!</v>
      </c>
      <c r="VSR47" t="e">
        <v>#DIV/0!</v>
      </c>
      <c r="VSS47" t="e">
        <v>#DIV/0!</v>
      </c>
      <c r="VST47" t="e">
        <v>#DIV/0!</v>
      </c>
      <c r="VSU47" t="e">
        <v>#DIV/0!</v>
      </c>
      <c r="VSV47" t="e">
        <v>#DIV/0!</v>
      </c>
      <c r="VSW47" t="e">
        <v>#DIV/0!</v>
      </c>
      <c r="VSX47" t="e">
        <v>#DIV/0!</v>
      </c>
      <c r="VSY47" t="e">
        <v>#DIV/0!</v>
      </c>
      <c r="VSZ47" t="e">
        <v>#DIV/0!</v>
      </c>
      <c r="VTA47" t="e">
        <v>#DIV/0!</v>
      </c>
      <c r="VTB47" t="e">
        <v>#DIV/0!</v>
      </c>
      <c r="VTC47" t="e">
        <v>#DIV/0!</v>
      </c>
      <c r="VTD47" t="e">
        <v>#DIV/0!</v>
      </c>
      <c r="VTE47" t="e">
        <v>#DIV/0!</v>
      </c>
      <c r="VTF47" t="e">
        <v>#DIV/0!</v>
      </c>
      <c r="VTG47" t="e">
        <v>#DIV/0!</v>
      </c>
      <c r="VTH47" t="e">
        <v>#DIV/0!</v>
      </c>
      <c r="VTI47" t="e">
        <v>#DIV/0!</v>
      </c>
      <c r="VTJ47" t="e">
        <v>#DIV/0!</v>
      </c>
      <c r="VTK47" t="e">
        <v>#DIV/0!</v>
      </c>
      <c r="VTL47" t="e">
        <v>#DIV/0!</v>
      </c>
      <c r="VTM47" t="e">
        <v>#DIV/0!</v>
      </c>
      <c r="VTN47" t="e">
        <v>#DIV/0!</v>
      </c>
      <c r="VTO47" t="e">
        <v>#DIV/0!</v>
      </c>
      <c r="VTP47" t="e">
        <v>#DIV/0!</v>
      </c>
      <c r="VTQ47" t="e">
        <v>#DIV/0!</v>
      </c>
      <c r="VTR47" t="e">
        <v>#DIV/0!</v>
      </c>
      <c r="VTS47" t="e">
        <v>#DIV/0!</v>
      </c>
      <c r="VTT47" t="e">
        <v>#DIV/0!</v>
      </c>
      <c r="VTU47" t="e">
        <v>#DIV/0!</v>
      </c>
      <c r="VTV47" t="e">
        <v>#DIV/0!</v>
      </c>
      <c r="VTW47" t="e">
        <v>#DIV/0!</v>
      </c>
      <c r="VTX47" t="e">
        <v>#DIV/0!</v>
      </c>
      <c r="VTY47" t="e">
        <v>#DIV/0!</v>
      </c>
      <c r="VTZ47" t="e">
        <v>#DIV/0!</v>
      </c>
      <c r="VUA47" t="e">
        <v>#DIV/0!</v>
      </c>
      <c r="VUB47" t="e">
        <v>#DIV/0!</v>
      </c>
      <c r="VUC47" t="e">
        <v>#DIV/0!</v>
      </c>
      <c r="VUD47" t="e">
        <v>#DIV/0!</v>
      </c>
      <c r="VUE47" t="e">
        <v>#DIV/0!</v>
      </c>
      <c r="VUF47" t="e">
        <v>#DIV/0!</v>
      </c>
      <c r="VUG47" t="e">
        <v>#DIV/0!</v>
      </c>
      <c r="VUH47" t="e">
        <v>#DIV/0!</v>
      </c>
      <c r="VUI47" t="e">
        <v>#DIV/0!</v>
      </c>
      <c r="VUJ47" t="e">
        <v>#DIV/0!</v>
      </c>
      <c r="VUK47" t="e">
        <v>#DIV/0!</v>
      </c>
      <c r="VUL47" t="e">
        <v>#DIV/0!</v>
      </c>
      <c r="VUM47" t="e">
        <v>#DIV/0!</v>
      </c>
      <c r="VUN47" t="e">
        <v>#DIV/0!</v>
      </c>
      <c r="VUO47" t="e">
        <v>#DIV/0!</v>
      </c>
      <c r="VUP47" t="e">
        <v>#DIV/0!</v>
      </c>
      <c r="VUQ47" t="e">
        <v>#DIV/0!</v>
      </c>
      <c r="VUR47" t="e">
        <v>#DIV/0!</v>
      </c>
      <c r="VUS47" t="e">
        <v>#DIV/0!</v>
      </c>
      <c r="VUT47" t="e">
        <v>#DIV/0!</v>
      </c>
      <c r="VUU47" t="e">
        <v>#DIV/0!</v>
      </c>
      <c r="VUV47" t="e">
        <v>#DIV/0!</v>
      </c>
      <c r="VUW47" t="e">
        <v>#DIV/0!</v>
      </c>
      <c r="VUX47" t="e">
        <v>#DIV/0!</v>
      </c>
      <c r="VUY47" t="e">
        <v>#DIV/0!</v>
      </c>
      <c r="VUZ47" t="e">
        <v>#DIV/0!</v>
      </c>
      <c r="VVA47" t="e">
        <v>#DIV/0!</v>
      </c>
      <c r="VVB47" t="e">
        <v>#DIV/0!</v>
      </c>
      <c r="VVC47" t="e">
        <v>#DIV/0!</v>
      </c>
      <c r="VVD47" t="e">
        <v>#DIV/0!</v>
      </c>
      <c r="VVE47" t="e">
        <v>#DIV/0!</v>
      </c>
      <c r="VVF47" t="e">
        <v>#DIV/0!</v>
      </c>
      <c r="VVG47" t="e">
        <v>#DIV/0!</v>
      </c>
      <c r="VVH47" t="e">
        <v>#DIV/0!</v>
      </c>
      <c r="VVI47" t="e">
        <v>#DIV/0!</v>
      </c>
      <c r="VVJ47" t="e">
        <v>#DIV/0!</v>
      </c>
      <c r="VVK47" t="e">
        <v>#DIV/0!</v>
      </c>
      <c r="VVL47" t="e">
        <v>#DIV/0!</v>
      </c>
      <c r="VVM47" t="e">
        <v>#DIV/0!</v>
      </c>
      <c r="VVN47" t="e">
        <v>#DIV/0!</v>
      </c>
      <c r="VVO47" t="e">
        <v>#DIV/0!</v>
      </c>
      <c r="VVP47" t="e">
        <v>#DIV/0!</v>
      </c>
      <c r="VVQ47" t="e">
        <v>#DIV/0!</v>
      </c>
      <c r="VVR47" t="e">
        <v>#DIV/0!</v>
      </c>
      <c r="VVS47" t="e">
        <v>#DIV/0!</v>
      </c>
      <c r="VVT47" t="e">
        <v>#DIV/0!</v>
      </c>
      <c r="VVU47" t="e">
        <v>#DIV/0!</v>
      </c>
      <c r="VVV47" t="e">
        <v>#DIV/0!</v>
      </c>
      <c r="VVW47" t="e">
        <v>#DIV/0!</v>
      </c>
      <c r="VVX47" t="e">
        <v>#DIV/0!</v>
      </c>
      <c r="VVY47" t="e">
        <v>#DIV/0!</v>
      </c>
      <c r="VVZ47" t="e">
        <v>#DIV/0!</v>
      </c>
      <c r="VWA47" t="e">
        <v>#DIV/0!</v>
      </c>
      <c r="VWB47" t="e">
        <v>#DIV/0!</v>
      </c>
      <c r="VWC47" t="e">
        <v>#DIV/0!</v>
      </c>
      <c r="VWD47" t="e">
        <v>#DIV/0!</v>
      </c>
      <c r="VWE47" t="e">
        <v>#DIV/0!</v>
      </c>
      <c r="VWF47" t="e">
        <v>#DIV/0!</v>
      </c>
      <c r="VWG47" t="e">
        <v>#DIV/0!</v>
      </c>
      <c r="VWH47" t="e">
        <v>#DIV/0!</v>
      </c>
      <c r="VWI47" t="e">
        <v>#DIV/0!</v>
      </c>
      <c r="VWJ47" t="e">
        <v>#DIV/0!</v>
      </c>
      <c r="VWK47" t="e">
        <v>#DIV/0!</v>
      </c>
      <c r="VWL47" t="e">
        <v>#DIV/0!</v>
      </c>
      <c r="VWM47" t="e">
        <v>#DIV/0!</v>
      </c>
      <c r="VWN47" t="e">
        <v>#DIV/0!</v>
      </c>
      <c r="VWO47" t="e">
        <v>#DIV/0!</v>
      </c>
      <c r="VWP47" t="e">
        <v>#DIV/0!</v>
      </c>
      <c r="VWQ47" t="e">
        <v>#DIV/0!</v>
      </c>
      <c r="VWR47" t="e">
        <v>#DIV/0!</v>
      </c>
      <c r="VWS47" t="e">
        <v>#DIV/0!</v>
      </c>
      <c r="VWT47" t="e">
        <v>#DIV/0!</v>
      </c>
      <c r="VWU47" t="e">
        <v>#DIV/0!</v>
      </c>
      <c r="VWV47" t="e">
        <v>#DIV/0!</v>
      </c>
      <c r="VWW47" t="e">
        <v>#DIV/0!</v>
      </c>
      <c r="VWX47" t="e">
        <v>#DIV/0!</v>
      </c>
      <c r="VWY47" t="e">
        <v>#DIV/0!</v>
      </c>
      <c r="VWZ47" t="e">
        <v>#DIV/0!</v>
      </c>
      <c r="VXA47" t="e">
        <v>#DIV/0!</v>
      </c>
      <c r="VXB47" t="e">
        <v>#DIV/0!</v>
      </c>
      <c r="VXC47" t="e">
        <v>#DIV/0!</v>
      </c>
      <c r="VXD47" t="e">
        <v>#DIV/0!</v>
      </c>
      <c r="VXE47" t="e">
        <v>#DIV/0!</v>
      </c>
      <c r="VXF47" t="e">
        <v>#DIV/0!</v>
      </c>
      <c r="VXG47" t="e">
        <v>#DIV/0!</v>
      </c>
      <c r="VXH47" t="e">
        <v>#DIV/0!</v>
      </c>
      <c r="VXI47" t="e">
        <v>#DIV/0!</v>
      </c>
      <c r="VXJ47" t="e">
        <v>#DIV/0!</v>
      </c>
      <c r="VXK47" t="e">
        <v>#DIV/0!</v>
      </c>
      <c r="VXL47" t="e">
        <v>#DIV/0!</v>
      </c>
      <c r="VXM47" t="e">
        <v>#DIV/0!</v>
      </c>
      <c r="VXN47" t="e">
        <v>#DIV/0!</v>
      </c>
      <c r="VXO47" t="e">
        <v>#DIV/0!</v>
      </c>
      <c r="VXP47" t="e">
        <v>#DIV/0!</v>
      </c>
      <c r="VXQ47" t="e">
        <v>#DIV/0!</v>
      </c>
      <c r="VXR47" t="e">
        <v>#DIV/0!</v>
      </c>
      <c r="VXS47" t="e">
        <v>#DIV/0!</v>
      </c>
      <c r="VXT47" t="e">
        <v>#DIV/0!</v>
      </c>
      <c r="VXU47" t="e">
        <v>#DIV/0!</v>
      </c>
      <c r="VXV47" t="e">
        <v>#DIV/0!</v>
      </c>
      <c r="VXW47" t="e">
        <v>#DIV/0!</v>
      </c>
      <c r="VXX47" t="e">
        <v>#DIV/0!</v>
      </c>
      <c r="VXY47" t="e">
        <v>#DIV/0!</v>
      </c>
      <c r="VXZ47" t="e">
        <v>#DIV/0!</v>
      </c>
      <c r="VYA47" t="e">
        <v>#DIV/0!</v>
      </c>
      <c r="VYB47" t="e">
        <v>#DIV/0!</v>
      </c>
      <c r="VYC47" t="e">
        <v>#DIV/0!</v>
      </c>
      <c r="VYD47" t="e">
        <v>#DIV/0!</v>
      </c>
      <c r="VYE47" t="e">
        <v>#DIV/0!</v>
      </c>
      <c r="VYF47" t="e">
        <v>#DIV/0!</v>
      </c>
      <c r="VYG47" t="e">
        <v>#DIV/0!</v>
      </c>
      <c r="VYH47" t="e">
        <v>#DIV/0!</v>
      </c>
      <c r="VYI47" t="e">
        <v>#DIV/0!</v>
      </c>
      <c r="VYJ47" t="e">
        <v>#DIV/0!</v>
      </c>
      <c r="VYK47" t="e">
        <v>#DIV/0!</v>
      </c>
      <c r="VYL47" t="e">
        <v>#DIV/0!</v>
      </c>
      <c r="VYM47" t="e">
        <v>#DIV/0!</v>
      </c>
      <c r="VYN47" t="e">
        <v>#DIV/0!</v>
      </c>
      <c r="VYO47" t="e">
        <v>#DIV/0!</v>
      </c>
      <c r="VYP47" t="e">
        <v>#DIV/0!</v>
      </c>
      <c r="VYQ47" t="e">
        <v>#DIV/0!</v>
      </c>
      <c r="VYR47" t="e">
        <v>#DIV/0!</v>
      </c>
      <c r="VYS47" t="e">
        <v>#DIV/0!</v>
      </c>
      <c r="VYT47" t="e">
        <v>#DIV/0!</v>
      </c>
      <c r="VYU47" t="e">
        <v>#DIV/0!</v>
      </c>
      <c r="VYV47" t="e">
        <v>#DIV/0!</v>
      </c>
      <c r="VYW47" t="e">
        <v>#DIV/0!</v>
      </c>
      <c r="VYX47" t="e">
        <v>#DIV/0!</v>
      </c>
      <c r="VYY47" t="e">
        <v>#DIV/0!</v>
      </c>
      <c r="VYZ47" t="e">
        <v>#DIV/0!</v>
      </c>
      <c r="VZA47" t="e">
        <v>#DIV/0!</v>
      </c>
      <c r="VZB47" t="e">
        <v>#DIV/0!</v>
      </c>
      <c r="VZC47" t="e">
        <v>#DIV/0!</v>
      </c>
      <c r="VZD47" t="e">
        <v>#DIV/0!</v>
      </c>
      <c r="VZE47" t="e">
        <v>#DIV/0!</v>
      </c>
      <c r="VZF47" t="e">
        <v>#DIV/0!</v>
      </c>
      <c r="VZG47" t="e">
        <v>#DIV/0!</v>
      </c>
      <c r="VZH47" t="e">
        <v>#DIV/0!</v>
      </c>
      <c r="VZI47" t="e">
        <v>#DIV/0!</v>
      </c>
      <c r="VZJ47" t="e">
        <v>#DIV/0!</v>
      </c>
      <c r="VZK47" t="e">
        <v>#DIV/0!</v>
      </c>
      <c r="VZL47" t="e">
        <v>#DIV/0!</v>
      </c>
      <c r="VZM47" t="e">
        <v>#DIV/0!</v>
      </c>
      <c r="VZN47" t="e">
        <v>#DIV/0!</v>
      </c>
      <c r="VZO47" t="e">
        <v>#DIV/0!</v>
      </c>
      <c r="VZP47" t="e">
        <v>#DIV/0!</v>
      </c>
      <c r="VZQ47" t="e">
        <v>#DIV/0!</v>
      </c>
      <c r="VZR47" t="e">
        <v>#DIV/0!</v>
      </c>
      <c r="VZS47" t="e">
        <v>#DIV/0!</v>
      </c>
      <c r="VZT47" t="e">
        <v>#DIV/0!</v>
      </c>
      <c r="VZU47" t="e">
        <v>#DIV/0!</v>
      </c>
      <c r="VZV47" t="e">
        <v>#DIV/0!</v>
      </c>
      <c r="VZW47" t="e">
        <v>#DIV/0!</v>
      </c>
      <c r="VZX47" t="e">
        <v>#DIV/0!</v>
      </c>
      <c r="VZY47" t="e">
        <v>#DIV/0!</v>
      </c>
      <c r="VZZ47" t="e">
        <v>#DIV/0!</v>
      </c>
      <c r="WAA47" t="e">
        <v>#DIV/0!</v>
      </c>
      <c r="WAB47" t="e">
        <v>#DIV/0!</v>
      </c>
      <c r="WAC47" t="e">
        <v>#DIV/0!</v>
      </c>
      <c r="WAD47" t="e">
        <v>#DIV/0!</v>
      </c>
      <c r="WAE47" t="e">
        <v>#DIV/0!</v>
      </c>
      <c r="WAF47" t="e">
        <v>#DIV/0!</v>
      </c>
      <c r="WAG47" t="e">
        <v>#DIV/0!</v>
      </c>
      <c r="WAH47" t="e">
        <v>#DIV/0!</v>
      </c>
      <c r="WAI47" t="e">
        <v>#DIV/0!</v>
      </c>
      <c r="WAJ47" t="e">
        <v>#DIV/0!</v>
      </c>
      <c r="WAK47" t="e">
        <v>#DIV/0!</v>
      </c>
      <c r="WAL47" t="e">
        <v>#DIV/0!</v>
      </c>
      <c r="WAM47" t="e">
        <v>#DIV/0!</v>
      </c>
      <c r="WAN47" t="e">
        <v>#DIV/0!</v>
      </c>
      <c r="WAO47" t="e">
        <v>#DIV/0!</v>
      </c>
      <c r="WAP47" t="e">
        <v>#DIV/0!</v>
      </c>
      <c r="WAQ47" t="e">
        <v>#DIV/0!</v>
      </c>
      <c r="WAR47" t="e">
        <v>#DIV/0!</v>
      </c>
      <c r="WAS47" t="e">
        <v>#DIV/0!</v>
      </c>
      <c r="WAT47" t="e">
        <v>#DIV/0!</v>
      </c>
      <c r="WAU47" t="e">
        <v>#DIV/0!</v>
      </c>
      <c r="WAV47" t="e">
        <v>#DIV/0!</v>
      </c>
      <c r="WAW47" t="e">
        <v>#DIV/0!</v>
      </c>
      <c r="WAX47" t="e">
        <v>#DIV/0!</v>
      </c>
      <c r="WAY47" t="e">
        <v>#DIV/0!</v>
      </c>
      <c r="WAZ47" t="e">
        <v>#DIV/0!</v>
      </c>
      <c r="WBA47" t="e">
        <v>#DIV/0!</v>
      </c>
      <c r="WBB47" t="e">
        <v>#DIV/0!</v>
      </c>
      <c r="WBC47" t="e">
        <v>#DIV/0!</v>
      </c>
      <c r="WBD47" t="e">
        <v>#DIV/0!</v>
      </c>
      <c r="WBE47" t="e">
        <v>#DIV/0!</v>
      </c>
      <c r="WBF47" t="e">
        <v>#DIV/0!</v>
      </c>
      <c r="WBG47" t="e">
        <v>#DIV/0!</v>
      </c>
      <c r="WBH47" t="e">
        <v>#DIV/0!</v>
      </c>
      <c r="WBI47" t="e">
        <v>#DIV/0!</v>
      </c>
      <c r="WBJ47" t="e">
        <v>#DIV/0!</v>
      </c>
      <c r="WBK47" t="e">
        <v>#DIV/0!</v>
      </c>
      <c r="WBL47" t="e">
        <v>#DIV/0!</v>
      </c>
      <c r="WBM47" t="e">
        <v>#DIV/0!</v>
      </c>
      <c r="WBN47" t="e">
        <v>#DIV/0!</v>
      </c>
      <c r="WBO47" t="e">
        <v>#DIV/0!</v>
      </c>
      <c r="WBP47" t="e">
        <v>#DIV/0!</v>
      </c>
      <c r="WBQ47" t="e">
        <v>#DIV/0!</v>
      </c>
      <c r="WBR47" t="e">
        <v>#DIV/0!</v>
      </c>
      <c r="WBS47" t="e">
        <v>#DIV/0!</v>
      </c>
      <c r="WBT47" t="e">
        <v>#DIV/0!</v>
      </c>
      <c r="WBU47" t="e">
        <v>#DIV/0!</v>
      </c>
      <c r="WBV47" t="e">
        <v>#DIV/0!</v>
      </c>
      <c r="WBW47" t="e">
        <v>#DIV/0!</v>
      </c>
      <c r="WBX47" t="e">
        <v>#DIV/0!</v>
      </c>
      <c r="WBY47" t="e">
        <v>#DIV/0!</v>
      </c>
      <c r="WBZ47" t="e">
        <v>#DIV/0!</v>
      </c>
      <c r="WCA47" t="e">
        <v>#DIV/0!</v>
      </c>
      <c r="WCB47" t="e">
        <v>#DIV/0!</v>
      </c>
      <c r="WCC47" t="e">
        <v>#DIV/0!</v>
      </c>
      <c r="WCD47" t="e">
        <v>#DIV/0!</v>
      </c>
      <c r="WCE47" t="e">
        <v>#DIV/0!</v>
      </c>
      <c r="WCF47" t="e">
        <v>#DIV/0!</v>
      </c>
      <c r="WCG47" t="e">
        <v>#DIV/0!</v>
      </c>
      <c r="WCH47" t="e">
        <v>#DIV/0!</v>
      </c>
      <c r="WCI47" t="e">
        <v>#DIV/0!</v>
      </c>
      <c r="WCJ47" t="e">
        <v>#DIV/0!</v>
      </c>
      <c r="WCK47" t="e">
        <v>#DIV/0!</v>
      </c>
      <c r="WCL47" t="e">
        <v>#DIV/0!</v>
      </c>
      <c r="WCM47" t="e">
        <v>#DIV/0!</v>
      </c>
      <c r="WCN47" t="e">
        <v>#DIV/0!</v>
      </c>
      <c r="WCO47" t="e">
        <v>#DIV/0!</v>
      </c>
      <c r="WCP47" t="e">
        <v>#DIV/0!</v>
      </c>
      <c r="WCQ47" t="e">
        <v>#DIV/0!</v>
      </c>
      <c r="WCR47" t="e">
        <v>#DIV/0!</v>
      </c>
      <c r="WCS47" t="e">
        <v>#DIV/0!</v>
      </c>
      <c r="WCT47" t="e">
        <v>#DIV/0!</v>
      </c>
      <c r="WCU47" t="e">
        <v>#DIV/0!</v>
      </c>
      <c r="WCV47" t="e">
        <v>#DIV/0!</v>
      </c>
      <c r="WCW47" t="e">
        <v>#DIV/0!</v>
      </c>
      <c r="WCX47" t="e">
        <v>#DIV/0!</v>
      </c>
      <c r="WCY47" t="e">
        <v>#DIV/0!</v>
      </c>
      <c r="WCZ47" t="e">
        <v>#DIV/0!</v>
      </c>
      <c r="WDA47" t="e">
        <v>#DIV/0!</v>
      </c>
      <c r="WDB47" t="e">
        <v>#DIV/0!</v>
      </c>
      <c r="WDC47" t="e">
        <v>#DIV/0!</v>
      </c>
      <c r="WDD47" t="e">
        <v>#DIV/0!</v>
      </c>
      <c r="WDE47" t="e">
        <v>#DIV/0!</v>
      </c>
      <c r="WDF47" t="e">
        <v>#DIV/0!</v>
      </c>
      <c r="WDG47" t="e">
        <v>#DIV/0!</v>
      </c>
      <c r="WDH47" t="e">
        <v>#DIV/0!</v>
      </c>
      <c r="WDI47" t="e">
        <v>#DIV/0!</v>
      </c>
      <c r="WDJ47" t="e">
        <v>#DIV/0!</v>
      </c>
      <c r="WDK47" t="e">
        <v>#DIV/0!</v>
      </c>
      <c r="WDL47" t="e">
        <v>#DIV/0!</v>
      </c>
      <c r="WDM47" t="e">
        <v>#DIV/0!</v>
      </c>
      <c r="WDN47" t="e">
        <v>#DIV/0!</v>
      </c>
      <c r="WDO47" t="e">
        <v>#DIV/0!</v>
      </c>
      <c r="WDP47" t="e">
        <v>#DIV/0!</v>
      </c>
      <c r="WDQ47" t="e">
        <v>#DIV/0!</v>
      </c>
      <c r="WDR47" t="e">
        <v>#DIV/0!</v>
      </c>
      <c r="WDS47" t="e">
        <v>#DIV/0!</v>
      </c>
      <c r="WDT47" t="e">
        <v>#DIV/0!</v>
      </c>
      <c r="WDU47" t="e">
        <v>#DIV/0!</v>
      </c>
      <c r="WDV47" t="e">
        <v>#DIV/0!</v>
      </c>
      <c r="WDW47" t="e">
        <v>#DIV/0!</v>
      </c>
      <c r="WDX47" t="e">
        <v>#DIV/0!</v>
      </c>
      <c r="WDY47" t="e">
        <v>#DIV/0!</v>
      </c>
      <c r="WDZ47" t="e">
        <v>#DIV/0!</v>
      </c>
      <c r="WEA47" t="e">
        <v>#DIV/0!</v>
      </c>
      <c r="WEB47" t="e">
        <v>#DIV/0!</v>
      </c>
      <c r="WEC47" t="e">
        <v>#DIV/0!</v>
      </c>
      <c r="WED47" t="e">
        <v>#DIV/0!</v>
      </c>
      <c r="WEE47" t="e">
        <v>#DIV/0!</v>
      </c>
      <c r="WEF47" t="e">
        <v>#DIV/0!</v>
      </c>
      <c r="WEG47" t="e">
        <v>#DIV/0!</v>
      </c>
      <c r="WEH47" t="e">
        <v>#DIV/0!</v>
      </c>
      <c r="WEI47" t="e">
        <v>#DIV/0!</v>
      </c>
      <c r="WEJ47" t="e">
        <v>#DIV/0!</v>
      </c>
      <c r="WEK47" t="e">
        <v>#DIV/0!</v>
      </c>
      <c r="WEL47" t="e">
        <v>#DIV/0!</v>
      </c>
      <c r="WEM47" t="e">
        <v>#DIV/0!</v>
      </c>
      <c r="WEN47" t="e">
        <v>#DIV/0!</v>
      </c>
      <c r="WEO47" t="e">
        <v>#DIV/0!</v>
      </c>
      <c r="WEP47" t="e">
        <v>#DIV/0!</v>
      </c>
      <c r="WEQ47" t="e">
        <v>#DIV/0!</v>
      </c>
      <c r="WER47" t="e">
        <v>#DIV/0!</v>
      </c>
      <c r="WES47" t="e">
        <v>#DIV/0!</v>
      </c>
      <c r="WET47" t="e">
        <v>#DIV/0!</v>
      </c>
      <c r="WEU47" t="e">
        <v>#DIV/0!</v>
      </c>
      <c r="WEV47" t="e">
        <v>#DIV/0!</v>
      </c>
      <c r="WEW47" t="e">
        <v>#DIV/0!</v>
      </c>
      <c r="WEX47" t="e">
        <v>#DIV/0!</v>
      </c>
      <c r="WEY47" t="e">
        <v>#DIV/0!</v>
      </c>
      <c r="WEZ47" t="e">
        <v>#DIV/0!</v>
      </c>
      <c r="WFA47" t="e">
        <v>#DIV/0!</v>
      </c>
      <c r="WFB47" t="e">
        <v>#DIV/0!</v>
      </c>
      <c r="WFC47" t="e">
        <v>#DIV/0!</v>
      </c>
      <c r="WFD47" t="e">
        <v>#DIV/0!</v>
      </c>
      <c r="WFE47" t="e">
        <v>#DIV/0!</v>
      </c>
      <c r="WFF47" t="e">
        <v>#DIV/0!</v>
      </c>
      <c r="WFG47" t="e">
        <v>#DIV/0!</v>
      </c>
      <c r="WFH47" t="e">
        <v>#DIV/0!</v>
      </c>
      <c r="WFI47" t="e">
        <v>#DIV/0!</v>
      </c>
      <c r="WFJ47" t="e">
        <v>#DIV/0!</v>
      </c>
      <c r="WFK47" t="e">
        <v>#DIV/0!</v>
      </c>
      <c r="WFL47" t="e">
        <v>#DIV/0!</v>
      </c>
      <c r="WFM47" t="e">
        <v>#DIV/0!</v>
      </c>
      <c r="WFN47" t="e">
        <v>#DIV/0!</v>
      </c>
      <c r="WFO47" t="e">
        <v>#DIV/0!</v>
      </c>
      <c r="WFP47" t="e">
        <v>#DIV/0!</v>
      </c>
      <c r="WFQ47" t="e">
        <v>#DIV/0!</v>
      </c>
      <c r="WFR47" t="e">
        <v>#DIV/0!</v>
      </c>
      <c r="WFS47" t="e">
        <v>#DIV/0!</v>
      </c>
      <c r="WFT47" t="e">
        <v>#DIV/0!</v>
      </c>
      <c r="WFU47" t="e">
        <v>#DIV/0!</v>
      </c>
      <c r="WFV47" t="e">
        <v>#DIV/0!</v>
      </c>
      <c r="WFW47" t="e">
        <v>#DIV/0!</v>
      </c>
      <c r="WFX47" t="e">
        <v>#DIV/0!</v>
      </c>
      <c r="WFY47" t="e">
        <v>#DIV/0!</v>
      </c>
      <c r="WFZ47" t="e">
        <v>#DIV/0!</v>
      </c>
      <c r="WGA47" t="e">
        <v>#DIV/0!</v>
      </c>
      <c r="WGB47" t="e">
        <v>#DIV/0!</v>
      </c>
      <c r="WGC47" t="e">
        <v>#DIV/0!</v>
      </c>
      <c r="WGD47" t="e">
        <v>#DIV/0!</v>
      </c>
      <c r="WGE47" t="e">
        <v>#DIV/0!</v>
      </c>
      <c r="WGF47" t="e">
        <v>#DIV/0!</v>
      </c>
      <c r="WGG47" t="e">
        <v>#DIV/0!</v>
      </c>
      <c r="WGH47" t="e">
        <v>#DIV/0!</v>
      </c>
      <c r="WGI47" t="e">
        <v>#DIV/0!</v>
      </c>
      <c r="WGJ47" t="e">
        <v>#DIV/0!</v>
      </c>
      <c r="WGK47" t="e">
        <v>#DIV/0!</v>
      </c>
      <c r="WGL47" t="e">
        <v>#DIV/0!</v>
      </c>
      <c r="WGM47" t="e">
        <v>#DIV/0!</v>
      </c>
      <c r="WGN47" t="e">
        <v>#DIV/0!</v>
      </c>
      <c r="WGO47" t="e">
        <v>#DIV/0!</v>
      </c>
      <c r="WGP47" t="e">
        <v>#DIV/0!</v>
      </c>
      <c r="WGQ47" t="e">
        <v>#DIV/0!</v>
      </c>
      <c r="WGR47" t="e">
        <v>#DIV/0!</v>
      </c>
      <c r="WGS47" t="e">
        <v>#DIV/0!</v>
      </c>
      <c r="WGT47" t="e">
        <v>#DIV/0!</v>
      </c>
      <c r="WGU47" t="e">
        <v>#DIV/0!</v>
      </c>
      <c r="WGV47" t="e">
        <v>#DIV/0!</v>
      </c>
      <c r="WGW47" t="e">
        <v>#DIV/0!</v>
      </c>
      <c r="WGX47" t="e">
        <v>#DIV/0!</v>
      </c>
      <c r="WGY47" t="e">
        <v>#DIV/0!</v>
      </c>
      <c r="WGZ47" t="e">
        <v>#DIV/0!</v>
      </c>
      <c r="WHA47" t="e">
        <v>#DIV/0!</v>
      </c>
      <c r="WHB47" t="e">
        <v>#DIV/0!</v>
      </c>
      <c r="WHC47" t="e">
        <v>#DIV/0!</v>
      </c>
      <c r="WHD47" t="e">
        <v>#DIV/0!</v>
      </c>
      <c r="WHE47" t="e">
        <v>#DIV/0!</v>
      </c>
      <c r="WHF47" t="e">
        <v>#DIV/0!</v>
      </c>
      <c r="WHG47" t="e">
        <v>#DIV/0!</v>
      </c>
      <c r="WHH47" t="e">
        <v>#DIV/0!</v>
      </c>
      <c r="WHI47" t="e">
        <v>#DIV/0!</v>
      </c>
      <c r="WHJ47" t="e">
        <v>#DIV/0!</v>
      </c>
      <c r="WHK47" t="e">
        <v>#DIV/0!</v>
      </c>
      <c r="WHL47" t="e">
        <v>#DIV/0!</v>
      </c>
      <c r="WHM47" t="e">
        <v>#DIV/0!</v>
      </c>
      <c r="WHN47" t="e">
        <v>#DIV/0!</v>
      </c>
      <c r="WHO47" t="e">
        <v>#DIV/0!</v>
      </c>
      <c r="WHP47" t="e">
        <v>#DIV/0!</v>
      </c>
      <c r="WHQ47" t="e">
        <v>#DIV/0!</v>
      </c>
      <c r="WHR47" t="e">
        <v>#DIV/0!</v>
      </c>
      <c r="WHS47" t="e">
        <v>#DIV/0!</v>
      </c>
      <c r="WHT47" t="e">
        <v>#DIV/0!</v>
      </c>
      <c r="WHU47" t="e">
        <v>#DIV/0!</v>
      </c>
      <c r="WHV47" t="e">
        <v>#DIV/0!</v>
      </c>
      <c r="WHW47" t="e">
        <v>#DIV/0!</v>
      </c>
      <c r="WHX47" t="e">
        <v>#DIV/0!</v>
      </c>
      <c r="WHY47" t="e">
        <v>#DIV/0!</v>
      </c>
      <c r="WHZ47" t="e">
        <v>#DIV/0!</v>
      </c>
      <c r="WIA47" t="e">
        <v>#DIV/0!</v>
      </c>
      <c r="WIB47" t="e">
        <v>#DIV/0!</v>
      </c>
      <c r="WIC47" t="e">
        <v>#DIV/0!</v>
      </c>
      <c r="WID47" t="e">
        <v>#DIV/0!</v>
      </c>
      <c r="WIE47" t="e">
        <v>#DIV/0!</v>
      </c>
      <c r="WIF47" t="e">
        <v>#DIV/0!</v>
      </c>
      <c r="WIG47" t="e">
        <v>#DIV/0!</v>
      </c>
      <c r="WIH47" t="e">
        <v>#DIV/0!</v>
      </c>
      <c r="WII47" t="e">
        <v>#DIV/0!</v>
      </c>
      <c r="WIJ47" t="e">
        <v>#DIV/0!</v>
      </c>
      <c r="WIK47" t="e">
        <v>#DIV/0!</v>
      </c>
      <c r="WIL47" t="e">
        <v>#DIV/0!</v>
      </c>
      <c r="WIM47" t="e">
        <v>#DIV/0!</v>
      </c>
      <c r="WIN47" t="e">
        <v>#DIV/0!</v>
      </c>
      <c r="WIO47" t="e">
        <v>#DIV/0!</v>
      </c>
      <c r="WIP47" t="e">
        <v>#DIV/0!</v>
      </c>
      <c r="WIQ47" t="e">
        <v>#DIV/0!</v>
      </c>
      <c r="WIR47" t="e">
        <v>#DIV/0!</v>
      </c>
      <c r="WIS47" t="e">
        <v>#DIV/0!</v>
      </c>
      <c r="WIT47" t="e">
        <v>#DIV/0!</v>
      </c>
      <c r="WIU47" t="e">
        <v>#DIV/0!</v>
      </c>
      <c r="WIV47" t="e">
        <v>#DIV/0!</v>
      </c>
      <c r="WIW47" t="e">
        <v>#DIV/0!</v>
      </c>
      <c r="WIX47" t="e">
        <v>#DIV/0!</v>
      </c>
      <c r="WIY47" t="e">
        <v>#DIV/0!</v>
      </c>
      <c r="WIZ47" t="e">
        <v>#DIV/0!</v>
      </c>
      <c r="WJA47" t="e">
        <v>#DIV/0!</v>
      </c>
      <c r="WJB47" t="e">
        <v>#DIV/0!</v>
      </c>
      <c r="WJC47" t="e">
        <v>#DIV/0!</v>
      </c>
      <c r="WJD47" t="e">
        <v>#DIV/0!</v>
      </c>
      <c r="WJE47" t="e">
        <v>#DIV/0!</v>
      </c>
      <c r="WJF47" t="e">
        <v>#DIV/0!</v>
      </c>
      <c r="WJG47" t="e">
        <v>#DIV/0!</v>
      </c>
      <c r="WJH47" t="e">
        <v>#DIV/0!</v>
      </c>
      <c r="WJI47" t="e">
        <v>#DIV/0!</v>
      </c>
      <c r="WJJ47" t="e">
        <v>#DIV/0!</v>
      </c>
      <c r="WJK47" t="e">
        <v>#DIV/0!</v>
      </c>
      <c r="WJL47" t="e">
        <v>#DIV/0!</v>
      </c>
      <c r="WJM47" t="e">
        <v>#DIV/0!</v>
      </c>
      <c r="WJN47" t="e">
        <v>#DIV/0!</v>
      </c>
      <c r="WJO47" t="e">
        <v>#DIV/0!</v>
      </c>
      <c r="WJP47" t="e">
        <v>#DIV/0!</v>
      </c>
      <c r="WJQ47" t="e">
        <v>#DIV/0!</v>
      </c>
      <c r="WJR47" t="e">
        <v>#DIV/0!</v>
      </c>
      <c r="WJS47" t="e">
        <v>#DIV/0!</v>
      </c>
      <c r="WJT47" t="e">
        <v>#DIV/0!</v>
      </c>
      <c r="WJU47" t="e">
        <v>#DIV/0!</v>
      </c>
      <c r="WJV47" t="e">
        <v>#DIV/0!</v>
      </c>
      <c r="WJW47" t="e">
        <v>#DIV/0!</v>
      </c>
      <c r="WJX47" t="e">
        <v>#DIV/0!</v>
      </c>
      <c r="WJY47" t="e">
        <v>#DIV/0!</v>
      </c>
      <c r="WJZ47" t="e">
        <v>#DIV/0!</v>
      </c>
      <c r="WKA47" t="e">
        <v>#DIV/0!</v>
      </c>
      <c r="WKB47" t="e">
        <v>#DIV/0!</v>
      </c>
      <c r="WKC47" t="e">
        <v>#DIV/0!</v>
      </c>
      <c r="WKD47" t="e">
        <v>#DIV/0!</v>
      </c>
      <c r="WKE47" t="e">
        <v>#DIV/0!</v>
      </c>
      <c r="WKF47" t="e">
        <v>#DIV/0!</v>
      </c>
      <c r="WKG47" t="e">
        <v>#DIV/0!</v>
      </c>
      <c r="WKH47" t="e">
        <v>#DIV/0!</v>
      </c>
      <c r="WKI47" t="e">
        <v>#DIV/0!</v>
      </c>
      <c r="WKJ47" t="e">
        <v>#DIV/0!</v>
      </c>
      <c r="WKK47" t="e">
        <v>#DIV/0!</v>
      </c>
      <c r="WKL47" t="e">
        <v>#DIV/0!</v>
      </c>
      <c r="WKM47" t="e">
        <v>#DIV/0!</v>
      </c>
      <c r="WKN47" t="e">
        <v>#DIV/0!</v>
      </c>
      <c r="WKO47" t="e">
        <v>#DIV/0!</v>
      </c>
      <c r="WKP47" t="e">
        <v>#DIV/0!</v>
      </c>
      <c r="WKQ47" t="e">
        <v>#DIV/0!</v>
      </c>
      <c r="WKR47" t="e">
        <v>#DIV/0!</v>
      </c>
      <c r="WKS47" t="e">
        <v>#DIV/0!</v>
      </c>
      <c r="WKT47" t="e">
        <v>#DIV/0!</v>
      </c>
      <c r="WKU47" t="e">
        <v>#DIV/0!</v>
      </c>
      <c r="WKV47" t="e">
        <v>#DIV/0!</v>
      </c>
      <c r="WKW47" t="e">
        <v>#DIV/0!</v>
      </c>
      <c r="WKX47" t="e">
        <v>#DIV/0!</v>
      </c>
      <c r="WKY47" t="e">
        <v>#DIV/0!</v>
      </c>
      <c r="WKZ47" t="e">
        <v>#DIV/0!</v>
      </c>
      <c r="WLA47" t="e">
        <v>#DIV/0!</v>
      </c>
      <c r="WLB47" t="e">
        <v>#DIV/0!</v>
      </c>
      <c r="WLC47" t="e">
        <v>#DIV/0!</v>
      </c>
      <c r="WLD47" t="e">
        <v>#DIV/0!</v>
      </c>
      <c r="WLE47" t="e">
        <v>#DIV/0!</v>
      </c>
      <c r="WLF47" t="e">
        <v>#DIV/0!</v>
      </c>
      <c r="WLG47" t="e">
        <v>#DIV/0!</v>
      </c>
      <c r="WLH47" t="e">
        <v>#DIV/0!</v>
      </c>
      <c r="WLI47" t="e">
        <v>#DIV/0!</v>
      </c>
      <c r="WLJ47" t="e">
        <v>#DIV/0!</v>
      </c>
      <c r="WLK47" t="e">
        <v>#DIV/0!</v>
      </c>
      <c r="WLL47" t="e">
        <v>#DIV/0!</v>
      </c>
      <c r="WLM47" t="e">
        <v>#DIV/0!</v>
      </c>
      <c r="WLN47" t="e">
        <v>#DIV/0!</v>
      </c>
      <c r="WLO47" t="e">
        <v>#DIV/0!</v>
      </c>
      <c r="WLP47" t="e">
        <v>#DIV/0!</v>
      </c>
      <c r="WLQ47" t="e">
        <v>#DIV/0!</v>
      </c>
      <c r="WLR47" t="e">
        <v>#DIV/0!</v>
      </c>
      <c r="WLS47" t="e">
        <v>#DIV/0!</v>
      </c>
      <c r="WLT47" t="e">
        <v>#DIV/0!</v>
      </c>
      <c r="WLU47" t="e">
        <v>#DIV/0!</v>
      </c>
      <c r="WLV47" t="e">
        <v>#DIV/0!</v>
      </c>
      <c r="WLW47" t="e">
        <v>#DIV/0!</v>
      </c>
      <c r="WLX47" t="e">
        <v>#DIV/0!</v>
      </c>
      <c r="WLY47" t="e">
        <v>#DIV/0!</v>
      </c>
      <c r="WLZ47" t="e">
        <v>#DIV/0!</v>
      </c>
      <c r="WMA47" t="e">
        <v>#DIV/0!</v>
      </c>
      <c r="WMB47" t="e">
        <v>#DIV/0!</v>
      </c>
      <c r="WMC47" t="e">
        <v>#DIV/0!</v>
      </c>
      <c r="WMD47" t="e">
        <v>#DIV/0!</v>
      </c>
      <c r="WME47" t="e">
        <v>#DIV/0!</v>
      </c>
      <c r="WMF47" t="e">
        <v>#DIV/0!</v>
      </c>
      <c r="WMG47" t="e">
        <v>#DIV/0!</v>
      </c>
      <c r="WMH47" t="e">
        <v>#DIV/0!</v>
      </c>
      <c r="WMI47" t="e">
        <v>#DIV/0!</v>
      </c>
      <c r="WMJ47" t="e">
        <v>#DIV/0!</v>
      </c>
      <c r="WMK47" t="e">
        <v>#DIV/0!</v>
      </c>
      <c r="WML47" t="e">
        <v>#DIV/0!</v>
      </c>
      <c r="WMM47" t="e">
        <v>#DIV/0!</v>
      </c>
      <c r="WMN47" t="e">
        <v>#DIV/0!</v>
      </c>
      <c r="WMO47" t="e">
        <v>#DIV/0!</v>
      </c>
      <c r="WMP47" t="e">
        <v>#DIV/0!</v>
      </c>
      <c r="WMQ47" t="e">
        <v>#DIV/0!</v>
      </c>
      <c r="WMR47" t="e">
        <v>#DIV/0!</v>
      </c>
      <c r="WMS47" t="e">
        <v>#DIV/0!</v>
      </c>
      <c r="WMT47" t="e">
        <v>#DIV/0!</v>
      </c>
      <c r="WMU47" t="e">
        <v>#DIV/0!</v>
      </c>
      <c r="WMV47" t="e">
        <v>#DIV/0!</v>
      </c>
      <c r="WMW47" t="e">
        <v>#DIV/0!</v>
      </c>
      <c r="WMX47" t="e">
        <v>#DIV/0!</v>
      </c>
      <c r="WMY47" t="e">
        <v>#DIV/0!</v>
      </c>
      <c r="WMZ47" t="e">
        <v>#DIV/0!</v>
      </c>
      <c r="WNA47" t="e">
        <v>#DIV/0!</v>
      </c>
      <c r="WNB47" t="e">
        <v>#DIV/0!</v>
      </c>
      <c r="WNC47" t="e">
        <v>#DIV/0!</v>
      </c>
      <c r="WND47" t="e">
        <v>#DIV/0!</v>
      </c>
      <c r="WNE47" t="e">
        <v>#DIV/0!</v>
      </c>
      <c r="WNF47" t="e">
        <v>#DIV/0!</v>
      </c>
      <c r="WNG47" t="e">
        <v>#DIV/0!</v>
      </c>
      <c r="WNH47" t="e">
        <v>#DIV/0!</v>
      </c>
      <c r="WNI47" t="e">
        <v>#DIV/0!</v>
      </c>
      <c r="WNJ47" t="e">
        <v>#DIV/0!</v>
      </c>
      <c r="WNK47" t="e">
        <v>#DIV/0!</v>
      </c>
      <c r="WNL47" t="e">
        <v>#DIV/0!</v>
      </c>
      <c r="WNM47" t="e">
        <v>#DIV/0!</v>
      </c>
      <c r="WNN47" t="e">
        <v>#DIV/0!</v>
      </c>
      <c r="WNO47" t="e">
        <v>#DIV/0!</v>
      </c>
      <c r="WNP47" t="e">
        <v>#DIV/0!</v>
      </c>
      <c r="WNQ47" t="e">
        <v>#DIV/0!</v>
      </c>
      <c r="WNR47" t="e">
        <v>#DIV/0!</v>
      </c>
      <c r="WNS47" t="e">
        <v>#DIV/0!</v>
      </c>
      <c r="WNT47" t="e">
        <v>#DIV/0!</v>
      </c>
      <c r="WNU47" t="e">
        <v>#DIV/0!</v>
      </c>
      <c r="WNV47" t="e">
        <v>#DIV/0!</v>
      </c>
      <c r="WNW47" t="e">
        <v>#DIV/0!</v>
      </c>
      <c r="WNX47" t="e">
        <v>#DIV/0!</v>
      </c>
      <c r="WNY47" t="e">
        <v>#DIV/0!</v>
      </c>
      <c r="WNZ47" t="e">
        <v>#DIV/0!</v>
      </c>
      <c r="WOA47" t="e">
        <v>#DIV/0!</v>
      </c>
      <c r="WOB47" t="e">
        <v>#DIV/0!</v>
      </c>
      <c r="WOC47" t="e">
        <v>#DIV/0!</v>
      </c>
      <c r="WOD47" t="e">
        <v>#DIV/0!</v>
      </c>
      <c r="WOE47" t="e">
        <v>#DIV/0!</v>
      </c>
      <c r="WOF47" t="e">
        <v>#DIV/0!</v>
      </c>
      <c r="WOG47" t="e">
        <v>#DIV/0!</v>
      </c>
      <c r="WOH47" t="e">
        <v>#DIV/0!</v>
      </c>
      <c r="WOI47" t="e">
        <v>#DIV/0!</v>
      </c>
      <c r="WOJ47" t="e">
        <v>#DIV/0!</v>
      </c>
      <c r="WOK47" t="e">
        <v>#DIV/0!</v>
      </c>
      <c r="WOL47" t="e">
        <v>#DIV/0!</v>
      </c>
      <c r="WOM47" t="e">
        <v>#DIV/0!</v>
      </c>
      <c r="WON47" t="e">
        <v>#DIV/0!</v>
      </c>
      <c r="WOO47" t="e">
        <v>#DIV/0!</v>
      </c>
      <c r="WOP47" t="e">
        <v>#DIV/0!</v>
      </c>
      <c r="WOQ47" t="e">
        <v>#DIV/0!</v>
      </c>
      <c r="WOR47" t="e">
        <v>#DIV/0!</v>
      </c>
      <c r="WOS47" t="e">
        <v>#DIV/0!</v>
      </c>
      <c r="WOT47" t="e">
        <v>#DIV/0!</v>
      </c>
      <c r="WOU47" t="e">
        <v>#DIV/0!</v>
      </c>
      <c r="WOV47" t="e">
        <v>#DIV/0!</v>
      </c>
      <c r="WOW47" t="e">
        <v>#DIV/0!</v>
      </c>
      <c r="WOX47" t="e">
        <v>#DIV/0!</v>
      </c>
      <c r="WOY47" t="e">
        <v>#DIV/0!</v>
      </c>
      <c r="WOZ47" t="e">
        <v>#DIV/0!</v>
      </c>
      <c r="WPA47" t="e">
        <v>#DIV/0!</v>
      </c>
      <c r="WPB47" t="e">
        <v>#DIV/0!</v>
      </c>
      <c r="WPC47" t="e">
        <v>#DIV/0!</v>
      </c>
      <c r="WPD47" t="e">
        <v>#DIV/0!</v>
      </c>
      <c r="WPE47" t="e">
        <v>#DIV/0!</v>
      </c>
      <c r="WPF47" t="e">
        <v>#DIV/0!</v>
      </c>
      <c r="WPG47" t="e">
        <v>#DIV/0!</v>
      </c>
      <c r="WPH47" t="e">
        <v>#DIV/0!</v>
      </c>
      <c r="WPI47" t="e">
        <v>#DIV/0!</v>
      </c>
      <c r="WPJ47" t="e">
        <v>#DIV/0!</v>
      </c>
      <c r="WPK47" t="e">
        <v>#DIV/0!</v>
      </c>
      <c r="WPL47" t="e">
        <v>#DIV/0!</v>
      </c>
      <c r="WPM47" t="e">
        <v>#DIV/0!</v>
      </c>
      <c r="WPN47" t="e">
        <v>#DIV/0!</v>
      </c>
      <c r="WPO47" t="e">
        <v>#DIV/0!</v>
      </c>
      <c r="WPP47" t="e">
        <v>#DIV/0!</v>
      </c>
      <c r="WPQ47" t="e">
        <v>#DIV/0!</v>
      </c>
      <c r="WPR47" t="e">
        <v>#DIV/0!</v>
      </c>
      <c r="WPS47" t="e">
        <v>#DIV/0!</v>
      </c>
      <c r="WPT47" t="e">
        <v>#DIV/0!</v>
      </c>
      <c r="WPU47" t="e">
        <v>#DIV/0!</v>
      </c>
      <c r="WPV47" t="e">
        <v>#DIV/0!</v>
      </c>
      <c r="WPW47" t="e">
        <v>#DIV/0!</v>
      </c>
      <c r="WPX47" t="e">
        <v>#DIV/0!</v>
      </c>
      <c r="WPY47" t="e">
        <v>#DIV/0!</v>
      </c>
      <c r="WPZ47" t="e">
        <v>#DIV/0!</v>
      </c>
      <c r="WQA47" t="e">
        <v>#DIV/0!</v>
      </c>
      <c r="WQB47" t="e">
        <v>#DIV/0!</v>
      </c>
      <c r="WQC47" t="e">
        <v>#DIV/0!</v>
      </c>
      <c r="WQD47" t="e">
        <v>#DIV/0!</v>
      </c>
      <c r="WQE47" t="e">
        <v>#DIV/0!</v>
      </c>
      <c r="WQF47" t="e">
        <v>#DIV/0!</v>
      </c>
      <c r="WQG47" t="e">
        <v>#DIV/0!</v>
      </c>
      <c r="WQH47" t="e">
        <v>#DIV/0!</v>
      </c>
      <c r="WQI47" t="e">
        <v>#DIV/0!</v>
      </c>
      <c r="WQJ47" t="e">
        <v>#DIV/0!</v>
      </c>
      <c r="WQK47" t="e">
        <v>#DIV/0!</v>
      </c>
      <c r="WQL47" t="e">
        <v>#DIV/0!</v>
      </c>
      <c r="WQM47" t="e">
        <v>#DIV/0!</v>
      </c>
      <c r="WQN47" t="e">
        <v>#DIV/0!</v>
      </c>
      <c r="WQO47" t="e">
        <v>#DIV/0!</v>
      </c>
      <c r="WQP47" t="e">
        <v>#DIV/0!</v>
      </c>
      <c r="WQQ47" t="e">
        <v>#DIV/0!</v>
      </c>
      <c r="WQR47" t="e">
        <v>#DIV/0!</v>
      </c>
      <c r="WQS47" t="e">
        <v>#DIV/0!</v>
      </c>
      <c r="WQT47" t="e">
        <v>#DIV/0!</v>
      </c>
      <c r="WQU47" t="e">
        <v>#DIV/0!</v>
      </c>
      <c r="WQV47" t="e">
        <v>#DIV/0!</v>
      </c>
      <c r="WQW47" t="e">
        <v>#DIV/0!</v>
      </c>
      <c r="WQX47" t="e">
        <v>#DIV/0!</v>
      </c>
      <c r="WQY47" t="e">
        <v>#DIV/0!</v>
      </c>
      <c r="WQZ47" t="e">
        <v>#DIV/0!</v>
      </c>
      <c r="WRA47" t="e">
        <v>#DIV/0!</v>
      </c>
      <c r="WRB47" t="e">
        <v>#DIV/0!</v>
      </c>
      <c r="WRC47" t="e">
        <v>#DIV/0!</v>
      </c>
      <c r="WRD47" t="e">
        <v>#DIV/0!</v>
      </c>
      <c r="WRE47" t="e">
        <v>#DIV/0!</v>
      </c>
      <c r="WRF47" t="e">
        <v>#DIV/0!</v>
      </c>
      <c r="WRG47" t="e">
        <v>#DIV/0!</v>
      </c>
      <c r="WRH47" t="e">
        <v>#DIV/0!</v>
      </c>
      <c r="WRI47" t="e">
        <v>#DIV/0!</v>
      </c>
      <c r="WRJ47" t="e">
        <v>#DIV/0!</v>
      </c>
      <c r="WRK47" t="e">
        <v>#DIV/0!</v>
      </c>
      <c r="WRL47" t="e">
        <v>#DIV/0!</v>
      </c>
      <c r="WRM47" t="e">
        <v>#DIV/0!</v>
      </c>
      <c r="WRN47" t="e">
        <v>#DIV/0!</v>
      </c>
      <c r="WRO47" t="e">
        <v>#DIV/0!</v>
      </c>
      <c r="WRP47" t="e">
        <v>#DIV/0!</v>
      </c>
      <c r="WRQ47" t="e">
        <v>#DIV/0!</v>
      </c>
      <c r="WRR47" t="e">
        <v>#DIV/0!</v>
      </c>
      <c r="WRS47" t="e">
        <v>#DIV/0!</v>
      </c>
      <c r="WRT47" t="e">
        <v>#DIV/0!</v>
      </c>
      <c r="WRU47" t="e">
        <v>#DIV/0!</v>
      </c>
      <c r="WRV47" t="e">
        <v>#DIV/0!</v>
      </c>
      <c r="WRW47" t="e">
        <v>#DIV/0!</v>
      </c>
      <c r="WRX47" t="e">
        <v>#DIV/0!</v>
      </c>
      <c r="WRY47" t="e">
        <v>#DIV/0!</v>
      </c>
      <c r="WRZ47" t="e">
        <v>#DIV/0!</v>
      </c>
      <c r="WSA47" t="e">
        <v>#DIV/0!</v>
      </c>
      <c r="WSB47" t="e">
        <v>#DIV/0!</v>
      </c>
      <c r="WSC47" t="e">
        <v>#DIV/0!</v>
      </c>
      <c r="WSD47" t="e">
        <v>#DIV/0!</v>
      </c>
      <c r="WSE47" t="e">
        <v>#DIV/0!</v>
      </c>
      <c r="WSF47" t="e">
        <v>#DIV/0!</v>
      </c>
      <c r="WSG47" t="e">
        <v>#DIV/0!</v>
      </c>
      <c r="WSH47" t="e">
        <v>#DIV/0!</v>
      </c>
      <c r="WSI47" t="e">
        <v>#DIV/0!</v>
      </c>
      <c r="WSJ47" t="e">
        <v>#DIV/0!</v>
      </c>
      <c r="WSK47" t="e">
        <v>#DIV/0!</v>
      </c>
      <c r="WSL47" t="e">
        <v>#DIV/0!</v>
      </c>
      <c r="WSM47" t="e">
        <v>#DIV/0!</v>
      </c>
      <c r="WSN47" t="e">
        <v>#DIV/0!</v>
      </c>
      <c r="WSO47" t="e">
        <v>#DIV/0!</v>
      </c>
      <c r="WSP47" t="e">
        <v>#DIV/0!</v>
      </c>
      <c r="WSQ47" t="e">
        <v>#DIV/0!</v>
      </c>
      <c r="WSR47" t="e">
        <v>#DIV/0!</v>
      </c>
      <c r="WSS47" t="e">
        <v>#DIV/0!</v>
      </c>
      <c r="WST47" t="e">
        <v>#DIV/0!</v>
      </c>
      <c r="WSU47" t="e">
        <v>#DIV/0!</v>
      </c>
      <c r="WSV47" t="e">
        <v>#DIV/0!</v>
      </c>
      <c r="WSW47" t="e">
        <v>#DIV/0!</v>
      </c>
      <c r="WSX47" t="e">
        <v>#DIV/0!</v>
      </c>
      <c r="WSY47" t="e">
        <v>#DIV/0!</v>
      </c>
      <c r="WSZ47" t="e">
        <v>#DIV/0!</v>
      </c>
      <c r="WTA47" t="e">
        <v>#DIV/0!</v>
      </c>
      <c r="WTB47" t="e">
        <v>#DIV/0!</v>
      </c>
      <c r="WTC47" t="e">
        <v>#DIV/0!</v>
      </c>
      <c r="WTD47" t="e">
        <v>#DIV/0!</v>
      </c>
      <c r="WTE47" t="e">
        <v>#DIV/0!</v>
      </c>
      <c r="WTF47" t="e">
        <v>#DIV/0!</v>
      </c>
      <c r="WTG47" t="e">
        <v>#DIV/0!</v>
      </c>
      <c r="WTH47" t="e">
        <v>#DIV/0!</v>
      </c>
      <c r="WTI47" t="e">
        <v>#DIV/0!</v>
      </c>
      <c r="WTJ47" t="e">
        <v>#DIV/0!</v>
      </c>
      <c r="WTK47" t="e">
        <v>#DIV/0!</v>
      </c>
      <c r="WTL47" t="e">
        <v>#DIV/0!</v>
      </c>
      <c r="WTM47" t="e">
        <v>#DIV/0!</v>
      </c>
      <c r="WTN47" t="e">
        <v>#DIV/0!</v>
      </c>
      <c r="WTO47" t="e">
        <v>#DIV/0!</v>
      </c>
      <c r="WTP47" t="e">
        <v>#DIV/0!</v>
      </c>
      <c r="WTQ47" t="e">
        <v>#DIV/0!</v>
      </c>
      <c r="WTR47" t="e">
        <v>#DIV/0!</v>
      </c>
      <c r="WTS47" t="e">
        <v>#DIV/0!</v>
      </c>
      <c r="WTT47" t="e">
        <v>#DIV/0!</v>
      </c>
      <c r="WTU47" t="e">
        <v>#DIV/0!</v>
      </c>
      <c r="WTV47" t="e">
        <v>#DIV/0!</v>
      </c>
      <c r="WTW47" t="e">
        <v>#DIV/0!</v>
      </c>
      <c r="WTX47" t="e">
        <v>#DIV/0!</v>
      </c>
      <c r="WTY47" t="e">
        <v>#DIV/0!</v>
      </c>
      <c r="WTZ47" t="e">
        <v>#DIV/0!</v>
      </c>
      <c r="WUA47" t="e">
        <v>#DIV/0!</v>
      </c>
      <c r="WUB47" t="e">
        <v>#DIV/0!</v>
      </c>
      <c r="WUC47" t="e">
        <v>#DIV/0!</v>
      </c>
      <c r="WUD47" t="e">
        <v>#DIV/0!</v>
      </c>
      <c r="WUE47" t="e">
        <v>#DIV/0!</v>
      </c>
      <c r="WUF47" t="e">
        <v>#DIV/0!</v>
      </c>
      <c r="WUG47" t="e">
        <v>#DIV/0!</v>
      </c>
      <c r="WUH47" t="e">
        <v>#DIV/0!</v>
      </c>
      <c r="WUI47" t="e">
        <v>#DIV/0!</v>
      </c>
      <c r="WUJ47" t="e">
        <v>#DIV/0!</v>
      </c>
      <c r="WUK47" t="e">
        <v>#DIV/0!</v>
      </c>
      <c r="WUL47" t="e">
        <v>#DIV/0!</v>
      </c>
      <c r="WUM47" t="e">
        <v>#DIV/0!</v>
      </c>
      <c r="WUN47" t="e">
        <v>#DIV/0!</v>
      </c>
      <c r="WUO47" t="e">
        <v>#DIV/0!</v>
      </c>
      <c r="WUP47" t="e">
        <v>#DIV/0!</v>
      </c>
      <c r="WUQ47" t="e">
        <v>#DIV/0!</v>
      </c>
      <c r="WUR47" t="e">
        <v>#DIV/0!</v>
      </c>
      <c r="WUS47" t="e">
        <v>#DIV/0!</v>
      </c>
      <c r="WUT47" t="e">
        <v>#DIV/0!</v>
      </c>
      <c r="WUU47" t="e">
        <v>#DIV/0!</v>
      </c>
      <c r="WUV47" t="e">
        <v>#DIV/0!</v>
      </c>
      <c r="WUW47" t="e">
        <v>#DIV/0!</v>
      </c>
      <c r="WUX47" t="e">
        <v>#DIV/0!</v>
      </c>
      <c r="WUY47" t="e">
        <v>#DIV/0!</v>
      </c>
      <c r="WUZ47" t="e">
        <v>#DIV/0!</v>
      </c>
      <c r="WVA47" t="e">
        <v>#DIV/0!</v>
      </c>
      <c r="WVB47" t="e">
        <v>#DIV/0!</v>
      </c>
      <c r="WVC47" t="e">
        <v>#DIV/0!</v>
      </c>
      <c r="WVD47" t="e">
        <v>#DIV/0!</v>
      </c>
      <c r="WVE47" t="e">
        <v>#DIV/0!</v>
      </c>
      <c r="WVF47" t="e">
        <v>#DIV/0!</v>
      </c>
      <c r="WVG47" t="e">
        <v>#DIV/0!</v>
      </c>
      <c r="WVH47" t="e">
        <v>#DIV/0!</v>
      </c>
      <c r="WVI47" t="e">
        <v>#DIV/0!</v>
      </c>
      <c r="WVJ47" t="e">
        <v>#DIV/0!</v>
      </c>
      <c r="WVK47" t="e">
        <v>#DIV/0!</v>
      </c>
      <c r="WVL47" t="e">
        <v>#DIV/0!</v>
      </c>
      <c r="WVM47" t="e">
        <v>#DIV/0!</v>
      </c>
      <c r="WVN47" t="e">
        <v>#DIV/0!</v>
      </c>
      <c r="WVO47" t="e">
        <v>#DIV/0!</v>
      </c>
      <c r="WVP47" t="e">
        <v>#DIV/0!</v>
      </c>
      <c r="WVQ47" t="e">
        <v>#DIV/0!</v>
      </c>
      <c r="WVR47" t="e">
        <v>#DIV/0!</v>
      </c>
      <c r="WVS47" t="e">
        <v>#DIV/0!</v>
      </c>
      <c r="WVT47" t="e">
        <v>#DIV/0!</v>
      </c>
      <c r="WVU47" t="e">
        <v>#DIV/0!</v>
      </c>
      <c r="WVV47" t="e">
        <v>#DIV/0!</v>
      </c>
      <c r="WVW47" t="e">
        <v>#DIV/0!</v>
      </c>
      <c r="WVX47" t="e">
        <v>#DIV/0!</v>
      </c>
      <c r="WVY47" t="e">
        <v>#DIV/0!</v>
      </c>
      <c r="WVZ47" t="e">
        <v>#DIV/0!</v>
      </c>
      <c r="WWA47" t="e">
        <v>#DIV/0!</v>
      </c>
      <c r="WWB47" t="e">
        <v>#DIV/0!</v>
      </c>
      <c r="WWC47" t="e">
        <v>#DIV/0!</v>
      </c>
      <c r="WWD47" t="e">
        <v>#DIV/0!</v>
      </c>
      <c r="WWE47" t="e">
        <v>#DIV/0!</v>
      </c>
      <c r="WWF47" t="e">
        <v>#DIV/0!</v>
      </c>
      <c r="WWG47" t="e">
        <v>#DIV/0!</v>
      </c>
      <c r="WWH47" t="e">
        <v>#DIV/0!</v>
      </c>
      <c r="WWI47" t="e">
        <v>#DIV/0!</v>
      </c>
      <c r="WWJ47" t="e">
        <v>#DIV/0!</v>
      </c>
      <c r="WWK47" t="e">
        <v>#DIV/0!</v>
      </c>
      <c r="WWL47" t="e">
        <v>#DIV/0!</v>
      </c>
      <c r="WWM47" t="e">
        <v>#DIV/0!</v>
      </c>
      <c r="WWN47" t="e">
        <v>#DIV/0!</v>
      </c>
      <c r="WWO47" t="e">
        <v>#DIV/0!</v>
      </c>
      <c r="WWP47" t="e">
        <v>#DIV/0!</v>
      </c>
      <c r="WWQ47" t="e">
        <v>#DIV/0!</v>
      </c>
      <c r="WWR47" t="e">
        <v>#DIV/0!</v>
      </c>
      <c r="WWS47" t="e">
        <v>#DIV/0!</v>
      </c>
      <c r="WWT47" t="e">
        <v>#DIV/0!</v>
      </c>
      <c r="WWU47" t="e">
        <v>#DIV/0!</v>
      </c>
      <c r="WWV47" t="e">
        <v>#DIV/0!</v>
      </c>
      <c r="WWW47" t="e">
        <v>#DIV/0!</v>
      </c>
      <c r="WWX47" t="e">
        <v>#DIV/0!</v>
      </c>
      <c r="WWY47" t="e">
        <v>#DIV/0!</v>
      </c>
      <c r="WWZ47" t="e">
        <v>#DIV/0!</v>
      </c>
      <c r="WXA47" t="e">
        <v>#DIV/0!</v>
      </c>
      <c r="WXB47" t="e">
        <v>#DIV/0!</v>
      </c>
      <c r="WXC47" t="e">
        <v>#DIV/0!</v>
      </c>
      <c r="WXD47" t="e">
        <v>#DIV/0!</v>
      </c>
      <c r="WXE47" t="e">
        <v>#DIV/0!</v>
      </c>
      <c r="WXF47" t="e">
        <v>#DIV/0!</v>
      </c>
      <c r="WXG47" t="e">
        <v>#DIV/0!</v>
      </c>
      <c r="WXH47" t="e">
        <v>#DIV/0!</v>
      </c>
      <c r="WXI47" t="e">
        <v>#DIV/0!</v>
      </c>
      <c r="WXJ47" t="e">
        <v>#DIV/0!</v>
      </c>
      <c r="WXK47" t="e">
        <v>#DIV/0!</v>
      </c>
      <c r="WXL47" t="e">
        <v>#DIV/0!</v>
      </c>
      <c r="WXM47" t="e">
        <v>#DIV/0!</v>
      </c>
      <c r="WXN47" t="e">
        <v>#DIV/0!</v>
      </c>
      <c r="WXO47" t="e">
        <v>#DIV/0!</v>
      </c>
      <c r="WXP47" t="e">
        <v>#DIV/0!</v>
      </c>
      <c r="WXQ47" t="e">
        <v>#DIV/0!</v>
      </c>
      <c r="WXR47" t="e">
        <v>#DIV/0!</v>
      </c>
      <c r="WXS47" t="e">
        <v>#DIV/0!</v>
      </c>
      <c r="WXT47" t="e">
        <v>#DIV/0!</v>
      </c>
      <c r="WXU47" t="e">
        <v>#DIV/0!</v>
      </c>
      <c r="WXV47" t="e">
        <v>#DIV/0!</v>
      </c>
      <c r="WXW47" t="e">
        <v>#DIV/0!</v>
      </c>
      <c r="WXX47" t="e">
        <v>#DIV/0!</v>
      </c>
      <c r="WXY47" t="e">
        <v>#DIV/0!</v>
      </c>
      <c r="WXZ47" t="e">
        <v>#DIV/0!</v>
      </c>
      <c r="WYA47" t="e">
        <v>#DIV/0!</v>
      </c>
      <c r="WYB47" t="e">
        <v>#DIV/0!</v>
      </c>
      <c r="WYC47" t="e">
        <v>#DIV/0!</v>
      </c>
      <c r="WYD47" t="e">
        <v>#DIV/0!</v>
      </c>
      <c r="WYE47" t="e">
        <v>#DIV/0!</v>
      </c>
      <c r="WYF47" t="e">
        <v>#DIV/0!</v>
      </c>
      <c r="WYG47" t="e">
        <v>#DIV/0!</v>
      </c>
      <c r="WYH47" t="e">
        <v>#DIV/0!</v>
      </c>
      <c r="WYI47" t="e">
        <v>#DIV/0!</v>
      </c>
      <c r="WYJ47" t="e">
        <v>#DIV/0!</v>
      </c>
      <c r="WYK47" t="e">
        <v>#DIV/0!</v>
      </c>
      <c r="WYL47" t="e">
        <v>#DIV/0!</v>
      </c>
      <c r="WYM47" t="e">
        <v>#DIV/0!</v>
      </c>
      <c r="WYN47" t="e">
        <v>#DIV/0!</v>
      </c>
      <c r="WYO47" t="e">
        <v>#DIV/0!</v>
      </c>
      <c r="WYP47" t="e">
        <v>#DIV/0!</v>
      </c>
      <c r="WYQ47" t="e">
        <v>#DIV/0!</v>
      </c>
      <c r="WYR47" t="e">
        <v>#DIV/0!</v>
      </c>
      <c r="WYS47" t="e">
        <v>#DIV/0!</v>
      </c>
      <c r="WYT47" t="e">
        <v>#DIV/0!</v>
      </c>
      <c r="WYU47" t="e">
        <v>#DIV/0!</v>
      </c>
      <c r="WYV47" t="e">
        <v>#DIV/0!</v>
      </c>
      <c r="WYW47" t="e">
        <v>#DIV/0!</v>
      </c>
      <c r="WYX47" t="e">
        <v>#DIV/0!</v>
      </c>
      <c r="WYY47" t="e">
        <v>#DIV/0!</v>
      </c>
      <c r="WYZ47" t="e">
        <v>#DIV/0!</v>
      </c>
      <c r="WZA47" t="e">
        <v>#DIV/0!</v>
      </c>
      <c r="WZB47" t="e">
        <v>#DIV/0!</v>
      </c>
      <c r="WZC47" t="e">
        <v>#DIV/0!</v>
      </c>
      <c r="WZD47" t="e">
        <v>#DIV/0!</v>
      </c>
      <c r="WZE47" t="e">
        <v>#DIV/0!</v>
      </c>
      <c r="WZF47" t="e">
        <v>#DIV/0!</v>
      </c>
      <c r="WZG47" t="e">
        <v>#DIV/0!</v>
      </c>
      <c r="WZH47" t="e">
        <v>#DIV/0!</v>
      </c>
      <c r="WZI47" t="e">
        <v>#DIV/0!</v>
      </c>
      <c r="WZJ47" t="e">
        <v>#DIV/0!</v>
      </c>
      <c r="WZK47" t="e">
        <v>#DIV/0!</v>
      </c>
      <c r="WZL47" t="e">
        <v>#DIV/0!</v>
      </c>
      <c r="WZM47" t="e">
        <v>#DIV/0!</v>
      </c>
      <c r="WZN47" t="e">
        <v>#DIV/0!</v>
      </c>
      <c r="WZO47" t="e">
        <v>#DIV/0!</v>
      </c>
      <c r="WZP47" t="e">
        <v>#DIV/0!</v>
      </c>
      <c r="WZQ47" t="e">
        <v>#DIV/0!</v>
      </c>
      <c r="WZR47" t="e">
        <v>#DIV/0!</v>
      </c>
      <c r="WZS47" t="e">
        <v>#DIV/0!</v>
      </c>
      <c r="WZT47" t="e">
        <v>#DIV/0!</v>
      </c>
      <c r="WZU47" t="e">
        <v>#DIV/0!</v>
      </c>
      <c r="WZV47" t="e">
        <v>#DIV/0!</v>
      </c>
      <c r="WZW47" t="e">
        <v>#DIV/0!</v>
      </c>
      <c r="WZX47" t="e">
        <v>#DIV/0!</v>
      </c>
      <c r="WZY47" t="e">
        <v>#DIV/0!</v>
      </c>
      <c r="WZZ47" t="e">
        <v>#DIV/0!</v>
      </c>
      <c r="XAA47" t="e">
        <v>#DIV/0!</v>
      </c>
      <c r="XAB47" t="e">
        <v>#DIV/0!</v>
      </c>
      <c r="XAC47" t="e">
        <v>#DIV/0!</v>
      </c>
      <c r="XAD47" t="e">
        <v>#DIV/0!</v>
      </c>
      <c r="XAE47" t="e">
        <v>#DIV/0!</v>
      </c>
      <c r="XAF47" t="e">
        <v>#DIV/0!</v>
      </c>
      <c r="XAG47" t="e">
        <v>#DIV/0!</v>
      </c>
      <c r="XAH47" t="e">
        <v>#DIV/0!</v>
      </c>
      <c r="XAI47" t="e">
        <v>#DIV/0!</v>
      </c>
      <c r="XAJ47" t="e">
        <v>#DIV/0!</v>
      </c>
      <c r="XAK47" t="e">
        <v>#DIV/0!</v>
      </c>
      <c r="XAL47" t="e">
        <v>#DIV/0!</v>
      </c>
      <c r="XAM47" t="e">
        <v>#DIV/0!</v>
      </c>
      <c r="XAN47" t="e">
        <v>#DIV/0!</v>
      </c>
      <c r="XAO47" t="e">
        <v>#DIV/0!</v>
      </c>
      <c r="XAP47" t="e">
        <v>#DIV/0!</v>
      </c>
      <c r="XAQ47" t="e">
        <v>#DIV/0!</v>
      </c>
      <c r="XAR47" t="e">
        <v>#DIV/0!</v>
      </c>
      <c r="XAS47" t="e">
        <v>#DIV/0!</v>
      </c>
      <c r="XAT47" t="e">
        <v>#DIV/0!</v>
      </c>
      <c r="XAU47" t="e">
        <v>#DIV/0!</v>
      </c>
      <c r="XAV47" t="e">
        <v>#DIV/0!</v>
      </c>
      <c r="XAW47" t="e">
        <v>#DIV/0!</v>
      </c>
      <c r="XAX47" t="e">
        <v>#DIV/0!</v>
      </c>
      <c r="XAY47" t="e">
        <v>#DIV/0!</v>
      </c>
      <c r="XAZ47" t="e">
        <v>#DIV/0!</v>
      </c>
      <c r="XBA47" t="e">
        <v>#DIV/0!</v>
      </c>
      <c r="XBB47" t="e">
        <v>#DIV/0!</v>
      </c>
      <c r="XBC47" t="e">
        <v>#DIV/0!</v>
      </c>
      <c r="XBD47" t="e">
        <v>#DIV/0!</v>
      </c>
      <c r="XBE47" t="e">
        <v>#DIV/0!</v>
      </c>
      <c r="XBF47" t="e">
        <v>#DIV/0!</v>
      </c>
      <c r="XBG47" t="e">
        <v>#DIV/0!</v>
      </c>
      <c r="XBH47" t="e">
        <v>#DIV/0!</v>
      </c>
      <c r="XBI47" t="e">
        <v>#DIV/0!</v>
      </c>
      <c r="XBJ47" t="e">
        <v>#DIV/0!</v>
      </c>
      <c r="XBK47" t="e">
        <v>#DIV/0!</v>
      </c>
      <c r="XBL47" t="e">
        <v>#DIV/0!</v>
      </c>
      <c r="XBM47" t="e">
        <v>#DIV/0!</v>
      </c>
      <c r="XBN47" t="e">
        <v>#DIV/0!</v>
      </c>
      <c r="XBO47" t="e">
        <v>#DIV/0!</v>
      </c>
      <c r="XBP47" t="e">
        <v>#DIV/0!</v>
      </c>
      <c r="XBQ47" t="e">
        <v>#DIV/0!</v>
      </c>
      <c r="XBR47" t="e">
        <v>#DIV/0!</v>
      </c>
      <c r="XBS47" t="e">
        <v>#DIV/0!</v>
      </c>
      <c r="XBT47" t="e">
        <v>#DIV/0!</v>
      </c>
      <c r="XBU47" t="e">
        <v>#DIV/0!</v>
      </c>
      <c r="XBV47" t="e">
        <v>#DIV/0!</v>
      </c>
      <c r="XBW47" t="e">
        <v>#DIV/0!</v>
      </c>
      <c r="XBX47" t="e">
        <v>#DIV/0!</v>
      </c>
      <c r="XBY47" t="e">
        <v>#DIV/0!</v>
      </c>
      <c r="XBZ47" t="e">
        <v>#DIV/0!</v>
      </c>
      <c r="XCA47" t="e">
        <v>#DIV/0!</v>
      </c>
      <c r="XCB47" t="e">
        <v>#DIV/0!</v>
      </c>
      <c r="XCC47" t="e">
        <v>#DIV/0!</v>
      </c>
      <c r="XCD47" t="e">
        <v>#DIV/0!</v>
      </c>
      <c r="XCE47" t="e">
        <v>#DIV/0!</v>
      </c>
      <c r="XCF47" t="e">
        <v>#DIV/0!</v>
      </c>
      <c r="XCG47" t="e">
        <v>#DIV/0!</v>
      </c>
      <c r="XCH47" t="e">
        <v>#DIV/0!</v>
      </c>
      <c r="XCI47" t="e">
        <v>#DIV/0!</v>
      </c>
      <c r="XCJ47" t="e">
        <v>#DIV/0!</v>
      </c>
      <c r="XCK47" t="e">
        <v>#DIV/0!</v>
      </c>
      <c r="XCL47" t="e">
        <v>#DIV/0!</v>
      </c>
      <c r="XCM47" t="e">
        <v>#DIV/0!</v>
      </c>
      <c r="XCN47" t="e">
        <v>#DIV/0!</v>
      </c>
      <c r="XCO47" t="e">
        <v>#DIV/0!</v>
      </c>
      <c r="XCP47" t="e">
        <v>#DIV/0!</v>
      </c>
      <c r="XCQ47" t="e">
        <v>#DIV/0!</v>
      </c>
      <c r="XCR47" t="e">
        <v>#DIV/0!</v>
      </c>
      <c r="XCS47" t="e">
        <v>#DIV/0!</v>
      </c>
      <c r="XCT47" t="e">
        <v>#DIV/0!</v>
      </c>
      <c r="XCU47" t="e">
        <v>#DIV/0!</v>
      </c>
      <c r="XCV47" t="e">
        <v>#DIV/0!</v>
      </c>
      <c r="XCW47" t="e">
        <v>#DIV/0!</v>
      </c>
      <c r="XCX47" t="e">
        <v>#DIV/0!</v>
      </c>
      <c r="XCY47" t="e">
        <v>#DIV/0!</v>
      </c>
      <c r="XCZ47" t="e">
        <v>#DIV/0!</v>
      </c>
      <c r="XDA47" t="e">
        <v>#DIV/0!</v>
      </c>
      <c r="XDB47" t="e">
        <v>#DIV/0!</v>
      </c>
      <c r="XDC47" t="e">
        <v>#DIV/0!</v>
      </c>
      <c r="XDD47" t="e">
        <v>#DIV/0!</v>
      </c>
      <c r="XDE47" t="e">
        <v>#DIV/0!</v>
      </c>
      <c r="XDF47" t="e">
        <v>#DIV/0!</v>
      </c>
      <c r="XDG47" t="e">
        <v>#DIV/0!</v>
      </c>
      <c r="XDH47" t="e">
        <v>#DIV/0!</v>
      </c>
      <c r="XDI47" t="e">
        <v>#DIV/0!</v>
      </c>
      <c r="XDJ47" t="e">
        <v>#DIV/0!</v>
      </c>
      <c r="XDK47" t="e">
        <v>#DIV/0!</v>
      </c>
      <c r="XDL47" t="e">
        <v>#DIV/0!</v>
      </c>
      <c r="XDM47" t="e">
        <v>#DIV/0!</v>
      </c>
      <c r="XDN47" t="e">
        <v>#DIV/0!</v>
      </c>
      <c r="XDO47" t="e">
        <v>#DIV/0!</v>
      </c>
      <c r="XDP47" t="e">
        <v>#DIV/0!</v>
      </c>
      <c r="XDQ47" t="e">
        <v>#DIV/0!</v>
      </c>
      <c r="XDR47" t="e">
        <v>#DIV/0!</v>
      </c>
      <c r="XDS47" t="e">
        <v>#DIV/0!</v>
      </c>
      <c r="XDT47" t="e">
        <v>#DIV/0!</v>
      </c>
      <c r="XDU47" t="e">
        <v>#DIV/0!</v>
      </c>
      <c r="XDV47" t="e">
        <v>#DIV/0!</v>
      </c>
      <c r="XDW47" t="e">
        <v>#DIV/0!</v>
      </c>
      <c r="XDX47" t="e">
        <v>#DIV/0!</v>
      </c>
      <c r="XDY47" t="e">
        <v>#DIV/0!</v>
      </c>
      <c r="XDZ47" t="e">
        <v>#DIV/0!</v>
      </c>
      <c r="XEA47" t="e">
        <v>#DIV/0!</v>
      </c>
      <c r="XEB47" t="e">
        <v>#DIV/0!</v>
      </c>
      <c r="XEC47" t="e">
        <v>#DIV/0!</v>
      </c>
      <c r="XED47" t="e">
        <v>#DIV/0!</v>
      </c>
      <c r="XEE47" t="e">
        <v>#DIV/0!</v>
      </c>
      <c r="XEF47" t="e">
        <v>#DIV/0!</v>
      </c>
      <c r="XEG47" t="e">
        <v>#DIV/0!</v>
      </c>
      <c r="XEH47" t="e">
        <v>#DIV/0!</v>
      </c>
      <c r="XEI47" t="e">
        <v>#DIV/0!</v>
      </c>
      <c r="XEJ47" t="e">
        <v>#DIV/0!</v>
      </c>
      <c r="XEK47" t="e">
        <v>#DIV/0!</v>
      </c>
      <c r="XEL47" t="e">
        <v>#DIV/0!</v>
      </c>
      <c r="XEM47" t="e">
        <v>#DIV/0!</v>
      </c>
      <c r="XEN47" t="e">
        <v>#DIV/0!</v>
      </c>
      <c r="XEO47" t="e">
        <v>#DIV/0!</v>
      </c>
      <c r="XEP47" t="e">
        <v>#DIV/0!</v>
      </c>
      <c r="XEQ47" t="e">
        <v>#DIV/0!</v>
      </c>
      <c r="XER47" t="e">
        <v>#DIV/0!</v>
      </c>
      <c r="XES47" t="e">
        <v>#DIV/0!</v>
      </c>
      <c r="XET47" t="e">
        <v>#DIV/0!</v>
      </c>
      <c r="XEU47" t="e">
        <v>#DIV/0!</v>
      </c>
      <c r="XEV47" t="e">
        <v>#DIV/0!</v>
      </c>
      <c r="XEW47" t="e">
        <v>#DIV/0!</v>
      </c>
      <c r="XEX47" t="e">
        <v>#DIV/0!</v>
      </c>
      <c r="XEY47" t="e">
        <v>#DIV/0!</v>
      </c>
      <c r="XEZ47" t="e">
        <v>#DIV/0!</v>
      </c>
      <c r="XFA47" t="e">
        <v>#DIV/0!</v>
      </c>
      <c r="XFB47" t="e">
        <v>#DIV/0!</v>
      </c>
      <c r="XFC47" t="e">
        <v>#DIV/0!</v>
      </c>
      <c r="XFD47" t="e">
        <v>#DIV/0!</v>
      </c>
    </row>
    <row r="48" spans="1:16384" x14ac:dyDescent="0.2">
      <c r="A48" s="9" cm="1">
        <f t="array" ref="A48:XFD48">22:22/21:21</f>
        <v>2</v>
      </c>
      <c r="B48" s="9">
        <v>2.4627820600189509</v>
      </c>
      <c r="C48" s="9">
        <v>1.6360504125762232</v>
      </c>
      <c r="D48" s="9">
        <v>2.2430238856503237</v>
      </c>
      <c r="E48" s="9">
        <v>1.6499099332850615</v>
      </c>
      <c r="F48" s="9">
        <v>1.9967468816793998</v>
      </c>
      <c r="G48" s="9">
        <v>1.9900109306325666</v>
      </c>
      <c r="H48" s="9">
        <v>2.0087029128438401</v>
      </c>
      <c r="I48" s="9">
        <v>1.990822691271837</v>
      </c>
      <c r="J48" t="e">
        <v>#DIV/0!</v>
      </c>
      <c r="K48" t="e">
        <v>#DIV/0!</v>
      </c>
      <c r="L48" t="e">
        <v>#DIV/0!</v>
      </c>
      <c r="M48" t="e">
        <v>#DIV/0!</v>
      </c>
      <c r="N48" t="e">
        <v>#DIV/0!</v>
      </c>
      <c r="O48" t="e">
        <v>#DIV/0!</v>
      </c>
      <c r="P48" t="e">
        <v>#DIV/0!</v>
      </c>
      <c r="Q48" t="e">
        <v>#DIV/0!</v>
      </c>
      <c r="R48" t="e">
        <v>#DIV/0!</v>
      </c>
      <c r="S48" t="e">
        <v>#DIV/0!</v>
      </c>
      <c r="T48" t="e">
        <v>#DIV/0!</v>
      </c>
      <c r="U48" t="e">
        <v>#DIV/0!</v>
      </c>
      <c r="V48" t="e">
        <v>#DIV/0!</v>
      </c>
      <c r="W48" t="e">
        <v>#DIV/0!</v>
      </c>
      <c r="X48" t="e">
        <v>#DIV/0!</v>
      </c>
      <c r="Y48" t="e">
        <v>#DIV/0!</v>
      </c>
      <c r="Z48" t="e">
        <v>#DIV/0!</v>
      </c>
      <c r="AA48" t="e">
        <v>#DIV/0!</v>
      </c>
      <c r="AB48" t="e">
        <v>#DIV/0!</v>
      </c>
      <c r="AC48" t="e">
        <v>#DIV/0!</v>
      </c>
      <c r="AD48" t="e">
        <v>#DIV/0!</v>
      </c>
      <c r="AE48" t="e">
        <v>#DIV/0!</v>
      </c>
      <c r="AF48" t="e">
        <v>#DIV/0!</v>
      </c>
      <c r="AG48" t="e">
        <v>#DIV/0!</v>
      </c>
      <c r="AH48" t="e">
        <v>#DIV/0!</v>
      </c>
      <c r="AI48" t="e">
        <v>#DIV/0!</v>
      </c>
      <c r="AJ48" t="e">
        <v>#DIV/0!</v>
      </c>
      <c r="AK48" t="e">
        <v>#DIV/0!</v>
      </c>
      <c r="AL48" t="e">
        <v>#DIV/0!</v>
      </c>
      <c r="AM48" t="e">
        <v>#DIV/0!</v>
      </c>
      <c r="AN48" t="e">
        <v>#DIV/0!</v>
      </c>
      <c r="AO48" t="e">
        <v>#DIV/0!</v>
      </c>
      <c r="AP48" t="e">
        <v>#DIV/0!</v>
      </c>
      <c r="AQ48" t="e">
        <v>#DIV/0!</v>
      </c>
      <c r="AR48" t="e">
        <v>#DIV/0!</v>
      </c>
      <c r="AS48" t="e">
        <v>#DIV/0!</v>
      </c>
      <c r="AT48" t="e">
        <v>#DIV/0!</v>
      </c>
      <c r="AU48" t="e">
        <v>#DIV/0!</v>
      </c>
      <c r="AV48" t="e">
        <v>#DIV/0!</v>
      </c>
      <c r="AW48" t="e">
        <v>#DIV/0!</v>
      </c>
      <c r="AX48" t="e">
        <v>#DIV/0!</v>
      </c>
      <c r="AY48" t="e">
        <v>#DIV/0!</v>
      </c>
      <c r="AZ48" t="e">
        <v>#DIV/0!</v>
      </c>
      <c r="BA48" t="e">
        <v>#DIV/0!</v>
      </c>
      <c r="BB48" t="e">
        <v>#DIV/0!</v>
      </c>
      <c r="BC48" t="e">
        <v>#DIV/0!</v>
      </c>
      <c r="BD48" t="e">
        <v>#DIV/0!</v>
      </c>
      <c r="BE48" t="e">
        <v>#DIV/0!</v>
      </c>
      <c r="BF48" t="e">
        <v>#DIV/0!</v>
      </c>
      <c r="BG48" t="e">
        <v>#DIV/0!</v>
      </c>
      <c r="BH48" t="e">
        <v>#DIV/0!</v>
      </c>
      <c r="BI48" t="e">
        <v>#DIV/0!</v>
      </c>
      <c r="BJ48" t="e">
        <v>#DIV/0!</v>
      </c>
      <c r="BK48" t="e">
        <v>#DIV/0!</v>
      </c>
      <c r="BL48" t="e">
        <v>#DIV/0!</v>
      </c>
      <c r="BM48" t="e">
        <v>#DIV/0!</v>
      </c>
      <c r="BN48" t="e">
        <v>#DIV/0!</v>
      </c>
      <c r="BO48" t="e">
        <v>#DIV/0!</v>
      </c>
      <c r="BP48" t="e">
        <v>#DIV/0!</v>
      </c>
      <c r="BQ48" t="e">
        <v>#DIV/0!</v>
      </c>
      <c r="BR48" t="e">
        <v>#DIV/0!</v>
      </c>
      <c r="BS48" t="e">
        <v>#DIV/0!</v>
      </c>
      <c r="BT48" t="e">
        <v>#DIV/0!</v>
      </c>
      <c r="BU48" t="e">
        <v>#DIV/0!</v>
      </c>
      <c r="BV48" t="e">
        <v>#DIV/0!</v>
      </c>
      <c r="BW48" t="e">
        <v>#DIV/0!</v>
      </c>
      <c r="BX48" t="e">
        <v>#DIV/0!</v>
      </c>
      <c r="BY48" t="e">
        <v>#DIV/0!</v>
      </c>
      <c r="BZ48" t="e">
        <v>#DIV/0!</v>
      </c>
      <c r="CA48" t="e">
        <v>#DIV/0!</v>
      </c>
      <c r="CB48" t="e">
        <v>#DIV/0!</v>
      </c>
      <c r="CC48" t="e">
        <v>#DIV/0!</v>
      </c>
      <c r="CD48" t="e">
        <v>#DIV/0!</v>
      </c>
      <c r="CE48" t="e">
        <v>#DIV/0!</v>
      </c>
      <c r="CF48" t="e">
        <v>#DIV/0!</v>
      </c>
      <c r="CG48" t="e">
        <v>#DIV/0!</v>
      </c>
      <c r="CH48" t="e">
        <v>#DIV/0!</v>
      </c>
      <c r="CI48" t="e">
        <v>#DIV/0!</v>
      </c>
      <c r="CJ48" t="e">
        <v>#DIV/0!</v>
      </c>
      <c r="CK48" t="e">
        <v>#DIV/0!</v>
      </c>
      <c r="CL48" t="e">
        <v>#DIV/0!</v>
      </c>
      <c r="CM48" t="e">
        <v>#DIV/0!</v>
      </c>
      <c r="CN48" t="e">
        <v>#DIV/0!</v>
      </c>
      <c r="CO48" t="e">
        <v>#DIV/0!</v>
      </c>
      <c r="CP48" t="e">
        <v>#DIV/0!</v>
      </c>
      <c r="CQ48" t="e">
        <v>#DIV/0!</v>
      </c>
      <c r="CR48" t="e">
        <v>#DIV/0!</v>
      </c>
      <c r="CS48" t="e">
        <v>#DIV/0!</v>
      </c>
      <c r="CT48" t="e">
        <v>#DIV/0!</v>
      </c>
      <c r="CU48" t="e">
        <v>#DIV/0!</v>
      </c>
      <c r="CV48" t="e">
        <v>#DIV/0!</v>
      </c>
      <c r="CW48" t="e">
        <v>#DIV/0!</v>
      </c>
      <c r="CX48" t="e">
        <v>#DIV/0!</v>
      </c>
      <c r="CY48" t="e">
        <v>#DIV/0!</v>
      </c>
      <c r="CZ48" t="e">
        <v>#DIV/0!</v>
      </c>
      <c r="DA48" t="e">
        <v>#DIV/0!</v>
      </c>
      <c r="DB48" t="e">
        <v>#DIV/0!</v>
      </c>
      <c r="DC48" t="e">
        <v>#DIV/0!</v>
      </c>
      <c r="DD48" t="e">
        <v>#DIV/0!</v>
      </c>
      <c r="DE48" t="e">
        <v>#DIV/0!</v>
      </c>
      <c r="DF48" t="e">
        <v>#DIV/0!</v>
      </c>
      <c r="DG48" t="e">
        <v>#DIV/0!</v>
      </c>
      <c r="DH48" t="e">
        <v>#DIV/0!</v>
      </c>
      <c r="DI48" t="e">
        <v>#DIV/0!</v>
      </c>
      <c r="DJ48" t="e">
        <v>#DIV/0!</v>
      </c>
      <c r="DK48" t="e">
        <v>#DIV/0!</v>
      </c>
      <c r="DL48" t="e">
        <v>#DIV/0!</v>
      </c>
      <c r="DM48" t="e">
        <v>#DIV/0!</v>
      </c>
      <c r="DN48" t="e">
        <v>#DIV/0!</v>
      </c>
      <c r="DO48" t="e">
        <v>#DIV/0!</v>
      </c>
      <c r="DP48" t="e">
        <v>#DIV/0!</v>
      </c>
      <c r="DQ48" t="e">
        <v>#DIV/0!</v>
      </c>
      <c r="DR48" t="e">
        <v>#DIV/0!</v>
      </c>
      <c r="DS48" t="e">
        <v>#DIV/0!</v>
      </c>
      <c r="DT48" t="e">
        <v>#DIV/0!</v>
      </c>
      <c r="DU48" t="e">
        <v>#DIV/0!</v>
      </c>
      <c r="DV48" t="e">
        <v>#DIV/0!</v>
      </c>
      <c r="DW48" t="e">
        <v>#DIV/0!</v>
      </c>
      <c r="DX48" t="e">
        <v>#DIV/0!</v>
      </c>
      <c r="DY48" t="e">
        <v>#DIV/0!</v>
      </c>
      <c r="DZ48" t="e">
        <v>#DIV/0!</v>
      </c>
      <c r="EA48" t="e">
        <v>#DIV/0!</v>
      </c>
      <c r="EB48" t="e">
        <v>#DIV/0!</v>
      </c>
      <c r="EC48" t="e">
        <v>#DIV/0!</v>
      </c>
      <c r="ED48" t="e">
        <v>#DIV/0!</v>
      </c>
      <c r="EE48" t="e">
        <v>#DIV/0!</v>
      </c>
      <c r="EF48" t="e">
        <v>#DIV/0!</v>
      </c>
      <c r="EG48" t="e">
        <v>#DIV/0!</v>
      </c>
      <c r="EH48" t="e">
        <v>#DIV/0!</v>
      </c>
      <c r="EI48" t="e">
        <v>#DIV/0!</v>
      </c>
      <c r="EJ48" t="e">
        <v>#DIV/0!</v>
      </c>
      <c r="EK48" t="e">
        <v>#DIV/0!</v>
      </c>
      <c r="EL48" t="e">
        <v>#DIV/0!</v>
      </c>
      <c r="EM48" t="e">
        <v>#DIV/0!</v>
      </c>
      <c r="EN48" t="e">
        <v>#DIV/0!</v>
      </c>
      <c r="EO48" t="e">
        <v>#DIV/0!</v>
      </c>
      <c r="EP48" t="e">
        <v>#DIV/0!</v>
      </c>
      <c r="EQ48" t="e">
        <v>#DIV/0!</v>
      </c>
      <c r="ER48" t="e">
        <v>#DIV/0!</v>
      </c>
      <c r="ES48" t="e">
        <v>#DIV/0!</v>
      </c>
      <c r="ET48" t="e">
        <v>#DIV/0!</v>
      </c>
      <c r="EU48" t="e">
        <v>#DIV/0!</v>
      </c>
      <c r="EV48" t="e">
        <v>#DIV/0!</v>
      </c>
      <c r="EW48" t="e">
        <v>#DIV/0!</v>
      </c>
      <c r="EX48" t="e">
        <v>#DIV/0!</v>
      </c>
      <c r="EY48" t="e">
        <v>#DIV/0!</v>
      </c>
      <c r="EZ48" t="e">
        <v>#DIV/0!</v>
      </c>
      <c r="FA48" t="e">
        <v>#DIV/0!</v>
      </c>
      <c r="FB48" t="e">
        <v>#DIV/0!</v>
      </c>
      <c r="FC48" t="e">
        <v>#DIV/0!</v>
      </c>
      <c r="FD48" t="e">
        <v>#DIV/0!</v>
      </c>
      <c r="FE48" t="e">
        <v>#DIV/0!</v>
      </c>
      <c r="FF48" t="e">
        <v>#DIV/0!</v>
      </c>
      <c r="FG48" t="e">
        <v>#DIV/0!</v>
      </c>
      <c r="FH48" t="e">
        <v>#DIV/0!</v>
      </c>
      <c r="FI48" t="e">
        <v>#DIV/0!</v>
      </c>
      <c r="FJ48" t="e">
        <v>#DIV/0!</v>
      </c>
      <c r="FK48" t="e">
        <v>#DIV/0!</v>
      </c>
      <c r="FL48" t="e">
        <v>#DIV/0!</v>
      </c>
      <c r="FM48" t="e">
        <v>#DIV/0!</v>
      </c>
      <c r="FN48" t="e">
        <v>#DIV/0!</v>
      </c>
      <c r="FO48" t="e">
        <v>#DIV/0!</v>
      </c>
      <c r="FP48" t="e">
        <v>#DIV/0!</v>
      </c>
      <c r="FQ48" t="e">
        <v>#DIV/0!</v>
      </c>
      <c r="FR48" t="e">
        <v>#DIV/0!</v>
      </c>
      <c r="FS48" t="e">
        <v>#DIV/0!</v>
      </c>
      <c r="FT48" t="e">
        <v>#DIV/0!</v>
      </c>
      <c r="FU48" t="e">
        <v>#DIV/0!</v>
      </c>
      <c r="FV48" t="e">
        <v>#DIV/0!</v>
      </c>
      <c r="FW48" t="e">
        <v>#DIV/0!</v>
      </c>
      <c r="FX48" t="e">
        <v>#DIV/0!</v>
      </c>
      <c r="FY48" t="e">
        <v>#DIV/0!</v>
      </c>
      <c r="FZ48" t="e">
        <v>#DIV/0!</v>
      </c>
      <c r="GA48" t="e">
        <v>#DIV/0!</v>
      </c>
      <c r="GB48" t="e">
        <v>#DIV/0!</v>
      </c>
      <c r="GC48" t="e">
        <v>#DIV/0!</v>
      </c>
      <c r="GD48" t="e">
        <v>#DIV/0!</v>
      </c>
      <c r="GE48" t="e">
        <v>#DIV/0!</v>
      </c>
      <c r="GF48" t="e">
        <v>#DIV/0!</v>
      </c>
      <c r="GG48" t="e">
        <v>#DIV/0!</v>
      </c>
      <c r="GH48" t="e">
        <v>#DIV/0!</v>
      </c>
      <c r="GI48" t="e">
        <v>#DIV/0!</v>
      </c>
      <c r="GJ48" t="e">
        <v>#DIV/0!</v>
      </c>
      <c r="GK48" t="e">
        <v>#DIV/0!</v>
      </c>
      <c r="GL48" t="e">
        <v>#DIV/0!</v>
      </c>
      <c r="GM48" t="e">
        <v>#DIV/0!</v>
      </c>
      <c r="GN48" t="e">
        <v>#DIV/0!</v>
      </c>
      <c r="GO48" t="e">
        <v>#DIV/0!</v>
      </c>
      <c r="GP48" t="e">
        <v>#DIV/0!</v>
      </c>
      <c r="GQ48" t="e">
        <v>#DIV/0!</v>
      </c>
      <c r="GR48" t="e">
        <v>#DIV/0!</v>
      </c>
      <c r="GS48" t="e">
        <v>#DIV/0!</v>
      </c>
      <c r="GT48" t="e">
        <v>#DIV/0!</v>
      </c>
      <c r="GU48" t="e">
        <v>#DIV/0!</v>
      </c>
      <c r="GV48" t="e">
        <v>#DIV/0!</v>
      </c>
      <c r="GW48" t="e">
        <v>#DIV/0!</v>
      </c>
      <c r="GX48" t="e">
        <v>#DIV/0!</v>
      </c>
      <c r="GY48" t="e">
        <v>#DIV/0!</v>
      </c>
      <c r="GZ48" t="e">
        <v>#DIV/0!</v>
      </c>
      <c r="HA48" t="e">
        <v>#DIV/0!</v>
      </c>
      <c r="HB48" t="e">
        <v>#DIV/0!</v>
      </c>
      <c r="HC48" t="e">
        <v>#DIV/0!</v>
      </c>
      <c r="HD48" t="e">
        <v>#DIV/0!</v>
      </c>
      <c r="HE48" t="e">
        <v>#DIV/0!</v>
      </c>
      <c r="HF48" t="e">
        <v>#DIV/0!</v>
      </c>
      <c r="HG48" t="e">
        <v>#DIV/0!</v>
      </c>
      <c r="HH48" t="e">
        <v>#DIV/0!</v>
      </c>
      <c r="HI48" t="e">
        <v>#DIV/0!</v>
      </c>
      <c r="HJ48" t="e">
        <v>#DIV/0!</v>
      </c>
      <c r="HK48" t="e">
        <v>#DIV/0!</v>
      </c>
      <c r="HL48" t="e">
        <v>#DIV/0!</v>
      </c>
      <c r="HM48" t="e">
        <v>#DIV/0!</v>
      </c>
      <c r="HN48" t="e">
        <v>#DIV/0!</v>
      </c>
      <c r="HO48" t="e">
        <v>#DIV/0!</v>
      </c>
      <c r="HP48" t="e">
        <v>#DIV/0!</v>
      </c>
      <c r="HQ48" t="e">
        <v>#DIV/0!</v>
      </c>
      <c r="HR48" t="e">
        <v>#DIV/0!</v>
      </c>
      <c r="HS48" t="e">
        <v>#DIV/0!</v>
      </c>
      <c r="HT48" t="e">
        <v>#DIV/0!</v>
      </c>
      <c r="HU48" t="e">
        <v>#DIV/0!</v>
      </c>
      <c r="HV48" t="e">
        <v>#DIV/0!</v>
      </c>
      <c r="HW48" t="e">
        <v>#DIV/0!</v>
      </c>
      <c r="HX48" t="e">
        <v>#DIV/0!</v>
      </c>
      <c r="HY48" t="e">
        <v>#DIV/0!</v>
      </c>
      <c r="HZ48" t="e">
        <v>#DIV/0!</v>
      </c>
      <c r="IA48" t="e">
        <v>#DIV/0!</v>
      </c>
      <c r="IB48" t="e">
        <v>#DIV/0!</v>
      </c>
      <c r="IC48" t="e">
        <v>#DIV/0!</v>
      </c>
      <c r="ID48" t="e">
        <v>#DIV/0!</v>
      </c>
      <c r="IE48" t="e">
        <v>#DIV/0!</v>
      </c>
      <c r="IF48" t="e">
        <v>#DIV/0!</v>
      </c>
      <c r="IG48" t="e">
        <v>#DIV/0!</v>
      </c>
      <c r="IH48" t="e">
        <v>#DIV/0!</v>
      </c>
      <c r="II48" t="e">
        <v>#DIV/0!</v>
      </c>
      <c r="IJ48" t="e">
        <v>#DIV/0!</v>
      </c>
      <c r="IK48" t="e">
        <v>#DIV/0!</v>
      </c>
      <c r="IL48" t="e">
        <v>#DIV/0!</v>
      </c>
      <c r="IM48" t="e">
        <v>#DIV/0!</v>
      </c>
      <c r="IN48" t="e">
        <v>#DIV/0!</v>
      </c>
      <c r="IO48" t="e">
        <v>#DIV/0!</v>
      </c>
      <c r="IP48" t="e">
        <v>#DIV/0!</v>
      </c>
      <c r="IQ48" t="e">
        <v>#DIV/0!</v>
      </c>
      <c r="IR48" t="e">
        <v>#DIV/0!</v>
      </c>
      <c r="IS48" t="e">
        <v>#DIV/0!</v>
      </c>
      <c r="IT48" t="e">
        <v>#DIV/0!</v>
      </c>
      <c r="IU48" t="e">
        <v>#DIV/0!</v>
      </c>
      <c r="IV48" t="e">
        <v>#DIV/0!</v>
      </c>
      <c r="IW48" t="e">
        <v>#DIV/0!</v>
      </c>
      <c r="IX48" t="e">
        <v>#DIV/0!</v>
      </c>
      <c r="IY48" t="e">
        <v>#DIV/0!</v>
      </c>
      <c r="IZ48" t="e">
        <v>#DIV/0!</v>
      </c>
      <c r="JA48" t="e">
        <v>#DIV/0!</v>
      </c>
      <c r="JB48" t="e">
        <v>#DIV/0!</v>
      </c>
      <c r="JC48" t="e">
        <v>#DIV/0!</v>
      </c>
      <c r="JD48" t="e">
        <v>#DIV/0!</v>
      </c>
      <c r="JE48" t="e">
        <v>#DIV/0!</v>
      </c>
      <c r="JF48" t="e">
        <v>#DIV/0!</v>
      </c>
      <c r="JG48" t="e">
        <v>#DIV/0!</v>
      </c>
      <c r="JH48" t="e">
        <v>#DIV/0!</v>
      </c>
      <c r="JI48" t="e">
        <v>#DIV/0!</v>
      </c>
      <c r="JJ48" t="e">
        <v>#DIV/0!</v>
      </c>
      <c r="JK48" t="e">
        <v>#DIV/0!</v>
      </c>
      <c r="JL48" t="e">
        <v>#DIV/0!</v>
      </c>
      <c r="JM48" t="e">
        <v>#DIV/0!</v>
      </c>
      <c r="JN48" t="e">
        <v>#DIV/0!</v>
      </c>
      <c r="JO48" t="e">
        <v>#DIV/0!</v>
      </c>
      <c r="JP48" t="e">
        <v>#DIV/0!</v>
      </c>
      <c r="JQ48" t="e">
        <v>#DIV/0!</v>
      </c>
      <c r="JR48" t="e">
        <v>#DIV/0!</v>
      </c>
      <c r="JS48" t="e">
        <v>#DIV/0!</v>
      </c>
      <c r="JT48" t="e">
        <v>#DIV/0!</v>
      </c>
      <c r="JU48" t="e">
        <v>#DIV/0!</v>
      </c>
      <c r="JV48" t="e">
        <v>#DIV/0!</v>
      </c>
      <c r="JW48" t="e">
        <v>#DIV/0!</v>
      </c>
      <c r="JX48" t="e">
        <v>#DIV/0!</v>
      </c>
      <c r="JY48" t="e">
        <v>#DIV/0!</v>
      </c>
      <c r="JZ48" t="e">
        <v>#DIV/0!</v>
      </c>
      <c r="KA48" t="e">
        <v>#DIV/0!</v>
      </c>
      <c r="KB48" t="e">
        <v>#DIV/0!</v>
      </c>
      <c r="KC48" t="e">
        <v>#DIV/0!</v>
      </c>
      <c r="KD48" t="e">
        <v>#DIV/0!</v>
      </c>
      <c r="KE48" t="e">
        <v>#DIV/0!</v>
      </c>
      <c r="KF48" t="e">
        <v>#DIV/0!</v>
      </c>
      <c r="KG48" t="e">
        <v>#DIV/0!</v>
      </c>
      <c r="KH48" t="e">
        <v>#DIV/0!</v>
      </c>
      <c r="KI48" t="e">
        <v>#DIV/0!</v>
      </c>
      <c r="KJ48" t="e">
        <v>#DIV/0!</v>
      </c>
      <c r="KK48" t="e">
        <v>#DIV/0!</v>
      </c>
      <c r="KL48" t="e">
        <v>#DIV/0!</v>
      </c>
      <c r="KM48" t="e">
        <v>#DIV/0!</v>
      </c>
      <c r="KN48" t="e">
        <v>#DIV/0!</v>
      </c>
      <c r="KO48" t="e">
        <v>#DIV/0!</v>
      </c>
      <c r="KP48" t="e">
        <v>#DIV/0!</v>
      </c>
      <c r="KQ48" t="e">
        <v>#DIV/0!</v>
      </c>
      <c r="KR48" t="e">
        <v>#DIV/0!</v>
      </c>
      <c r="KS48" t="e">
        <v>#DIV/0!</v>
      </c>
      <c r="KT48" t="e">
        <v>#DIV/0!</v>
      </c>
      <c r="KU48" t="e">
        <v>#DIV/0!</v>
      </c>
      <c r="KV48" t="e">
        <v>#DIV/0!</v>
      </c>
      <c r="KW48" t="e">
        <v>#DIV/0!</v>
      </c>
      <c r="KX48" t="e">
        <v>#DIV/0!</v>
      </c>
      <c r="KY48" t="e">
        <v>#DIV/0!</v>
      </c>
      <c r="KZ48" t="e">
        <v>#DIV/0!</v>
      </c>
      <c r="LA48" t="e">
        <v>#DIV/0!</v>
      </c>
      <c r="LB48" t="e">
        <v>#DIV/0!</v>
      </c>
      <c r="LC48" t="e">
        <v>#DIV/0!</v>
      </c>
      <c r="LD48" t="e">
        <v>#DIV/0!</v>
      </c>
      <c r="LE48" t="e">
        <v>#DIV/0!</v>
      </c>
      <c r="LF48" t="e">
        <v>#DIV/0!</v>
      </c>
      <c r="LG48" t="e">
        <v>#DIV/0!</v>
      </c>
      <c r="LH48" t="e">
        <v>#DIV/0!</v>
      </c>
      <c r="LI48" t="e">
        <v>#DIV/0!</v>
      </c>
      <c r="LJ48" t="e">
        <v>#DIV/0!</v>
      </c>
      <c r="LK48" t="e">
        <v>#DIV/0!</v>
      </c>
      <c r="LL48" t="e">
        <v>#DIV/0!</v>
      </c>
      <c r="LM48" t="e">
        <v>#DIV/0!</v>
      </c>
      <c r="LN48" t="e">
        <v>#DIV/0!</v>
      </c>
      <c r="LO48" t="e">
        <v>#DIV/0!</v>
      </c>
      <c r="LP48" t="e">
        <v>#DIV/0!</v>
      </c>
      <c r="LQ48" t="e">
        <v>#DIV/0!</v>
      </c>
      <c r="LR48" t="e">
        <v>#DIV/0!</v>
      </c>
      <c r="LS48" t="e">
        <v>#DIV/0!</v>
      </c>
      <c r="LT48" t="e">
        <v>#DIV/0!</v>
      </c>
      <c r="LU48" t="e">
        <v>#DIV/0!</v>
      </c>
      <c r="LV48" t="e">
        <v>#DIV/0!</v>
      </c>
      <c r="LW48" t="e">
        <v>#DIV/0!</v>
      </c>
      <c r="LX48" t="e">
        <v>#DIV/0!</v>
      </c>
      <c r="LY48" t="e">
        <v>#DIV/0!</v>
      </c>
      <c r="LZ48" t="e">
        <v>#DIV/0!</v>
      </c>
      <c r="MA48" t="e">
        <v>#DIV/0!</v>
      </c>
      <c r="MB48" t="e">
        <v>#DIV/0!</v>
      </c>
      <c r="MC48" t="e">
        <v>#DIV/0!</v>
      </c>
      <c r="MD48" t="e">
        <v>#DIV/0!</v>
      </c>
      <c r="ME48" t="e">
        <v>#DIV/0!</v>
      </c>
      <c r="MF48" t="e">
        <v>#DIV/0!</v>
      </c>
      <c r="MG48" t="e">
        <v>#DIV/0!</v>
      </c>
      <c r="MH48" t="e">
        <v>#DIV/0!</v>
      </c>
      <c r="MI48" t="e">
        <v>#DIV/0!</v>
      </c>
      <c r="MJ48" t="e">
        <v>#DIV/0!</v>
      </c>
      <c r="MK48" t="e">
        <v>#DIV/0!</v>
      </c>
      <c r="ML48" t="e">
        <v>#DIV/0!</v>
      </c>
      <c r="MM48" t="e">
        <v>#DIV/0!</v>
      </c>
      <c r="MN48" t="e">
        <v>#DIV/0!</v>
      </c>
      <c r="MO48" t="e">
        <v>#DIV/0!</v>
      </c>
      <c r="MP48" t="e">
        <v>#DIV/0!</v>
      </c>
      <c r="MQ48" t="e">
        <v>#DIV/0!</v>
      </c>
      <c r="MR48" t="e">
        <v>#DIV/0!</v>
      </c>
      <c r="MS48" t="e">
        <v>#DIV/0!</v>
      </c>
      <c r="MT48" t="e">
        <v>#DIV/0!</v>
      </c>
      <c r="MU48" t="e">
        <v>#DIV/0!</v>
      </c>
      <c r="MV48" t="e">
        <v>#DIV/0!</v>
      </c>
      <c r="MW48" t="e">
        <v>#DIV/0!</v>
      </c>
      <c r="MX48" t="e">
        <v>#DIV/0!</v>
      </c>
      <c r="MY48" t="e">
        <v>#DIV/0!</v>
      </c>
      <c r="MZ48" t="e">
        <v>#DIV/0!</v>
      </c>
      <c r="NA48" t="e">
        <v>#DIV/0!</v>
      </c>
      <c r="NB48" t="e">
        <v>#DIV/0!</v>
      </c>
      <c r="NC48" t="e">
        <v>#DIV/0!</v>
      </c>
      <c r="ND48" t="e">
        <v>#DIV/0!</v>
      </c>
      <c r="NE48" t="e">
        <v>#DIV/0!</v>
      </c>
      <c r="NF48" t="e">
        <v>#DIV/0!</v>
      </c>
      <c r="NG48" t="e">
        <v>#DIV/0!</v>
      </c>
      <c r="NH48" t="e">
        <v>#DIV/0!</v>
      </c>
      <c r="NI48" t="e">
        <v>#DIV/0!</v>
      </c>
      <c r="NJ48" t="e">
        <v>#DIV/0!</v>
      </c>
      <c r="NK48" t="e">
        <v>#DIV/0!</v>
      </c>
      <c r="NL48" t="e">
        <v>#DIV/0!</v>
      </c>
      <c r="NM48" t="e">
        <v>#DIV/0!</v>
      </c>
      <c r="NN48" t="e">
        <v>#DIV/0!</v>
      </c>
      <c r="NO48" t="e">
        <v>#DIV/0!</v>
      </c>
      <c r="NP48" t="e">
        <v>#DIV/0!</v>
      </c>
      <c r="NQ48" t="e">
        <v>#DIV/0!</v>
      </c>
      <c r="NR48" t="e">
        <v>#DIV/0!</v>
      </c>
      <c r="NS48" t="e">
        <v>#DIV/0!</v>
      </c>
      <c r="NT48" t="e">
        <v>#DIV/0!</v>
      </c>
      <c r="NU48" t="e">
        <v>#DIV/0!</v>
      </c>
      <c r="NV48" t="e">
        <v>#DIV/0!</v>
      </c>
      <c r="NW48" t="e">
        <v>#DIV/0!</v>
      </c>
      <c r="NX48" t="e">
        <v>#DIV/0!</v>
      </c>
      <c r="NY48" t="e">
        <v>#DIV/0!</v>
      </c>
      <c r="NZ48" t="e">
        <v>#DIV/0!</v>
      </c>
      <c r="OA48" t="e">
        <v>#DIV/0!</v>
      </c>
      <c r="OB48" t="e">
        <v>#DIV/0!</v>
      </c>
      <c r="OC48" t="e">
        <v>#DIV/0!</v>
      </c>
      <c r="OD48" t="e">
        <v>#DIV/0!</v>
      </c>
      <c r="OE48" t="e">
        <v>#DIV/0!</v>
      </c>
      <c r="OF48" t="e">
        <v>#DIV/0!</v>
      </c>
      <c r="OG48" t="e">
        <v>#DIV/0!</v>
      </c>
      <c r="OH48" t="e">
        <v>#DIV/0!</v>
      </c>
      <c r="OI48" t="e">
        <v>#DIV/0!</v>
      </c>
      <c r="OJ48" t="e">
        <v>#DIV/0!</v>
      </c>
      <c r="OK48" t="e">
        <v>#DIV/0!</v>
      </c>
      <c r="OL48" t="e">
        <v>#DIV/0!</v>
      </c>
      <c r="OM48" t="e">
        <v>#DIV/0!</v>
      </c>
      <c r="ON48" t="e">
        <v>#DIV/0!</v>
      </c>
      <c r="OO48" t="e">
        <v>#DIV/0!</v>
      </c>
      <c r="OP48" t="e">
        <v>#DIV/0!</v>
      </c>
      <c r="OQ48" t="e">
        <v>#DIV/0!</v>
      </c>
      <c r="OR48" t="e">
        <v>#DIV/0!</v>
      </c>
      <c r="OS48" t="e">
        <v>#DIV/0!</v>
      </c>
      <c r="OT48" t="e">
        <v>#DIV/0!</v>
      </c>
      <c r="OU48" t="e">
        <v>#DIV/0!</v>
      </c>
      <c r="OV48" t="e">
        <v>#DIV/0!</v>
      </c>
      <c r="OW48" t="e">
        <v>#DIV/0!</v>
      </c>
      <c r="OX48" t="e">
        <v>#DIV/0!</v>
      </c>
      <c r="OY48" t="e">
        <v>#DIV/0!</v>
      </c>
      <c r="OZ48" t="e">
        <v>#DIV/0!</v>
      </c>
      <c r="PA48" t="e">
        <v>#DIV/0!</v>
      </c>
      <c r="PB48" t="e">
        <v>#DIV/0!</v>
      </c>
      <c r="PC48" t="e">
        <v>#DIV/0!</v>
      </c>
      <c r="PD48" t="e">
        <v>#DIV/0!</v>
      </c>
      <c r="PE48" t="e">
        <v>#DIV/0!</v>
      </c>
      <c r="PF48" t="e">
        <v>#DIV/0!</v>
      </c>
      <c r="PG48" t="e">
        <v>#DIV/0!</v>
      </c>
      <c r="PH48" t="e">
        <v>#DIV/0!</v>
      </c>
      <c r="PI48" t="e">
        <v>#DIV/0!</v>
      </c>
      <c r="PJ48" t="e">
        <v>#DIV/0!</v>
      </c>
      <c r="PK48" t="e">
        <v>#DIV/0!</v>
      </c>
      <c r="PL48" t="e">
        <v>#DIV/0!</v>
      </c>
      <c r="PM48" t="e">
        <v>#DIV/0!</v>
      </c>
      <c r="PN48" t="e">
        <v>#DIV/0!</v>
      </c>
      <c r="PO48" t="e">
        <v>#DIV/0!</v>
      </c>
      <c r="PP48" t="e">
        <v>#DIV/0!</v>
      </c>
      <c r="PQ48" t="e">
        <v>#DIV/0!</v>
      </c>
      <c r="PR48" t="e">
        <v>#DIV/0!</v>
      </c>
      <c r="PS48" t="e">
        <v>#DIV/0!</v>
      </c>
      <c r="PT48" t="e">
        <v>#DIV/0!</v>
      </c>
      <c r="PU48" t="e">
        <v>#DIV/0!</v>
      </c>
      <c r="PV48" t="e">
        <v>#DIV/0!</v>
      </c>
      <c r="PW48" t="e">
        <v>#DIV/0!</v>
      </c>
      <c r="PX48" t="e">
        <v>#DIV/0!</v>
      </c>
      <c r="PY48" t="e">
        <v>#DIV/0!</v>
      </c>
      <c r="PZ48" t="e">
        <v>#DIV/0!</v>
      </c>
      <c r="QA48" t="e">
        <v>#DIV/0!</v>
      </c>
      <c r="QB48" t="e">
        <v>#DIV/0!</v>
      </c>
      <c r="QC48" t="e">
        <v>#DIV/0!</v>
      </c>
      <c r="QD48" t="e">
        <v>#DIV/0!</v>
      </c>
      <c r="QE48" t="e">
        <v>#DIV/0!</v>
      </c>
      <c r="QF48" t="e">
        <v>#DIV/0!</v>
      </c>
      <c r="QG48" t="e">
        <v>#DIV/0!</v>
      </c>
      <c r="QH48" t="e">
        <v>#DIV/0!</v>
      </c>
      <c r="QI48" t="e">
        <v>#DIV/0!</v>
      </c>
      <c r="QJ48" t="e">
        <v>#DIV/0!</v>
      </c>
      <c r="QK48" t="e">
        <v>#DIV/0!</v>
      </c>
      <c r="QL48" t="e">
        <v>#DIV/0!</v>
      </c>
      <c r="QM48" t="e">
        <v>#DIV/0!</v>
      </c>
      <c r="QN48" t="e">
        <v>#DIV/0!</v>
      </c>
      <c r="QO48" t="e">
        <v>#DIV/0!</v>
      </c>
      <c r="QP48" t="e">
        <v>#DIV/0!</v>
      </c>
      <c r="QQ48" t="e">
        <v>#DIV/0!</v>
      </c>
      <c r="QR48" t="e">
        <v>#DIV/0!</v>
      </c>
      <c r="QS48" t="e">
        <v>#DIV/0!</v>
      </c>
      <c r="QT48" t="e">
        <v>#DIV/0!</v>
      </c>
      <c r="QU48" t="e">
        <v>#DIV/0!</v>
      </c>
      <c r="QV48" t="e">
        <v>#DIV/0!</v>
      </c>
      <c r="QW48" t="e">
        <v>#DIV/0!</v>
      </c>
      <c r="QX48" t="e">
        <v>#DIV/0!</v>
      </c>
      <c r="QY48" t="e">
        <v>#DIV/0!</v>
      </c>
      <c r="QZ48" t="e">
        <v>#DIV/0!</v>
      </c>
      <c r="RA48" t="e">
        <v>#DIV/0!</v>
      </c>
      <c r="RB48" t="e">
        <v>#DIV/0!</v>
      </c>
      <c r="RC48" t="e">
        <v>#DIV/0!</v>
      </c>
      <c r="RD48" t="e">
        <v>#DIV/0!</v>
      </c>
      <c r="RE48" t="e">
        <v>#DIV/0!</v>
      </c>
      <c r="RF48" t="e">
        <v>#DIV/0!</v>
      </c>
      <c r="RG48" t="e">
        <v>#DIV/0!</v>
      </c>
      <c r="RH48" t="e">
        <v>#DIV/0!</v>
      </c>
      <c r="RI48" t="e">
        <v>#DIV/0!</v>
      </c>
      <c r="RJ48" t="e">
        <v>#DIV/0!</v>
      </c>
      <c r="RK48" t="e">
        <v>#DIV/0!</v>
      </c>
      <c r="RL48" t="e">
        <v>#DIV/0!</v>
      </c>
      <c r="RM48" t="e">
        <v>#DIV/0!</v>
      </c>
      <c r="RN48" t="e">
        <v>#DIV/0!</v>
      </c>
      <c r="RO48" t="e">
        <v>#DIV/0!</v>
      </c>
      <c r="RP48" t="e">
        <v>#DIV/0!</v>
      </c>
      <c r="RQ48" t="e">
        <v>#DIV/0!</v>
      </c>
      <c r="RR48" t="e">
        <v>#DIV/0!</v>
      </c>
      <c r="RS48" t="e">
        <v>#DIV/0!</v>
      </c>
      <c r="RT48" t="e">
        <v>#DIV/0!</v>
      </c>
      <c r="RU48" t="e">
        <v>#DIV/0!</v>
      </c>
      <c r="RV48" t="e">
        <v>#DIV/0!</v>
      </c>
      <c r="RW48" t="e">
        <v>#DIV/0!</v>
      </c>
      <c r="RX48" t="e">
        <v>#DIV/0!</v>
      </c>
      <c r="RY48" t="e">
        <v>#DIV/0!</v>
      </c>
      <c r="RZ48" t="e">
        <v>#DIV/0!</v>
      </c>
      <c r="SA48" t="e">
        <v>#DIV/0!</v>
      </c>
      <c r="SB48" t="e">
        <v>#DIV/0!</v>
      </c>
      <c r="SC48" t="e">
        <v>#DIV/0!</v>
      </c>
      <c r="SD48" t="e">
        <v>#DIV/0!</v>
      </c>
      <c r="SE48" t="e">
        <v>#DIV/0!</v>
      </c>
      <c r="SF48" t="e">
        <v>#DIV/0!</v>
      </c>
      <c r="SG48" t="e">
        <v>#DIV/0!</v>
      </c>
      <c r="SH48" t="e">
        <v>#DIV/0!</v>
      </c>
      <c r="SI48" t="e">
        <v>#DIV/0!</v>
      </c>
      <c r="SJ48" t="e">
        <v>#DIV/0!</v>
      </c>
      <c r="SK48" t="e">
        <v>#DIV/0!</v>
      </c>
      <c r="SL48" t="e">
        <v>#DIV/0!</v>
      </c>
      <c r="SM48" t="e">
        <v>#DIV/0!</v>
      </c>
      <c r="SN48" t="e">
        <v>#DIV/0!</v>
      </c>
      <c r="SO48" t="e">
        <v>#DIV/0!</v>
      </c>
      <c r="SP48" t="e">
        <v>#DIV/0!</v>
      </c>
      <c r="SQ48" t="e">
        <v>#DIV/0!</v>
      </c>
      <c r="SR48" t="e">
        <v>#DIV/0!</v>
      </c>
      <c r="SS48" t="e">
        <v>#DIV/0!</v>
      </c>
      <c r="ST48" t="e">
        <v>#DIV/0!</v>
      </c>
      <c r="SU48" t="e">
        <v>#DIV/0!</v>
      </c>
      <c r="SV48" t="e">
        <v>#DIV/0!</v>
      </c>
      <c r="SW48" t="e">
        <v>#DIV/0!</v>
      </c>
      <c r="SX48" t="e">
        <v>#DIV/0!</v>
      </c>
      <c r="SY48" t="e">
        <v>#DIV/0!</v>
      </c>
      <c r="SZ48" t="e">
        <v>#DIV/0!</v>
      </c>
      <c r="TA48" t="e">
        <v>#DIV/0!</v>
      </c>
      <c r="TB48" t="e">
        <v>#DIV/0!</v>
      </c>
      <c r="TC48" t="e">
        <v>#DIV/0!</v>
      </c>
      <c r="TD48" t="e">
        <v>#DIV/0!</v>
      </c>
      <c r="TE48" t="e">
        <v>#DIV/0!</v>
      </c>
      <c r="TF48" t="e">
        <v>#DIV/0!</v>
      </c>
      <c r="TG48" t="e">
        <v>#DIV/0!</v>
      </c>
      <c r="TH48" t="e">
        <v>#DIV/0!</v>
      </c>
      <c r="TI48" t="e">
        <v>#DIV/0!</v>
      </c>
      <c r="TJ48" t="e">
        <v>#DIV/0!</v>
      </c>
      <c r="TK48" t="e">
        <v>#DIV/0!</v>
      </c>
      <c r="TL48" t="e">
        <v>#DIV/0!</v>
      </c>
      <c r="TM48" t="e">
        <v>#DIV/0!</v>
      </c>
      <c r="TN48" t="e">
        <v>#DIV/0!</v>
      </c>
      <c r="TO48" t="e">
        <v>#DIV/0!</v>
      </c>
      <c r="TP48" t="e">
        <v>#DIV/0!</v>
      </c>
      <c r="TQ48" t="e">
        <v>#DIV/0!</v>
      </c>
      <c r="TR48" t="e">
        <v>#DIV/0!</v>
      </c>
      <c r="TS48" t="e">
        <v>#DIV/0!</v>
      </c>
      <c r="TT48" t="e">
        <v>#DIV/0!</v>
      </c>
      <c r="TU48" t="e">
        <v>#DIV/0!</v>
      </c>
      <c r="TV48" t="e">
        <v>#DIV/0!</v>
      </c>
      <c r="TW48" t="e">
        <v>#DIV/0!</v>
      </c>
      <c r="TX48" t="e">
        <v>#DIV/0!</v>
      </c>
      <c r="TY48" t="e">
        <v>#DIV/0!</v>
      </c>
      <c r="TZ48" t="e">
        <v>#DIV/0!</v>
      </c>
      <c r="UA48" t="e">
        <v>#DIV/0!</v>
      </c>
      <c r="UB48" t="e">
        <v>#DIV/0!</v>
      </c>
      <c r="UC48" t="e">
        <v>#DIV/0!</v>
      </c>
      <c r="UD48" t="e">
        <v>#DIV/0!</v>
      </c>
      <c r="UE48" t="e">
        <v>#DIV/0!</v>
      </c>
      <c r="UF48" t="e">
        <v>#DIV/0!</v>
      </c>
      <c r="UG48" t="e">
        <v>#DIV/0!</v>
      </c>
      <c r="UH48" t="e">
        <v>#DIV/0!</v>
      </c>
      <c r="UI48" t="e">
        <v>#DIV/0!</v>
      </c>
      <c r="UJ48" t="e">
        <v>#DIV/0!</v>
      </c>
      <c r="UK48" t="e">
        <v>#DIV/0!</v>
      </c>
      <c r="UL48" t="e">
        <v>#DIV/0!</v>
      </c>
      <c r="UM48" t="e">
        <v>#DIV/0!</v>
      </c>
      <c r="UN48" t="e">
        <v>#DIV/0!</v>
      </c>
      <c r="UO48" t="e">
        <v>#DIV/0!</v>
      </c>
      <c r="UP48" t="e">
        <v>#DIV/0!</v>
      </c>
      <c r="UQ48" t="e">
        <v>#DIV/0!</v>
      </c>
      <c r="UR48" t="e">
        <v>#DIV/0!</v>
      </c>
      <c r="US48" t="e">
        <v>#DIV/0!</v>
      </c>
      <c r="UT48" t="e">
        <v>#DIV/0!</v>
      </c>
      <c r="UU48" t="e">
        <v>#DIV/0!</v>
      </c>
      <c r="UV48" t="e">
        <v>#DIV/0!</v>
      </c>
      <c r="UW48" t="e">
        <v>#DIV/0!</v>
      </c>
      <c r="UX48" t="e">
        <v>#DIV/0!</v>
      </c>
      <c r="UY48" t="e">
        <v>#DIV/0!</v>
      </c>
      <c r="UZ48" t="e">
        <v>#DIV/0!</v>
      </c>
      <c r="VA48" t="e">
        <v>#DIV/0!</v>
      </c>
      <c r="VB48" t="e">
        <v>#DIV/0!</v>
      </c>
      <c r="VC48" t="e">
        <v>#DIV/0!</v>
      </c>
      <c r="VD48" t="e">
        <v>#DIV/0!</v>
      </c>
      <c r="VE48" t="e">
        <v>#DIV/0!</v>
      </c>
      <c r="VF48" t="e">
        <v>#DIV/0!</v>
      </c>
      <c r="VG48" t="e">
        <v>#DIV/0!</v>
      </c>
      <c r="VH48" t="e">
        <v>#DIV/0!</v>
      </c>
      <c r="VI48" t="e">
        <v>#DIV/0!</v>
      </c>
      <c r="VJ48" t="e">
        <v>#DIV/0!</v>
      </c>
      <c r="VK48" t="e">
        <v>#DIV/0!</v>
      </c>
      <c r="VL48" t="e">
        <v>#DIV/0!</v>
      </c>
      <c r="VM48" t="e">
        <v>#DIV/0!</v>
      </c>
      <c r="VN48" t="e">
        <v>#DIV/0!</v>
      </c>
      <c r="VO48" t="e">
        <v>#DIV/0!</v>
      </c>
      <c r="VP48" t="e">
        <v>#DIV/0!</v>
      </c>
      <c r="VQ48" t="e">
        <v>#DIV/0!</v>
      </c>
      <c r="VR48" t="e">
        <v>#DIV/0!</v>
      </c>
      <c r="VS48" t="e">
        <v>#DIV/0!</v>
      </c>
      <c r="VT48" t="e">
        <v>#DIV/0!</v>
      </c>
      <c r="VU48" t="e">
        <v>#DIV/0!</v>
      </c>
      <c r="VV48" t="e">
        <v>#DIV/0!</v>
      </c>
      <c r="VW48" t="e">
        <v>#DIV/0!</v>
      </c>
      <c r="VX48" t="e">
        <v>#DIV/0!</v>
      </c>
      <c r="VY48" t="e">
        <v>#DIV/0!</v>
      </c>
      <c r="VZ48" t="e">
        <v>#DIV/0!</v>
      </c>
      <c r="WA48" t="e">
        <v>#DIV/0!</v>
      </c>
      <c r="WB48" t="e">
        <v>#DIV/0!</v>
      </c>
      <c r="WC48" t="e">
        <v>#DIV/0!</v>
      </c>
      <c r="WD48" t="e">
        <v>#DIV/0!</v>
      </c>
      <c r="WE48" t="e">
        <v>#DIV/0!</v>
      </c>
      <c r="WF48" t="e">
        <v>#DIV/0!</v>
      </c>
      <c r="WG48" t="e">
        <v>#DIV/0!</v>
      </c>
      <c r="WH48" t="e">
        <v>#DIV/0!</v>
      </c>
      <c r="WI48" t="e">
        <v>#DIV/0!</v>
      </c>
      <c r="WJ48" t="e">
        <v>#DIV/0!</v>
      </c>
      <c r="WK48" t="e">
        <v>#DIV/0!</v>
      </c>
      <c r="WL48" t="e">
        <v>#DIV/0!</v>
      </c>
      <c r="WM48" t="e">
        <v>#DIV/0!</v>
      </c>
      <c r="WN48" t="e">
        <v>#DIV/0!</v>
      </c>
      <c r="WO48" t="e">
        <v>#DIV/0!</v>
      </c>
      <c r="WP48" t="e">
        <v>#DIV/0!</v>
      </c>
      <c r="WQ48" t="e">
        <v>#DIV/0!</v>
      </c>
      <c r="WR48" t="e">
        <v>#DIV/0!</v>
      </c>
      <c r="WS48" t="e">
        <v>#DIV/0!</v>
      </c>
      <c r="WT48" t="e">
        <v>#DIV/0!</v>
      </c>
      <c r="WU48" t="e">
        <v>#DIV/0!</v>
      </c>
      <c r="WV48" t="e">
        <v>#DIV/0!</v>
      </c>
      <c r="WW48" t="e">
        <v>#DIV/0!</v>
      </c>
      <c r="WX48" t="e">
        <v>#DIV/0!</v>
      </c>
      <c r="WY48" t="e">
        <v>#DIV/0!</v>
      </c>
      <c r="WZ48" t="e">
        <v>#DIV/0!</v>
      </c>
      <c r="XA48" t="e">
        <v>#DIV/0!</v>
      </c>
      <c r="XB48" t="e">
        <v>#DIV/0!</v>
      </c>
      <c r="XC48" t="e">
        <v>#DIV/0!</v>
      </c>
      <c r="XD48" t="e">
        <v>#DIV/0!</v>
      </c>
      <c r="XE48" t="e">
        <v>#DIV/0!</v>
      </c>
      <c r="XF48" t="e">
        <v>#DIV/0!</v>
      </c>
      <c r="XG48" t="e">
        <v>#DIV/0!</v>
      </c>
      <c r="XH48" t="e">
        <v>#DIV/0!</v>
      </c>
      <c r="XI48" t="e">
        <v>#DIV/0!</v>
      </c>
      <c r="XJ48" t="e">
        <v>#DIV/0!</v>
      </c>
      <c r="XK48" t="e">
        <v>#DIV/0!</v>
      </c>
      <c r="XL48" t="e">
        <v>#DIV/0!</v>
      </c>
      <c r="XM48" t="e">
        <v>#DIV/0!</v>
      </c>
      <c r="XN48" t="e">
        <v>#DIV/0!</v>
      </c>
      <c r="XO48" t="e">
        <v>#DIV/0!</v>
      </c>
      <c r="XP48" t="e">
        <v>#DIV/0!</v>
      </c>
      <c r="XQ48" t="e">
        <v>#DIV/0!</v>
      </c>
      <c r="XR48" t="e">
        <v>#DIV/0!</v>
      </c>
      <c r="XS48" t="e">
        <v>#DIV/0!</v>
      </c>
      <c r="XT48" t="e">
        <v>#DIV/0!</v>
      </c>
      <c r="XU48" t="e">
        <v>#DIV/0!</v>
      </c>
      <c r="XV48" t="e">
        <v>#DIV/0!</v>
      </c>
      <c r="XW48" t="e">
        <v>#DIV/0!</v>
      </c>
      <c r="XX48" t="e">
        <v>#DIV/0!</v>
      </c>
      <c r="XY48" t="e">
        <v>#DIV/0!</v>
      </c>
      <c r="XZ48" t="e">
        <v>#DIV/0!</v>
      </c>
      <c r="YA48" t="e">
        <v>#DIV/0!</v>
      </c>
      <c r="YB48" t="e">
        <v>#DIV/0!</v>
      </c>
      <c r="YC48" t="e">
        <v>#DIV/0!</v>
      </c>
      <c r="YD48" t="e">
        <v>#DIV/0!</v>
      </c>
      <c r="YE48" t="e">
        <v>#DIV/0!</v>
      </c>
      <c r="YF48" t="e">
        <v>#DIV/0!</v>
      </c>
      <c r="YG48" t="e">
        <v>#DIV/0!</v>
      </c>
      <c r="YH48" t="e">
        <v>#DIV/0!</v>
      </c>
      <c r="YI48" t="e">
        <v>#DIV/0!</v>
      </c>
      <c r="YJ48" t="e">
        <v>#DIV/0!</v>
      </c>
      <c r="YK48" t="e">
        <v>#DIV/0!</v>
      </c>
      <c r="YL48" t="e">
        <v>#DIV/0!</v>
      </c>
      <c r="YM48" t="e">
        <v>#DIV/0!</v>
      </c>
      <c r="YN48" t="e">
        <v>#DIV/0!</v>
      </c>
      <c r="YO48" t="e">
        <v>#DIV/0!</v>
      </c>
      <c r="YP48" t="e">
        <v>#DIV/0!</v>
      </c>
      <c r="YQ48" t="e">
        <v>#DIV/0!</v>
      </c>
      <c r="YR48" t="e">
        <v>#DIV/0!</v>
      </c>
      <c r="YS48" t="e">
        <v>#DIV/0!</v>
      </c>
      <c r="YT48" t="e">
        <v>#DIV/0!</v>
      </c>
      <c r="YU48" t="e">
        <v>#DIV/0!</v>
      </c>
      <c r="YV48" t="e">
        <v>#DIV/0!</v>
      </c>
      <c r="YW48" t="e">
        <v>#DIV/0!</v>
      </c>
      <c r="YX48" t="e">
        <v>#DIV/0!</v>
      </c>
      <c r="YY48" t="e">
        <v>#DIV/0!</v>
      </c>
      <c r="YZ48" t="e">
        <v>#DIV/0!</v>
      </c>
      <c r="ZA48" t="e">
        <v>#DIV/0!</v>
      </c>
      <c r="ZB48" t="e">
        <v>#DIV/0!</v>
      </c>
      <c r="ZC48" t="e">
        <v>#DIV/0!</v>
      </c>
      <c r="ZD48" t="e">
        <v>#DIV/0!</v>
      </c>
      <c r="ZE48" t="e">
        <v>#DIV/0!</v>
      </c>
      <c r="ZF48" t="e">
        <v>#DIV/0!</v>
      </c>
      <c r="ZG48" t="e">
        <v>#DIV/0!</v>
      </c>
      <c r="ZH48" t="e">
        <v>#DIV/0!</v>
      </c>
      <c r="ZI48" t="e">
        <v>#DIV/0!</v>
      </c>
      <c r="ZJ48" t="e">
        <v>#DIV/0!</v>
      </c>
      <c r="ZK48" t="e">
        <v>#DIV/0!</v>
      </c>
      <c r="ZL48" t="e">
        <v>#DIV/0!</v>
      </c>
      <c r="ZM48" t="e">
        <v>#DIV/0!</v>
      </c>
      <c r="ZN48" t="e">
        <v>#DIV/0!</v>
      </c>
      <c r="ZO48" t="e">
        <v>#DIV/0!</v>
      </c>
      <c r="ZP48" t="e">
        <v>#DIV/0!</v>
      </c>
      <c r="ZQ48" t="e">
        <v>#DIV/0!</v>
      </c>
      <c r="ZR48" t="e">
        <v>#DIV/0!</v>
      </c>
      <c r="ZS48" t="e">
        <v>#DIV/0!</v>
      </c>
      <c r="ZT48" t="e">
        <v>#DIV/0!</v>
      </c>
      <c r="ZU48" t="e">
        <v>#DIV/0!</v>
      </c>
      <c r="ZV48" t="e">
        <v>#DIV/0!</v>
      </c>
      <c r="ZW48" t="e">
        <v>#DIV/0!</v>
      </c>
      <c r="ZX48" t="e">
        <v>#DIV/0!</v>
      </c>
      <c r="ZY48" t="e">
        <v>#DIV/0!</v>
      </c>
      <c r="ZZ48" t="e">
        <v>#DIV/0!</v>
      </c>
      <c r="AAA48" t="e">
        <v>#DIV/0!</v>
      </c>
      <c r="AAB48" t="e">
        <v>#DIV/0!</v>
      </c>
      <c r="AAC48" t="e">
        <v>#DIV/0!</v>
      </c>
      <c r="AAD48" t="e">
        <v>#DIV/0!</v>
      </c>
      <c r="AAE48" t="e">
        <v>#DIV/0!</v>
      </c>
      <c r="AAF48" t="e">
        <v>#DIV/0!</v>
      </c>
      <c r="AAG48" t="e">
        <v>#DIV/0!</v>
      </c>
      <c r="AAH48" t="e">
        <v>#DIV/0!</v>
      </c>
      <c r="AAI48" t="e">
        <v>#DIV/0!</v>
      </c>
      <c r="AAJ48" t="e">
        <v>#DIV/0!</v>
      </c>
      <c r="AAK48" t="e">
        <v>#DIV/0!</v>
      </c>
      <c r="AAL48" t="e">
        <v>#DIV/0!</v>
      </c>
      <c r="AAM48" t="e">
        <v>#DIV/0!</v>
      </c>
      <c r="AAN48" t="e">
        <v>#DIV/0!</v>
      </c>
      <c r="AAO48" t="e">
        <v>#DIV/0!</v>
      </c>
      <c r="AAP48" t="e">
        <v>#DIV/0!</v>
      </c>
      <c r="AAQ48" t="e">
        <v>#DIV/0!</v>
      </c>
      <c r="AAR48" t="e">
        <v>#DIV/0!</v>
      </c>
      <c r="AAS48" t="e">
        <v>#DIV/0!</v>
      </c>
      <c r="AAT48" t="e">
        <v>#DIV/0!</v>
      </c>
      <c r="AAU48" t="e">
        <v>#DIV/0!</v>
      </c>
      <c r="AAV48" t="e">
        <v>#DIV/0!</v>
      </c>
      <c r="AAW48" t="e">
        <v>#DIV/0!</v>
      </c>
      <c r="AAX48" t="e">
        <v>#DIV/0!</v>
      </c>
      <c r="AAY48" t="e">
        <v>#DIV/0!</v>
      </c>
      <c r="AAZ48" t="e">
        <v>#DIV/0!</v>
      </c>
      <c r="ABA48" t="e">
        <v>#DIV/0!</v>
      </c>
      <c r="ABB48" t="e">
        <v>#DIV/0!</v>
      </c>
      <c r="ABC48" t="e">
        <v>#DIV/0!</v>
      </c>
      <c r="ABD48" t="e">
        <v>#DIV/0!</v>
      </c>
      <c r="ABE48" t="e">
        <v>#DIV/0!</v>
      </c>
      <c r="ABF48" t="e">
        <v>#DIV/0!</v>
      </c>
      <c r="ABG48" t="e">
        <v>#DIV/0!</v>
      </c>
      <c r="ABH48" t="e">
        <v>#DIV/0!</v>
      </c>
      <c r="ABI48" t="e">
        <v>#DIV/0!</v>
      </c>
      <c r="ABJ48" t="e">
        <v>#DIV/0!</v>
      </c>
      <c r="ABK48" t="e">
        <v>#DIV/0!</v>
      </c>
      <c r="ABL48" t="e">
        <v>#DIV/0!</v>
      </c>
      <c r="ABM48" t="e">
        <v>#DIV/0!</v>
      </c>
      <c r="ABN48" t="e">
        <v>#DIV/0!</v>
      </c>
      <c r="ABO48" t="e">
        <v>#DIV/0!</v>
      </c>
      <c r="ABP48" t="e">
        <v>#DIV/0!</v>
      </c>
      <c r="ABQ48" t="e">
        <v>#DIV/0!</v>
      </c>
      <c r="ABR48" t="e">
        <v>#DIV/0!</v>
      </c>
      <c r="ABS48" t="e">
        <v>#DIV/0!</v>
      </c>
      <c r="ABT48" t="e">
        <v>#DIV/0!</v>
      </c>
      <c r="ABU48" t="e">
        <v>#DIV/0!</v>
      </c>
      <c r="ABV48" t="e">
        <v>#DIV/0!</v>
      </c>
      <c r="ABW48" t="e">
        <v>#DIV/0!</v>
      </c>
      <c r="ABX48" t="e">
        <v>#DIV/0!</v>
      </c>
      <c r="ABY48" t="e">
        <v>#DIV/0!</v>
      </c>
      <c r="ABZ48" t="e">
        <v>#DIV/0!</v>
      </c>
      <c r="ACA48" t="e">
        <v>#DIV/0!</v>
      </c>
      <c r="ACB48" t="e">
        <v>#DIV/0!</v>
      </c>
      <c r="ACC48" t="e">
        <v>#DIV/0!</v>
      </c>
      <c r="ACD48" t="e">
        <v>#DIV/0!</v>
      </c>
      <c r="ACE48" t="e">
        <v>#DIV/0!</v>
      </c>
      <c r="ACF48" t="e">
        <v>#DIV/0!</v>
      </c>
      <c r="ACG48" t="e">
        <v>#DIV/0!</v>
      </c>
      <c r="ACH48" t="e">
        <v>#DIV/0!</v>
      </c>
      <c r="ACI48" t="e">
        <v>#DIV/0!</v>
      </c>
      <c r="ACJ48" t="e">
        <v>#DIV/0!</v>
      </c>
      <c r="ACK48" t="e">
        <v>#DIV/0!</v>
      </c>
      <c r="ACL48" t="e">
        <v>#DIV/0!</v>
      </c>
      <c r="ACM48" t="e">
        <v>#DIV/0!</v>
      </c>
      <c r="ACN48" t="e">
        <v>#DIV/0!</v>
      </c>
      <c r="ACO48" t="e">
        <v>#DIV/0!</v>
      </c>
      <c r="ACP48" t="e">
        <v>#DIV/0!</v>
      </c>
      <c r="ACQ48" t="e">
        <v>#DIV/0!</v>
      </c>
      <c r="ACR48" t="e">
        <v>#DIV/0!</v>
      </c>
      <c r="ACS48" t="e">
        <v>#DIV/0!</v>
      </c>
      <c r="ACT48" t="e">
        <v>#DIV/0!</v>
      </c>
      <c r="ACU48" t="e">
        <v>#DIV/0!</v>
      </c>
      <c r="ACV48" t="e">
        <v>#DIV/0!</v>
      </c>
      <c r="ACW48" t="e">
        <v>#DIV/0!</v>
      </c>
      <c r="ACX48" t="e">
        <v>#DIV/0!</v>
      </c>
      <c r="ACY48" t="e">
        <v>#DIV/0!</v>
      </c>
      <c r="ACZ48" t="e">
        <v>#DIV/0!</v>
      </c>
      <c r="ADA48" t="e">
        <v>#DIV/0!</v>
      </c>
      <c r="ADB48" t="e">
        <v>#DIV/0!</v>
      </c>
      <c r="ADC48" t="e">
        <v>#DIV/0!</v>
      </c>
      <c r="ADD48" t="e">
        <v>#DIV/0!</v>
      </c>
      <c r="ADE48" t="e">
        <v>#DIV/0!</v>
      </c>
      <c r="ADF48" t="e">
        <v>#DIV/0!</v>
      </c>
      <c r="ADG48" t="e">
        <v>#DIV/0!</v>
      </c>
      <c r="ADH48" t="e">
        <v>#DIV/0!</v>
      </c>
      <c r="ADI48" t="e">
        <v>#DIV/0!</v>
      </c>
      <c r="ADJ48" t="e">
        <v>#DIV/0!</v>
      </c>
      <c r="ADK48" t="e">
        <v>#DIV/0!</v>
      </c>
      <c r="ADL48" t="e">
        <v>#DIV/0!</v>
      </c>
      <c r="ADM48" t="e">
        <v>#DIV/0!</v>
      </c>
      <c r="ADN48" t="e">
        <v>#DIV/0!</v>
      </c>
      <c r="ADO48" t="e">
        <v>#DIV/0!</v>
      </c>
      <c r="ADP48" t="e">
        <v>#DIV/0!</v>
      </c>
      <c r="ADQ48" t="e">
        <v>#DIV/0!</v>
      </c>
      <c r="ADR48" t="e">
        <v>#DIV/0!</v>
      </c>
      <c r="ADS48" t="e">
        <v>#DIV/0!</v>
      </c>
      <c r="ADT48" t="e">
        <v>#DIV/0!</v>
      </c>
      <c r="ADU48" t="e">
        <v>#DIV/0!</v>
      </c>
      <c r="ADV48" t="e">
        <v>#DIV/0!</v>
      </c>
      <c r="ADW48" t="e">
        <v>#DIV/0!</v>
      </c>
      <c r="ADX48" t="e">
        <v>#DIV/0!</v>
      </c>
      <c r="ADY48" t="e">
        <v>#DIV/0!</v>
      </c>
      <c r="ADZ48" t="e">
        <v>#DIV/0!</v>
      </c>
      <c r="AEA48" t="e">
        <v>#DIV/0!</v>
      </c>
      <c r="AEB48" t="e">
        <v>#DIV/0!</v>
      </c>
      <c r="AEC48" t="e">
        <v>#DIV/0!</v>
      </c>
      <c r="AED48" t="e">
        <v>#DIV/0!</v>
      </c>
      <c r="AEE48" t="e">
        <v>#DIV/0!</v>
      </c>
      <c r="AEF48" t="e">
        <v>#DIV/0!</v>
      </c>
      <c r="AEG48" t="e">
        <v>#DIV/0!</v>
      </c>
      <c r="AEH48" t="e">
        <v>#DIV/0!</v>
      </c>
      <c r="AEI48" t="e">
        <v>#DIV/0!</v>
      </c>
      <c r="AEJ48" t="e">
        <v>#DIV/0!</v>
      </c>
      <c r="AEK48" t="e">
        <v>#DIV/0!</v>
      </c>
      <c r="AEL48" t="e">
        <v>#DIV/0!</v>
      </c>
      <c r="AEM48" t="e">
        <v>#DIV/0!</v>
      </c>
      <c r="AEN48" t="e">
        <v>#DIV/0!</v>
      </c>
      <c r="AEO48" t="e">
        <v>#DIV/0!</v>
      </c>
      <c r="AEP48" t="e">
        <v>#DIV/0!</v>
      </c>
      <c r="AEQ48" t="e">
        <v>#DIV/0!</v>
      </c>
      <c r="AER48" t="e">
        <v>#DIV/0!</v>
      </c>
      <c r="AES48" t="e">
        <v>#DIV/0!</v>
      </c>
      <c r="AET48" t="e">
        <v>#DIV/0!</v>
      </c>
      <c r="AEU48" t="e">
        <v>#DIV/0!</v>
      </c>
      <c r="AEV48" t="e">
        <v>#DIV/0!</v>
      </c>
      <c r="AEW48" t="e">
        <v>#DIV/0!</v>
      </c>
      <c r="AEX48" t="e">
        <v>#DIV/0!</v>
      </c>
      <c r="AEY48" t="e">
        <v>#DIV/0!</v>
      </c>
      <c r="AEZ48" t="e">
        <v>#DIV/0!</v>
      </c>
      <c r="AFA48" t="e">
        <v>#DIV/0!</v>
      </c>
      <c r="AFB48" t="e">
        <v>#DIV/0!</v>
      </c>
      <c r="AFC48" t="e">
        <v>#DIV/0!</v>
      </c>
      <c r="AFD48" t="e">
        <v>#DIV/0!</v>
      </c>
      <c r="AFE48" t="e">
        <v>#DIV/0!</v>
      </c>
      <c r="AFF48" t="e">
        <v>#DIV/0!</v>
      </c>
      <c r="AFG48" t="e">
        <v>#DIV/0!</v>
      </c>
      <c r="AFH48" t="e">
        <v>#DIV/0!</v>
      </c>
      <c r="AFI48" t="e">
        <v>#DIV/0!</v>
      </c>
      <c r="AFJ48" t="e">
        <v>#DIV/0!</v>
      </c>
      <c r="AFK48" t="e">
        <v>#DIV/0!</v>
      </c>
      <c r="AFL48" t="e">
        <v>#DIV/0!</v>
      </c>
      <c r="AFM48" t="e">
        <v>#DIV/0!</v>
      </c>
      <c r="AFN48" t="e">
        <v>#DIV/0!</v>
      </c>
      <c r="AFO48" t="e">
        <v>#DIV/0!</v>
      </c>
      <c r="AFP48" t="e">
        <v>#DIV/0!</v>
      </c>
      <c r="AFQ48" t="e">
        <v>#DIV/0!</v>
      </c>
      <c r="AFR48" t="e">
        <v>#DIV/0!</v>
      </c>
      <c r="AFS48" t="e">
        <v>#DIV/0!</v>
      </c>
      <c r="AFT48" t="e">
        <v>#DIV/0!</v>
      </c>
      <c r="AFU48" t="e">
        <v>#DIV/0!</v>
      </c>
      <c r="AFV48" t="e">
        <v>#DIV/0!</v>
      </c>
      <c r="AFW48" t="e">
        <v>#DIV/0!</v>
      </c>
      <c r="AFX48" t="e">
        <v>#DIV/0!</v>
      </c>
      <c r="AFY48" t="e">
        <v>#DIV/0!</v>
      </c>
      <c r="AFZ48" t="e">
        <v>#DIV/0!</v>
      </c>
      <c r="AGA48" t="e">
        <v>#DIV/0!</v>
      </c>
      <c r="AGB48" t="e">
        <v>#DIV/0!</v>
      </c>
      <c r="AGC48" t="e">
        <v>#DIV/0!</v>
      </c>
      <c r="AGD48" t="e">
        <v>#DIV/0!</v>
      </c>
      <c r="AGE48" t="e">
        <v>#DIV/0!</v>
      </c>
      <c r="AGF48" t="e">
        <v>#DIV/0!</v>
      </c>
      <c r="AGG48" t="e">
        <v>#DIV/0!</v>
      </c>
      <c r="AGH48" t="e">
        <v>#DIV/0!</v>
      </c>
      <c r="AGI48" t="e">
        <v>#DIV/0!</v>
      </c>
      <c r="AGJ48" t="e">
        <v>#DIV/0!</v>
      </c>
      <c r="AGK48" t="e">
        <v>#DIV/0!</v>
      </c>
      <c r="AGL48" t="e">
        <v>#DIV/0!</v>
      </c>
      <c r="AGM48" t="e">
        <v>#DIV/0!</v>
      </c>
      <c r="AGN48" t="e">
        <v>#DIV/0!</v>
      </c>
      <c r="AGO48" t="e">
        <v>#DIV/0!</v>
      </c>
      <c r="AGP48" t="e">
        <v>#DIV/0!</v>
      </c>
      <c r="AGQ48" t="e">
        <v>#DIV/0!</v>
      </c>
      <c r="AGR48" t="e">
        <v>#DIV/0!</v>
      </c>
      <c r="AGS48" t="e">
        <v>#DIV/0!</v>
      </c>
      <c r="AGT48" t="e">
        <v>#DIV/0!</v>
      </c>
      <c r="AGU48" t="e">
        <v>#DIV/0!</v>
      </c>
      <c r="AGV48" t="e">
        <v>#DIV/0!</v>
      </c>
      <c r="AGW48" t="e">
        <v>#DIV/0!</v>
      </c>
      <c r="AGX48" t="e">
        <v>#DIV/0!</v>
      </c>
      <c r="AGY48" t="e">
        <v>#DIV/0!</v>
      </c>
      <c r="AGZ48" t="e">
        <v>#DIV/0!</v>
      </c>
      <c r="AHA48" t="e">
        <v>#DIV/0!</v>
      </c>
      <c r="AHB48" t="e">
        <v>#DIV/0!</v>
      </c>
      <c r="AHC48" t="e">
        <v>#DIV/0!</v>
      </c>
      <c r="AHD48" t="e">
        <v>#DIV/0!</v>
      </c>
      <c r="AHE48" t="e">
        <v>#DIV/0!</v>
      </c>
      <c r="AHF48" t="e">
        <v>#DIV/0!</v>
      </c>
      <c r="AHG48" t="e">
        <v>#DIV/0!</v>
      </c>
      <c r="AHH48" t="e">
        <v>#DIV/0!</v>
      </c>
      <c r="AHI48" t="e">
        <v>#DIV/0!</v>
      </c>
      <c r="AHJ48" t="e">
        <v>#DIV/0!</v>
      </c>
      <c r="AHK48" t="e">
        <v>#DIV/0!</v>
      </c>
      <c r="AHL48" t="e">
        <v>#DIV/0!</v>
      </c>
      <c r="AHM48" t="e">
        <v>#DIV/0!</v>
      </c>
      <c r="AHN48" t="e">
        <v>#DIV/0!</v>
      </c>
      <c r="AHO48" t="e">
        <v>#DIV/0!</v>
      </c>
      <c r="AHP48" t="e">
        <v>#DIV/0!</v>
      </c>
      <c r="AHQ48" t="e">
        <v>#DIV/0!</v>
      </c>
      <c r="AHR48" t="e">
        <v>#DIV/0!</v>
      </c>
      <c r="AHS48" t="e">
        <v>#DIV/0!</v>
      </c>
      <c r="AHT48" t="e">
        <v>#DIV/0!</v>
      </c>
      <c r="AHU48" t="e">
        <v>#DIV/0!</v>
      </c>
      <c r="AHV48" t="e">
        <v>#DIV/0!</v>
      </c>
      <c r="AHW48" t="e">
        <v>#DIV/0!</v>
      </c>
      <c r="AHX48" t="e">
        <v>#DIV/0!</v>
      </c>
      <c r="AHY48" t="e">
        <v>#DIV/0!</v>
      </c>
      <c r="AHZ48" t="e">
        <v>#DIV/0!</v>
      </c>
      <c r="AIA48" t="e">
        <v>#DIV/0!</v>
      </c>
      <c r="AIB48" t="e">
        <v>#DIV/0!</v>
      </c>
      <c r="AIC48" t="e">
        <v>#DIV/0!</v>
      </c>
      <c r="AID48" t="e">
        <v>#DIV/0!</v>
      </c>
      <c r="AIE48" t="e">
        <v>#DIV/0!</v>
      </c>
      <c r="AIF48" t="e">
        <v>#DIV/0!</v>
      </c>
      <c r="AIG48" t="e">
        <v>#DIV/0!</v>
      </c>
      <c r="AIH48" t="e">
        <v>#DIV/0!</v>
      </c>
      <c r="AII48" t="e">
        <v>#DIV/0!</v>
      </c>
      <c r="AIJ48" t="e">
        <v>#DIV/0!</v>
      </c>
      <c r="AIK48" t="e">
        <v>#DIV/0!</v>
      </c>
      <c r="AIL48" t="e">
        <v>#DIV/0!</v>
      </c>
      <c r="AIM48" t="e">
        <v>#DIV/0!</v>
      </c>
      <c r="AIN48" t="e">
        <v>#DIV/0!</v>
      </c>
      <c r="AIO48" t="e">
        <v>#DIV/0!</v>
      </c>
      <c r="AIP48" t="e">
        <v>#DIV/0!</v>
      </c>
      <c r="AIQ48" t="e">
        <v>#DIV/0!</v>
      </c>
      <c r="AIR48" t="e">
        <v>#DIV/0!</v>
      </c>
      <c r="AIS48" t="e">
        <v>#DIV/0!</v>
      </c>
      <c r="AIT48" t="e">
        <v>#DIV/0!</v>
      </c>
      <c r="AIU48" t="e">
        <v>#DIV/0!</v>
      </c>
      <c r="AIV48" t="e">
        <v>#DIV/0!</v>
      </c>
      <c r="AIW48" t="e">
        <v>#DIV/0!</v>
      </c>
      <c r="AIX48" t="e">
        <v>#DIV/0!</v>
      </c>
      <c r="AIY48" t="e">
        <v>#DIV/0!</v>
      </c>
      <c r="AIZ48" t="e">
        <v>#DIV/0!</v>
      </c>
      <c r="AJA48" t="e">
        <v>#DIV/0!</v>
      </c>
      <c r="AJB48" t="e">
        <v>#DIV/0!</v>
      </c>
      <c r="AJC48" t="e">
        <v>#DIV/0!</v>
      </c>
      <c r="AJD48" t="e">
        <v>#DIV/0!</v>
      </c>
      <c r="AJE48" t="e">
        <v>#DIV/0!</v>
      </c>
      <c r="AJF48" t="e">
        <v>#DIV/0!</v>
      </c>
      <c r="AJG48" t="e">
        <v>#DIV/0!</v>
      </c>
      <c r="AJH48" t="e">
        <v>#DIV/0!</v>
      </c>
      <c r="AJI48" t="e">
        <v>#DIV/0!</v>
      </c>
      <c r="AJJ48" t="e">
        <v>#DIV/0!</v>
      </c>
      <c r="AJK48" t="e">
        <v>#DIV/0!</v>
      </c>
      <c r="AJL48" t="e">
        <v>#DIV/0!</v>
      </c>
      <c r="AJM48" t="e">
        <v>#DIV/0!</v>
      </c>
      <c r="AJN48" t="e">
        <v>#DIV/0!</v>
      </c>
      <c r="AJO48" t="e">
        <v>#DIV/0!</v>
      </c>
      <c r="AJP48" t="e">
        <v>#DIV/0!</v>
      </c>
      <c r="AJQ48" t="e">
        <v>#DIV/0!</v>
      </c>
      <c r="AJR48" t="e">
        <v>#DIV/0!</v>
      </c>
      <c r="AJS48" t="e">
        <v>#DIV/0!</v>
      </c>
      <c r="AJT48" t="e">
        <v>#DIV/0!</v>
      </c>
      <c r="AJU48" t="e">
        <v>#DIV/0!</v>
      </c>
      <c r="AJV48" t="e">
        <v>#DIV/0!</v>
      </c>
      <c r="AJW48" t="e">
        <v>#DIV/0!</v>
      </c>
      <c r="AJX48" t="e">
        <v>#DIV/0!</v>
      </c>
      <c r="AJY48" t="e">
        <v>#DIV/0!</v>
      </c>
      <c r="AJZ48" t="e">
        <v>#DIV/0!</v>
      </c>
      <c r="AKA48" t="e">
        <v>#DIV/0!</v>
      </c>
      <c r="AKB48" t="e">
        <v>#DIV/0!</v>
      </c>
      <c r="AKC48" t="e">
        <v>#DIV/0!</v>
      </c>
      <c r="AKD48" t="e">
        <v>#DIV/0!</v>
      </c>
      <c r="AKE48" t="e">
        <v>#DIV/0!</v>
      </c>
      <c r="AKF48" t="e">
        <v>#DIV/0!</v>
      </c>
      <c r="AKG48" t="e">
        <v>#DIV/0!</v>
      </c>
      <c r="AKH48" t="e">
        <v>#DIV/0!</v>
      </c>
      <c r="AKI48" t="e">
        <v>#DIV/0!</v>
      </c>
      <c r="AKJ48" t="e">
        <v>#DIV/0!</v>
      </c>
      <c r="AKK48" t="e">
        <v>#DIV/0!</v>
      </c>
      <c r="AKL48" t="e">
        <v>#DIV/0!</v>
      </c>
      <c r="AKM48" t="e">
        <v>#DIV/0!</v>
      </c>
      <c r="AKN48" t="e">
        <v>#DIV/0!</v>
      </c>
      <c r="AKO48" t="e">
        <v>#DIV/0!</v>
      </c>
      <c r="AKP48" t="e">
        <v>#DIV/0!</v>
      </c>
      <c r="AKQ48" t="e">
        <v>#DIV/0!</v>
      </c>
      <c r="AKR48" t="e">
        <v>#DIV/0!</v>
      </c>
      <c r="AKS48" t="e">
        <v>#DIV/0!</v>
      </c>
      <c r="AKT48" t="e">
        <v>#DIV/0!</v>
      </c>
      <c r="AKU48" t="e">
        <v>#DIV/0!</v>
      </c>
      <c r="AKV48" t="e">
        <v>#DIV/0!</v>
      </c>
      <c r="AKW48" t="e">
        <v>#DIV/0!</v>
      </c>
      <c r="AKX48" t="e">
        <v>#DIV/0!</v>
      </c>
      <c r="AKY48" t="e">
        <v>#DIV/0!</v>
      </c>
      <c r="AKZ48" t="e">
        <v>#DIV/0!</v>
      </c>
      <c r="ALA48" t="e">
        <v>#DIV/0!</v>
      </c>
      <c r="ALB48" t="e">
        <v>#DIV/0!</v>
      </c>
      <c r="ALC48" t="e">
        <v>#DIV/0!</v>
      </c>
      <c r="ALD48" t="e">
        <v>#DIV/0!</v>
      </c>
      <c r="ALE48" t="e">
        <v>#DIV/0!</v>
      </c>
      <c r="ALF48" t="e">
        <v>#DIV/0!</v>
      </c>
      <c r="ALG48" t="e">
        <v>#DIV/0!</v>
      </c>
      <c r="ALH48" t="e">
        <v>#DIV/0!</v>
      </c>
      <c r="ALI48" t="e">
        <v>#DIV/0!</v>
      </c>
      <c r="ALJ48" t="e">
        <v>#DIV/0!</v>
      </c>
      <c r="ALK48" t="e">
        <v>#DIV/0!</v>
      </c>
      <c r="ALL48" t="e">
        <v>#DIV/0!</v>
      </c>
      <c r="ALM48" t="e">
        <v>#DIV/0!</v>
      </c>
      <c r="ALN48" t="e">
        <v>#DIV/0!</v>
      </c>
      <c r="ALO48" t="e">
        <v>#DIV/0!</v>
      </c>
      <c r="ALP48" t="e">
        <v>#DIV/0!</v>
      </c>
      <c r="ALQ48" t="e">
        <v>#DIV/0!</v>
      </c>
      <c r="ALR48" t="e">
        <v>#DIV/0!</v>
      </c>
      <c r="ALS48" t="e">
        <v>#DIV/0!</v>
      </c>
      <c r="ALT48" t="e">
        <v>#DIV/0!</v>
      </c>
      <c r="ALU48" t="e">
        <v>#DIV/0!</v>
      </c>
      <c r="ALV48" t="e">
        <v>#DIV/0!</v>
      </c>
      <c r="ALW48" t="e">
        <v>#DIV/0!</v>
      </c>
      <c r="ALX48" t="e">
        <v>#DIV/0!</v>
      </c>
      <c r="ALY48" t="e">
        <v>#DIV/0!</v>
      </c>
      <c r="ALZ48" t="e">
        <v>#DIV/0!</v>
      </c>
      <c r="AMA48" t="e">
        <v>#DIV/0!</v>
      </c>
      <c r="AMB48" t="e">
        <v>#DIV/0!</v>
      </c>
      <c r="AMC48" t="e">
        <v>#DIV/0!</v>
      </c>
      <c r="AMD48" t="e">
        <v>#DIV/0!</v>
      </c>
      <c r="AME48" t="e">
        <v>#DIV/0!</v>
      </c>
      <c r="AMF48" t="e">
        <v>#DIV/0!</v>
      </c>
      <c r="AMG48" t="e">
        <v>#DIV/0!</v>
      </c>
      <c r="AMH48" t="e">
        <v>#DIV/0!</v>
      </c>
      <c r="AMI48" t="e">
        <v>#DIV/0!</v>
      </c>
      <c r="AMJ48" t="e">
        <v>#DIV/0!</v>
      </c>
      <c r="AMK48" t="e">
        <v>#DIV/0!</v>
      </c>
      <c r="AML48" t="e">
        <v>#DIV/0!</v>
      </c>
      <c r="AMM48" t="e">
        <v>#DIV/0!</v>
      </c>
      <c r="AMN48" t="e">
        <v>#DIV/0!</v>
      </c>
      <c r="AMO48" t="e">
        <v>#DIV/0!</v>
      </c>
      <c r="AMP48" t="e">
        <v>#DIV/0!</v>
      </c>
      <c r="AMQ48" t="e">
        <v>#DIV/0!</v>
      </c>
      <c r="AMR48" t="e">
        <v>#DIV/0!</v>
      </c>
      <c r="AMS48" t="e">
        <v>#DIV/0!</v>
      </c>
      <c r="AMT48" t="e">
        <v>#DIV/0!</v>
      </c>
      <c r="AMU48" t="e">
        <v>#DIV/0!</v>
      </c>
      <c r="AMV48" t="e">
        <v>#DIV/0!</v>
      </c>
      <c r="AMW48" t="e">
        <v>#DIV/0!</v>
      </c>
      <c r="AMX48" t="e">
        <v>#DIV/0!</v>
      </c>
      <c r="AMY48" t="e">
        <v>#DIV/0!</v>
      </c>
      <c r="AMZ48" t="e">
        <v>#DIV/0!</v>
      </c>
      <c r="ANA48" t="e">
        <v>#DIV/0!</v>
      </c>
      <c r="ANB48" t="e">
        <v>#DIV/0!</v>
      </c>
      <c r="ANC48" t="e">
        <v>#DIV/0!</v>
      </c>
      <c r="AND48" t="e">
        <v>#DIV/0!</v>
      </c>
      <c r="ANE48" t="e">
        <v>#DIV/0!</v>
      </c>
      <c r="ANF48" t="e">
        <v>#DIV/0!</v>
      </c>
      <c r="ANG48" t="e">
        <v>#DIV/0!</v>
      </c>
      <c r="ANH48" t="e">
        <v>#DIV/0!</v>
      </c>
      <c r="ANI48" t="e">
        <v>#DIV/0!</v>
      </c>
      <c r="ANJ48" t="e">
        <v>#DIV/0!</v>
      </c>
      <c r="ANK48" t="e">
        <v>#DIV/0!</v>
      </c>
      <c r="ANL48" t="e">
        <v>#DIV/0!</v>
      </c>
      <c r="ANM48" t="e">
        <v>#DIV/0!</v>
      </c>
      <c r="ANN48" t="e">
        <v>#DIV/0!</v>
      </c>
      <c r="ANO48" t="e">
        <v>#DIV/0!</v>
      </c>
      <c r="ANP48" t="e">
        <v>#DIV/0!</v>
      </c>
      <c r="ANQ48" t="e">
        <v>#DIV/0!</v>
      </c>
      <c r="ANR48" t="e">
        <v>#DIV/0!</v>
      </c>
      <c r="ANS48" t="e">
        <v>#DIV/0!</v>
      </c>
      <c r="ANT48" t="e">
        <v>#DIV/0!</v>
      </c>
      <c r="ANU48" t="e">
        <v>#DIV/0!</v>
      </c>
      <c r="ANV48" t="e">
        <v>#DIV/0!</v>
      </c>
      <c r="ANW48" t="e">
        <v>#DIV/0!</v>
      </c>
      <c r="ANX48" t="e">
        <v>#DIV/0!</v>
      </c>
      <c r="ANY48" t="e">
        <v>#DIV/0!</v>
      </c>
      <c r="ANZ48" t="e">
        <v>#DIV/0!</v>
      </c>
      <c r="AOA48" t="e">
        <v>#DIV/0!</v>
      </c>
      <c r="AOB48" t="e">
        <v>#DIV/0!</v>
      </c>
      <c r="AOC48" t="e">
        <v>#DIV/0!</v>
      </c>
      <c r="AOD48" t="e">
        <v>#DIV/0!</v>
      </c>
      <c r="AOE48" t="e">
        <v>#DIV/0!</v>
      </c>
      <c r="AOF48" t="e">
        <v>#DIV/0!</v>
      </c>
      <c r="AOG48" t="e">
        <v>#DIV/0!</v>
      </c>
      <c r="AOH48" t="e">
        <v>#DIV/0!</v>
      </c>
      <c r="AOI48" t="e">
        <v>#DIV/0!</v>
      </c>
      <c r="AOJ48" t="e">
        <v>#DIV/0!</v>
      </c>
      <c r="AOK48" t="e">
        <v>#DIV/0!</v>
      </c>
      <c r="AOL48" t="e">
        <v>#DIV/0!</v>
      </c>
      <c r="AOM48" t="e">
        <v>#DIV/0!</v>
      </c>
      <c r="AON48" t="e">
        <v>#DIV/0!</v>
      </c>
      <c r="AOO48" t="e">
        <v>#DIV/0!</v>
      </c>
      <c r="AOP48" t="e">
        <v>#DIV/0!</v>
      </c>
      <c r="AOQ48" t="e">
        <v>#DIV/0!</v>
      </c>
      <c r="AOR48" t="e">
        <v>#DIV/0!</v>
      </c>
      <c r="AOS48" t="e">
        <v>#DIV/0!</v>
      </c>
      <c r="AOT48" t="e">
        <v>#DIV/0!</v>
      </c>
      <c r="AOU48" t="e">
        <v>#DIV/0!</v>
      </c>
      <c r="AOV48" t="e">
        <v>#DIV/0!</v>
      </c>
      <c r="AOW48" t="e">
        <v>#DIV/0!</v>
      </c>
      <c r="AOX48" t="e">
        <v>#DIV/0!</v>
      </c>
      <c r="AOY48" t="e">
        <v>#DIV/0!</v>
      </c>
      <c r="AOZ48" t="e">
        <v>#DIV/0!</v>
      </c>
      <c r="APA48" t="e">
        <v>#DIV/0!</v>
      </c>
      <c r="APB48" t="e">
        <v>#DIV/0!</v>
      </c>
      <c r="APC48" t="e">
        <v>#DIV/0!</v>
      </c>
      <c r="APD48" t="e">
        <v>#DIV/0!</v>
      </c>
      <c r="APE48" t="e">
        <v>#DIV/0!</v>
      </c>
      <c r="APF48" t="e">
        <v>#DIV/0!</v>
      </c>
      <c r="APG48" t="e">
        <v>#DIV/0!</v>
      </c>
      <c r="APH48" t="e">
        <v>#DIV/0!</v>
      </c>
      <c r="API48" t="e">
        <v>#DIV/0!</v>
      </c>
      <c r="APJ48" t="e">
        <v>#DIV/0!</v>
      </c>
      <c r="APK48" t="e">
        <v>#DIV/0!</v>
      </c>
      <c r="APL48" t="e">
        <v>#DIV/0!</v>
      </c>
      <c r="APM48" t="e">
        <v>#DIV/0!</v>
      </c>
      <c r="APN48" t="e">
        <v>#DIV/0!</v>
      </c>
      <c r="APO48" t="e">
        <v>#DIV/0!</v>
      </c>
      <c r="APP48" t="e">
        <v>#DIV/0!</v>
      </c>
      <c r="APQ48" t="e">
        <v>#DIV/0!</v>
      </c>
      <c r="APR48" t="e">
        <v>#DIV/0!</v>
      </c>
      <c r="APS48" t="e">
        <v>#DIV/0!</v>
      </c>
      <c r="APT48" t="e">
        <v>#DIV/0!</v>
      </c>
      <c r="APU48" t="e">
        <v>#DIV/0!</v>
      </c>
      <c r="APV48" t="e">
        <v>#DIV/0!</v>
      </c>
      <c r="APW48" t="e">
        <v>#DIV/0!</v>
      </c>
      <c r="APX48" t="e">
        <v>#DIV/0!</v>
      </c>
      <c r="APY48" t="e">
        <v>#DIV/0!</v>
      </c>
      <c r="APZ48" t="e">
        <v>#DIV/0!</v>
      </c>
      <c r="AQA48" t="e">
        <v>#DIV/0!</v>
      </c>
      <c r="AQB48" t="e">
        <v>#DIV/0!</v>
      </c>
      <c r="AQC48" t="e">
        <v>#DIV/0!</v>
      </c>
      <c r="AQD48" t="e">
        <v>#DIV/0!</v>
      </c>
      <c r="AQE48" t="e">
        <v>#DIV/0!</v>
      </c>
      <c r="AQF48" t="e">
        <v>#DIV/0!</v>
      </c>
      <c r="AQG48" t="e">
        <v>#DIV/0!</v>
      </c>
      <c r="AQH48" t="e">
        <v>#DIV/0!</v>
      </c>
      <c r="AQI48" t="e">
        <v>#DIV/0!</v>
      </c>
      <c r="AQJ48" t="e">
        <v>#DIV/0!</v>
      </c>
      <c r="AQK48" t="e">
        <v>#DIV/0!</v>
      </c>
      <c r="AQL48" t="e">
        <v>#DIV/0!</v>
      </c>
      <c r="AQM48" t="e">
        <v>#DIV/0!</v>
      </c>
      <c r="AQN48" t="e">
        <v>#DIV/0!</v>
      </c>
      <c r="AQO48" t="e">
        <v>#DIV/0!</v>
      </c>
      <c r="AQP48" t="e">
        <v>#DIV/0!</v>
      </c>
      <c r="AQQ48" t="e">
        <v>#DIV/0!</v>
      </c>
      <c r="AQR48" t="e">
        <v>#DIV/0!</v>
      </c>
      <c r="AQS48" t="e">
        <v>#DIV/0!</v>
      </c>
      <c r="AQT48" t="e">
        <v>#DIV/0!</v>
      </c>
      <c r="AQU48" t="e">
        <v>#DIV/0!</v>
      </c>
      <c r="AQV48" t="e">
        <v>#DIV/0!</v>
      </c>
      <c r="AQW48" t="e">
        <v>#DIV/0!</v>
      </c>
      <c r="AQX48" t="e">
        <v>#DIV/0!</v>
      </c>
      <c r="AQY48" t="e">
        <v>#DIV/0!</v>
      </c>
      <c r="AQZ48" t="e">
        <v>#DIV/0!</v>
      </c>
      <c r="ARA48" t="e">
        <v>#DIV/0!</v>
      </c>
      <c r="ARB48" t="e">
        <v>#DIV/0!</v>
      </c>
      <c r="ARC48" t="e">
        <v>#DIV/0!</v>
      </c>
      <c r="ARD48" t="e">
        <v>#DIV/0!</v>
      </c>
      <c r="ARE48" t="e">
        <v>#DIV/0!</v>
      </c>
      <c r="ARF48" t="e">
        <v>#DIV/0!</v>
      </c>
      <c r="ARG48" t="e">
        <v>#DIV/0!</v>
      </c>
      <c r="ARH48" t="e">
        <v>#DIV/0!</v>
      </c>
      <c r="ARI48" t="e">
        <v>#DIV/0!</v>
      </c>
      <c r="ARJ48" t="e">
        <v>#DIV/0!</v>
      </c>
      <c r="ARK48" t="e">
        <v>#DIV/0!</v>
      </c>
      <c r="ARL48" t="e">
        <v>#DIV/0!</v>
      </c>
      <c r="ARM48" t="e">
        <v>#DIV/0!</v>
      </c>
      <c r="ARN48" t="e">
        <v>#DIV/0!</v>
      </c>
      <c r="ARO48" t="e">
        <v>#DIV/0!</v>
      </c>
      <c r="ARP48" t="e">
        <v>#DIV/0!</v>
      </c>
      <c r="ARQ48" t="e">
        <v>#DIV/0!</v>
      </c>
      <c r="ARR48" t="e">
        <v>#DIV/0!</v>
      </c>
      <c r="ARS48" t="e">
        <v>#DIV/0!</v>
      </c>
      <c r="ART48" t="e">
        <v>#DIV/0!</v>
      </c>
      <c r="ARU48" t="e">
        <v>#DIV/0!</v>
      </c>
      <c r="ARV48" t="e">
        <v>#DIV/0!</v>
      </c>
      <c r="ARW48" t="e">
        <v>#DIV/0!</v>
      </c>
      <c r="ARX48" t="e">
        <v>#DIV/0!</v>
      </c>
      <c r="ARY48" t="e">
        <v>#DIV/0!</v>
      </c>
      <c r="ARZ48" t="e">
        <v>#DIV/0!</v>
      </c>
      <c r="ASA48" t="e">
        <v>#DIV/0!</v>
      </c>
      <c r="ASB48" t="e">
        <v>#DIV/0!</v>
      </c>
      <c r="ASC48" t="e">
        <v>#DIV/0!</v>
      </c>
      <c r="ASD48" t="e">
        <v>#DIV/0!</v>
      </c>
      <c r="ASE48" t="e">
        <v>#DIV/0!</v>
      </c>
      <c r="ASF48" t="e">
        <v>#DIV/0!</v>
      </c>
      <c r="ASG48" t="e">
        <v>#DIV/0!</v>
      </c>
      <c r="ASH48" t="e">
        <v>#DIV/0!</v>
      </c>
      <c r="ASI48" t="e">
        <v>#DIV/0!</v>
      </c>
      <c r="ASJ48" t="e">
        <v>#DIV/0!</v>
      </c>
      <c r="ASK48" t="e">
        <v>#DIV/0!</v>
      </c>
      <c r="ASL48" t="e">
        <v>#DIV/0!</v>
      </c>
      <c r="ASM48" t="e">
        <v>#DIV/0!</v>
      </c>
      <c r="ASN48" t="e">
        <v>#DIV/0!</v>
      </c>
      <c r="ASO48" t="e">
        <v>#DIV/0!</v>
      </c>
      <c r="ASP48" t="e">
        <v>#DIV/0!</v>
      </c>
      <c r="ASQ48" t="e">
        <v>#DIV/0!</v>
      </c>
      <c r="ASR48" t="e">
        <v>#DIV/0!</v>
      </c>
      <c r="ASS48" t="e">
        <v>#DIV/0!</v>
      </c>
      <c r="AST48" t="e">
        <v>#DIV/0!</v>
      </c>
      <c r="ASU48" t="e">
        <v>#DIV/0!</v>
      </c>
      <c r="ASV48" t="e">
        <v>#DIV/0!</v>
      </c>
      <c r="ASW48" t="e">
        <v>#DIV/0!</v>
      </c>
      <c r="ASX48" t="e">
        <v>#DIV/0!</v>
      </c>
      <c r="ASY48" t="e">
        <v>#DIV/0!</v>
      </c>
      <c r="ASZ48" t="e">
        <v>#DIV/0!</v>
      </c>
      <c r="ATA48" t="e">
        <v>#DIV/0!</v>
      </c>
      <c r="ATB48" t="e">
        <v>#DIV/0!</v>
      </c>
      <c r="ATC48" t="e">
        <v>#DIV/0!</v>
      </c>
      <c r="ATD48" t="e">
        <v>#DIV/0!</v>
      </c>
      <c r="ATE48" t="e">
        <v>#DIV/0!</v>
      </c>
      <c r="ATF48" t="e">
        <v>#DIV/0!</v>
      </c>
      <c r="ATG48" t="e">
        <v>#DIV/0!</v>
      </c>
      <c r="ATH48" t="e">
        <v>#DIV/0!</v>
      </c>
      <c r="ATI48" t="e">
        <v>#DIV/0!</v>
      </c>
      <c r="ATJ48" t="e">
        <v>#DIV/0!</v>
      </c>
      <c r="ATK48" t="e">
        <v>#DIV/0!</v>
      </c>
      <c r="ATL48" t="e">
        <v>#DIV/0!</v>
      </c>
      <c r="ATM48" t="e">
        <v>#DIV/0!</v>
      </c>
      <c r="ATN48" t="e">
        <v>#DIV/0!</v>
      </c>
      <c r="ATO48" t="e">
        <v>#DIV/0!</v>
      </c>
      <c r="ATP48" t="e">
        <v>#DIV/0!</v>
      </c>
      <c r="ATQ48" t="e">
        <v>#DIV/0!</v>
      </c>
      <c r="ATR48" t="e">
        <v>#DIV/0!</v>
      </c>
      <c r="ATS48" t="e">
        <v>#DIV/0!</v>
      </c>
      <c r="ATT48" t="e">
        <v>#DIV/0!</v>
      </c>
      <c r="ATU48" t="e">
        <v>#DIV/0!</v>
      </c>
      <c r="ATV48" t="e">
        <v>#DIV/0!</v>
      </c>
      <c r="ATW48" t="e">
        <v>#DIV/0!</v>
      </c>
      <c r="ATX48" t="e">
        <v>#DIV/0!</v>
      </c>
      <c r="ATY48" t="e">
        <v>#DIV/0!</v>
      </c>
      <c r="ATZ48" t="e">
        <v>#DIV/0!</v>
      </c>
      <c r="AUA48" t="e">
        <v>#DIV/0!</v>
      </c>
      <c r="AUB48" t="e">
        <v>#DIV/0!</v>
      </c>
      <c r="AUC48" t="e">
        <v>#DIV/0!</v>
      </c>
      <c r="AUD48" t="e">
        <v>#DIV/0!</v>
      </c>
      <c r="AUE48" t="e">
        <v>#DIV/0!</v>
      </c>
      <c r="AUF48" t="e">
        <v>#DIV/0!</v>
      </c>
      <c r="AUG48" t="e">
        <v>#DIV/0!</v>
      </c>
      <c r="AUH48" t="e">
        <v>#DIV/0!</v>
      </c>
      <c r="AUI48" t="e">
        <v>#DIV/0!</v>
      </c>
      <c r="AUJ48" t="e">
        <v>#DIV/0!</v>
      </c>
      <c r="AUK48" t="e">
        <v>#DIV/0!</v>
      </c>
      <c r="AUL48" t="e">
        <v>#DIV/0!</v>
      </c>
      <c r="AUM48" t="e">
        <v>#DIV/0!</v>
      </c>
      <c r="AUN48" t="e">
        <v>#DIV/0!</v>
      </c>
      <c r="AUO48" t="e">
        <v>#DIV/0!</v>
      </c>
      <c r="AUP48" t="e">
        <v>#DIV/0!</v>
      </c>
      <c r="AUQ48" t="e">
        <v>#DIV/0!</v>
      </c>
      <c r="AUR48" t="e">
        <v>#DIV/0!</v>
      </c>
      <c r="AUS48" t="e">
        <v>#DIV/0!</v>
      </c>
      <c r="AUT48" t="e">
        <v>#DIV/0!</v>
      </c>
      <c r="AUU48" t="e">
        <v>#DIV/0!</v>
      </c>
      <c r="AUV48" t="e">
        <v>#DIV/0!</v>
      </c>
      <c r="AUW48" t="e">
        <v>#DIV/0!</v>
      </c>
      <c r="AUX48" t="e">
        <v>#DIV/0!</v>
      </c>
      <c r="AUY48" t="e">
        <v>#DIV/0!</v>
      </c>
      <c r="AUZ48" t="e">
        <v>#DIV/0!</v>
      </c>
      <c r="AVA48" t="e">
        <v>#DIV/0!</v>
      </c>
      <c r="AVB48" t="e">
        <v>#DIV/0!</v>
      </c>
      <c r="AVC48" t="e">
        <v>#DIV/0!</v>
      </c>
      <c r="AVD48" t="e">
        <v>#DIV/0!</v>
      </c>
      <c r="AVE48" t="e">
        <v>#DIV/0!</v>
      </c>
      <c r="AVF48" t="e">
        <v>#DIV/0!</v>
      </c>
      <c r="AVG48" t="e">
        <v>#DIV/0!</v>
      </c>
      <c r="AVH48" t="e">
        <v>#DIV/0!</v>
      </c>
      <c r="AVI48" t="e">
        <v>#DIV/0!</v>
      </c>
      <c r="AVJ48" t="e">
        <v>#DIV/0!</v>
      </c>
      <c r="AVK48" t="e">
        <v>#DIV/0!</v>
      </c>
      <c r="AVL48" t="e">
        <v>#DIV/0!</v>
      </c>
      <c r="AVM48" t="e">
        <v>#DIV/0!</v>
      </c>
      <c r="AVN48" t="e">
        <v>#DIV/0!</v>
      </c>
      <c r="AVO48" t="e">
        <v>#DIV/0!</v>
      </c>
      <c r="AVP48" t="e">
        <v>#DIV/0!</v>
      </c>
      <c r="AVQ48" t="e">
        <v>#DIV/0!</v>
      </c>
      <c r="AVR48" t="e">
        <v>#DIV/0!</v>
      </c>
      <c r="AVS48" t="e">
        <v>#DIV/0!</v>
      </c>
      <c r="AVT48" t="e">
        <v>#DIV/0!</v>
      </c>
      <c r="AVU48" t="e">
        <v>#DIV/0!</v>
      </c>
      <c r="AVV48" t="e">
        <v>#DIV/0!</v>
      </c>
      <c r="AVW48" t="e">
        <v>#DIV/0!</v>
      </c>
      <c r="AVX48" t="e">
        <v>#DIV/0!</v>
      </c>
      <c r="AVY48" t="e">
        <v>#DIV/0!</v>
      </c>
      <c r="AVZ48" t="e">
        <v>#DIV/0!</v>
      </c>
      <c r="AWA48" t="e">
        <v>#DIV/0!</v>
      </c>
      <c r="AWB48" t="e">
        <v>#DIV/0!</v>
      </c>
      <c r="AWC48" t="e">
        <v>#DIV/0!</v>
      </c>
      <c r="AWD48" t="e">
        <v>#DIV/0!</v>
      </c>
      <c r="AWE48" t="e">
        <v>#DIV/0!</v>
      </c>
      <c r="AWF48" t="e">
        <v>#DIV/0!</v>
      </c>
      <c r="AWG48" t="e">
        <v>#DIV/0!</v>
      </c>
      <c r="AWH48" t="e">
        <v>#DIV/0!</v>
      </c>
      <c r="AWI48" t="e">
        <v>#DIV/0!</v>
      </c>
      <c r="AWJ48" t="e">
        <v>#DIV/0!</v>
      </c>
      <c r="AWK48" t="e">
        <v>#DIV/0!</v>
      </c>
      <c r="AWL48" t="e">
        <v>#DIV/0!</v>
      </c>
      <c r="AWM48" t="e">
        <v>#DIV/0!</v>
      </c>
      <c r="AWN48" t="e">
        <v>#DIV/0!</v>
      </c>
      <c r="AWO48" t="e">
        <v>#DIV/0!</v>
      </c>
      <c r="AWP48" t="e">
        <v>#DIV/0!</v>
      </c>
      <c r="AWQ48" t="e">
        <v>#DIV/0!</v>
      </c>
      <c r="AWR48" t="e">
        <v>#DIV/0!</v>
      </c>
      <c r="AWS48" t="e">
        <v>#DIV/0!</v>
      </c>
      <c r="AWT48" t="e">
        <v>#DIV/0!</v>
      </c>
      <c r="AWU48" t="e">
        <v>#DIV/0!</v>
      </c>
      <c r="AWV48" t="e">
        <v>#DIV/0!</v>
      </c>
      <c r="AWW48" t="e">
        <v>#DIV/0!</v>
      </c>
      <c r="AWX48" t="e">
        <v>#DIV/0!</v>
      </c>
      <c r="AWY48" t="e">
        <v>#DIV/0!</v>
      </c>
      <c r="AWZ48" t="e">
        <v>#DIV/0!</v>
      </c>
      <c r="AXA48" t="e">
        <v>#DIV/0!</v>
      </c>
      <c r="AXB48" t="e">
        <v>#DIV/0!</v>
      </c>
      <c r="AXC48" t="e">
        <v>#DIV/0!</v>
      </c>
      <c r="AXD48" t="e">
        <v>#DIV/0!</v>
      </c>
      <c r="AXE48" t="e">
        <v>#DIV/0!</v>
      </c>
      <c r="AXF48" t="e">
        <v>#DIV/0!</v>
      </c>
      <c r="AXG48" t="e">
        <v>#DIV/0!</v>
      </c>
      <c r="AXH48" t="e">
        <v>#DIV/0!</v>
      </c>
      <c r="AXI48" t="e">
        <v>#DIV/0!</v>
      </c>
      <c r="AXJ48" t="e">
        <v>#DIV/0!</v>
      </c>
      <c r="AXK48" t="e">
        <v>#DIV/0!</v>
      </c>
      <c r="AXL48" t="e">
        <v>#DIV/0!</v>
      </c>
      <c r="AXM48" t="e">
        <v>#DIV/0!</v>
      </c>
      <c r="AXN48" t="e">
        <v>#DIV/0!</v>
      </c>
      <c r="AXO48" t="e">
        <v>#DIV/0!</v>
      </c>
      <c r="AXP48" t="e">
        <v>#DIV/0!</v>
      </c>
      <c r="AXQ48" t="e">
        <v>#DIV/0!</v>
      </c>
      <c r="AXR48" t="e">
        <v>#DIV/0!</v>
      </c>
      <c r="AXS48" t="e">
        <v>#DIV/0!</v>
      </c>
      <c r="AXT48" t="e">
        <v>#DIV/0!</v>
      </c>
      <c r="AXU48" t="e">
        <v>#DIV/0!</v>
      </c>
      <c r="AXV48" t="e">
        <v>#DIV/0!</v>
      </c>
      <c r="AXW48" t="e">
        <v>#DIV/0!</v>
      </c>
      <c r="AXX48" t="e">
        <v>#DIV/0!</v>
      </c>
      <c r="AXY48" t="e">
        <v>#DIV/0!</v>
      </c>
      <c r="AXZ48" t="e">
        <v>#DIV/0!</v>
      </c>
      <c r="AYA48" t="e">
        <v>#DIV/0!</v>
      </c>
      <c r="AYB48" t="e">
        <v>#DIV/0!</v>
      </c>
      <c r="AYC48" t="e">
        <v>#DIV/0!</v>
      </c>
      <c r="AYD48" t="e">
        <v>#DIV/0!</v>
      </c>
      <c r="AYE48" t="e">
        <v>#DIV/0!</v>
      </c>
      <c r="AYF48" t="e">
        <v>#DIV/0!</v>
      </c>
      <c r="AYG48" t="e">
        <v>#DIV/0!</v>
      </c>
      <c r="AYH48" t="e">
        <v>#DIV/0!</v>
      </c>
      <c r="AYI48" t="e">
        <v>#DIV/0!</v>
      </c>
      <c r="AYJ48" t="e">
        <v>#DIV/0!</v>
      </c>
      <c r="AYK48" t="e">
        <v>#DIV/0!</v>
      </c>
      <c r="AYL48" t="e">
        <v>#DIV/0!</v>
      </c>
      <c r="AYM48" t="e">
        <v>#DIV/0!</v>
      </c>
      <c r="AYN48" t="e">
        <v>#DIV/0!</v>
      </c>
      <c r="AYO48" t="e">
        <v>#DIV/0!</v>
      </c>
      <c r="AYP48" t="e">
        <v>#DIV/0!</v>
      </c>
      <c r="AYQ48" t="e">
        <v>#DIV/0!</v>
      </c>
      <c r="AYR48" t="e">
        <v>#DIV/0!</v>
      </c>
      <c r="AYS48" t="e">
        <v>#DIV/0!</v>
      </c>
      <c r="AYT48" t="e">
        <v>#DIV/0!</v>
      </c>
      <c r="AYU48" t="e">
        <v>#DIV/0!</v>
      </c>
      <c r="AYV48" t="e">
        <v>#DIV/0!</v>
      </c>
      <c r="AYW48" t="e">
        <v>#DIV/0!</v>
      </c>
      <c r="AYX48" t="e">
        <v>#DIV/0!</v>
      </c>
      <c r="AYY48" t="e">
        <v>#DIV/0!</v>
      </c>
      <c r="AYZ48" t="e">
        <v>#DIV/0!</v>
      </c>
      <c r="AZA48" t="e">
        <v>#DIV/0!</v>
      </c>
      <c r="AZB48" t="e">
        <v>#DIV/0!</v>
      </c>
      <c r="AZC48" t="e">
        <v>#DIV/0!</v>
      </c>
      <c r="AZD48" t="e">
        <v>#DIV/0!</v>
      </c>
      <c r="AZE48" t="e">
        <v>#DIV/0!</v>
      </c>
      <c r="AZF48" t="e">
        <v>#DIV/0!</v>
      </c>
      <c r="AZG48" t="e">
        <v>#DIV/0!</v>
      </c>
      <c r="AZH48" t="e">
        <v>#DIV/0!</v>
      </c>
      <c r="AZI48" t="e">
        <v>#DIV/0!</v>
      </c>
      <c r="AZJ48" t="e">
        <v>#DIV/0!</v>
      </c>
      <c r="AZK48" t="e">
        <v>#DIV/0!</v>
      </c>
      <c r="AZL48" t="e">
        <v>#DIV/0!</v>
      </c>
      <c r="AZM48" t="e">
        <v>#DIV/0!</v>
      </c>
      <c r="AZN48" t="e">
        <v>#DIV/0!</v>
      </c>
      <c r="AZO48" t="e">
        <v>#DIV/0!</v>
      </c>
      <c r="AZP48" t="e">
        <v>#DIV/0!</v>
      </c>
      <c r="AZQ48" t="e">
        <v>#DIV/0!</v>
      </c>
      <c r="AZR48" t="e">
        <v>#DIV/0!</v>
      </c>
      <c r="AZS48" t="e">
        <v>#DIV/0!</v>
      </c>
      <c r="AZT48" t="e">
        <v>#DIV/0!</v>
      </c>
      <c r="AZU48" t="e">
        <v>#DIV/0!</v>
      </c>
      <c r="AZV48" t="e">
        <v>#DIV/0!</v>
      </c>
      <c r="AZW48" t="e">
        <v>#DIV/0!</v>
      </c>
      <c r="AZX48" t="e">
        <v>#DIV/0!</v>
      </c>
      <c r="AZY48" t="e">
        <v>#DIV/0!</v>
      </c>
      <c r="AZZ48" t="e">
        <v>#DIV/0!</v>
      </c>
      <c r="BAA48" t="e">
        <v>#DIV/0!</v>
      </c>
      <c r="BAB48" t="e">
        <v>#DIV/0!</v>
      </c>
      <c r="BAC48" t="e">
        <v>#DIV/0!</v>
      </c>
      <c r="BAD48" t="e">
        <v>#DIV/0!</v>
      </c>
      <c r="BAE48" t="e">
        <v>#DIV/0!</v>
      </c>
      <c r="BAF48" t="e">
        <v>#DIV/0!</v>
      </c>
      <c r="BAG48" t="e">
        <v>#DIV/0!</v>
      </c>
      <c r="BAH48" t="e">
        <v>#DIV/0!</v>
      </c>
      <c r="BAI48" t="e">
        <v>#DIV/0!</v>
      </c>
      <c r="BAJ48" t="e">
        <v>#DIV/0!</v>
      </c>
      <c r="BAK48" t="e">
        <v>#DIV/0!</v>
      </c>
      <c r="BAL48" t="e">
        <v>#DIV/0!</v>
      </c>
      <c r="BAM48" t="e">
        <v>#DIV/0!</v>
      </c>
      <c r="BAN48" t="e">
        <v>#DIV/0!</v>
      </c>
      <c r="BAO48" t="e">
        <v>#DIV/0!</v>
      </c>
      <c r="BAP48" t="e">
        <v>#DIV/0!</v>
      </c>
      <c r="BAQ48" t="e">
        <v>#DIV/0!</v>
      </c>
      <c r="BAR48" t="e">
        <v>#DIV/0!</v>
      </c>
      <c r="BAS48" t="e">
        <v>#DIV/0!</v>
      </c>
      <c r="BAT48" t="e">
        <v>#DIV/0!</v>
      </c>
      <c r="BAU48" t="e">
        <v>#DIV/0!</v>
      </c>
      <c r="BAV48" t="e">
        <v>#DIV/0!</v>
      </c>
      <c r="BAW48" t="e">
        <v>#DIV/0!</v>
      </c>
      <c r="BAX48" t="e">
        <v>#DIV/0!</v>
      </c>
      <c r="BAY48" t="e">
        <v>#DIV/0!</v>
      </c>
      <c r="BAZ48" t="e">
        <v>#DIV/0!</v>
      </c>
      <c r="BBA48" t="e">
        <v>#DIV/0!</v>
      </c>
      <c r="BBB48" t="e">
        <v>#DIV/0!</v>
      </c>
      <c r="BBC48" t="e">
        <v>#DIV/0!</v>
      </c>
      <c r="BBD48" t="e">
        <v>#DIV/0!</v>
      </c>
      <c r="BBE48" t="e">
        <v>#DIV/0!</v>
      </c>
      <c r="BBF48" t="e">
        <v>#DIV/0!</v>
      </c>
      <c r="BBG48" t="e">
        <v>#DIV/0!</v>
      </c>
      <c r="BBH48" t="e">
        <v>#DIV/0!</v>
      </c>
      <c r="BBI48" t="e">
        <v>#DIV/0!</v>
      </c>
      <c r="BBJ48" t="e">
        <v>#DIV/0!</v>
      </c>
      <c r="BBK48" t="e">
        <v>#DIV/0!</v>
      </c>
      <c r="BBL48" t="e">
        <v>#DIV/0!</v>
      </c>
      <c r="BBM48" t="e">
        <v>#DIV/0!</v>
      </c>
      <c r="BBN48" t="e">
        <v>#DIV/0!</v>
      </c>
      <c r="BBO48" t="e">
        <v>#DIV/0!</v>
      </c>
      <c r="BBP48" t="e">
        <v>#DIV/0!</v>
      </c>
      <c r="BBQ48" t="e">
        <v>#DIV/0!</v>
      </c>
      <c r="BBR48" t="e">
        <v>#DIV/0!</v>
      </c>
      <c r="BBS48" t="e">
        <v>#DIV/0!</v>
      </c>
      <c r="BBT48" t="e">
        <v>#DIV/0!</v>
      </c>
      <c r="BBU48" t="e">
        <v>#DIV/0!</v>
      </c>
      <c r="BBV48" t="e">
        <v>#DIV/0!</v>
      </c>
      <c r="BBW48" t="e">
        <v>#DIV/0!</v>
      </c>
      <c r="BBX48" t="e">
        <v>#DIV/0!</v>
      </c>
      <c r="BBY48" t="e">
        <v>#DIV/0!</v>
      </c>
      <c r="BBZ48" t="e">
        <v>#DIV/0!</v>
      </c>
      <c r="BCA48" t="e">
        <v>#DIV/0!</v>
      </c>
      <c r="BCB48" t="e">
        <v>#DIV/0!</v>
      </c>
      <c r="BCC48" t="e">
        <v>#DIV/0!</v>
      </c>
      <c r="BCD48" t="e">
        <v>#DIV/0!</v>
      </c>
      <c r="BCE48" t="e">
        <v>#DIV/0!</v>
      </c>
      <c r="BCF48" t="e">
        <v>#DIV/0!</v>
      </c>
      <c r="BCG48" t="e">
        <v>#DIV/0!</v>
      </c>
      <c r="BCH48" t="e">
        <v>#DIV/0!</v>
      </c>
      <c r="BCI48" t="e">
        <v>#DIV/0!</v>
      </c>
      <c r="BCJ48" t="e">
        <v>#DIV/0!</v>
      </c>
      <c r="BCK48" t="e">
        <v>#DIV/0!</v>
      </c>
      <c r="BCL48" t="e">
        <v>#DIV/0!</v>
      </c>
      <c r="BCM48" t="e">
        <v>#DIV/0!</v>
      </c>
      <c r="BCN48" t="e">
        <v>#DIV/0!</v>
      </c>
      <c r="BCO48" t="e">
        <v>#DIV/0!</v>
      </c>
      <c r="BCP48" t="e">
        <v>#DIV/0!</v>
      </c>
      <c r="BCQ48" t="e">
        <v>#DIV/0!</v>
      </c>
      <c r="BCR48" t="e">
        <v>#DIV/0!</v>
      </c>
      <c r="BCS48" t="e">
        <v>#DIV/0!</v>
      </c>
      <c r="BCT48" t="e">
        <v>#DIV/0!</v>
      </c>
      <c r="BCU48" t="e">
        <v>#DIV/0!</v>
      </c>
      <c r="BCV48" t="e">
        <v>#DIV/0!</v>
      </c>
      <c r="BCW48" t="e">
        <v>#DIV/0!</v>
      </c>
      <c r="BCX48" t="e">
        <v>#DIV/0!</v>
      </c>
      <c r="BCY48" t="e">
        <v>#DIV/0!</v>
      </c>
      <c r="BCZ48" t="e">
        <v>#DIV/0!</v>
      </c>
      <c r="BDA48" t="e">
        <v>#DIV/0!</v>
      </c>
      <c r="BDB48" t="e">
        <v>#DIV/0!</v>
      </c>
      <c r="BDC48" t="e">
        <v>#DIV/0!</v>
      </c>
      <c r="BDD48" t="e">
        <v>#DIV/0!</v>
      </c>
      <c r="BDE48" t="e">
        <v>#DIV/0!</v>
      </c>
      <c r="BDF48" t="e">
        <v>#DIV/0!</v>
      </c>
      <c r="BDG48" t="e">
        <v>#DIV/0!</v>
      </c>
      <c r="BDH48" t="e">
        <v>#DIV/0!</v>
      </c>
      <c r="BDI48" t="e">
        <v>#DIV/0!</v>
      </c>
      <c r="BDJ48" t="e">
        <v>#DIV/0!</v>
      </c>
      <c r="BDK48" t="e">
        <v>#DIV/0!</v>
      </c>
      <c r="BDL48" t="e">
        <v>#DIV/0!</v>
      </c>
      <c r="BDM48" t="e">
        <v>#DIV/0!</v>
      </c>
      <c r="BDN48" t="e">
        <v>#DIV/0!</v>
      </c>
      <c r="BDO48" t="e">
        <v>#DIV/0!</v>
      </c>
      <c r="BDP48" t="e">
        <v>#DIV/0!</v>
      </c>
      <c r="BDQ48" t="e">
        <v>#DIV/0!</v>
      </c>
      <c r="BDR48" t="e">
        <v>#DIV/0!</v>
      </c>
      <c r="BDS48" t="e">
        <v>#DIV/0!</v>
      </c>
      <c r="BDT48" t="e">
        <v>#DIV/0!</v>
      </c>
      <c r="BDU48" t="e">
        <v>#DIV/0!</v>
      </c>
      <c r="BDV48" t="e">
        <v>#DIV/0!</v>
      </c>
      <c r="BDW48" t="e">
        <v>#DIV/0!</v>
      </c>
      <c r="BDX48" t="e">
        <v>#DIV/0!</v>
      </c>
      <c r="BDY48" t="e">
        <v>#DIV/0!</v>
      </c>
      <c r="BDZ48" t="e">
        <v>#DIV/0!</v>
      </c>
      <c r="BEA48" t="e">
        <v>#DIV/0!</v>
      </c>
      <c r="BEB48" t="e">
        <v>#DIV/0!</v>
      </c>
      <c r="BEC48" t="e">
        <v>#DIV/0!</v>
      </c>
      <c r="BED48" t="e">
        <v>#DIV/0!</v>
      </c>
      <c r="BEE48" t="e">
        <v>#DIV/0!</v>
      </c>
      <c r="BEF48" t="e">
        <v>#DIV/0!</v>
      </c>
      <c r="BEG48" t="e">
        <v>#DIV/0!</v>
      </c>
      <c r="BEH48" t="e">
        <v>#DIV/0!</v>
      </c>
      <c r="BEI48" t="e">
        <v>#DIV/0!</v>
      </c>
      <c r="BEJ48" t="e">
        <v>#DIV/0!</v>
      </c>
      <c r="BEK48" t="e">
        <v>#DIV/0!</v>
      </c>
      <c r="BEL48" t="e">
        <v>#DIV/0!</v>
      </c>
      <c r="BEM48" t="e">
        <v>#DIV/0!</v>
      </c>
      <c r="BEN48" t="e">
        <v>#DIV/0!</v>
      </c>
      <c r="BEO48" t="e">
        <v>#DIV/0!</v>
      </c>
      <c r="BEP48" t="e">
        <v>#DIV/0!</v>
      </c>
      <c r="BEQ48" t="e">
        <v>#DIV/0!</v>
      </c>
      <c r="BER48" t="e">
        <v>#DIV/0!</v>
      </c>
      <c r="BES48" t="e">
        <v>#DIV/0!</v>
      </c>
      <c r="BET48" t="e">
        <v>#DIV/0!</v>
      </c>
      <c r="BEU48" t="e">
        <v>#DIV/0!</v>
      </c>
      <c r="BEV48" t="e">
        <v>#DIV/0!</v>
      </c>
      <c r="BEW48" t="e">
        <v>#DIV/0!</v>
      </c>
      <c r="BEX48" t="e">
        <v>#DIV/0!</v>
      </c>
      <c r="BEY48" t="e">
        <v>#DIV/0!</v>
      </c>
      <c r="BEZ48" t="e">
        <v>#DIV/0!</v>
      </c>
      <c r="BFA48" t="e">
        <v>#DIV/0!</v>
      </c>
      <c r="BFB48" t="e">
        <v>#DIV/0!</v>
      </c>
      <c r="BFC48" t="e">
        <v>#DIV/0!</v>
      </c>
      <c r="BFD48" t="e">
        <v>#DIV/0!</v>
      </c>
      <c r="BFE48" t="e">
        <v>#DIV/0!</v>
      </c>
      <c r="BFF48" t="e">
        <v>#DIV/0!</v>
      </c>
      <c r="BFG48" t="e">
        <v>#DIV/0!</v>
      </c>
      <c r="BFH48" t="e">
        <v>#DIV/0!</v>
      </c>
      <c r="BFI48" t="e">
        <v>#DIV/0!</v>
      </c>
      <c r="BFJ48" t="e">
        <v>#DIV/0!</v>
      </c>
      <c r="BFK48" t="e">
        <v>#DIV/0!</v>
      </c>
      <c r="BFL48" t="e">
        <v>#DIV/0!</v>
      </c>
      <c r="BFM48" t="e">
        <v>#DIV/0!</v>
      </c>
      <c r="BFN48" t="e">
        <v>#DIV/0!</v>
      </c>
      <c r="BFO48" t="e">
        <v>#DIV/0!</v>
      </c>
      <c r="BFP48" t="e">
        <v>#DIV/0!</v>
      </c>
      <c r="BFQ48" t="e">
        <v>#DIV/0!</v>
      </c>
      <c r="BFR48" t="e">
        <v>#DIV/0!</v>
      </c>
      <c r="BFS48" t="e">
        <v>#DIV/0!</v>
      </c>
      <c r="BFT48" t="e">
        <v>#DIV/0!</v>
      </c>
      <c r="BFU48" t="e">
        <v>#DIV/0!</v>
      </c>
      <c r="BFV48" t="e">
        <v>#DIV/0!</v>
      </c>
      <c r="BFW48" t="e">
        <v>#DIV/0!</v>
      </c>
      <c r="BFX48" t="e">
        <v>#DIV/0!</v>
      </c>
      <c r="BFY48" t="e">
        <v>#DIV/0!</v>
      </c>
      <c r="BFZ48" t="e">
        <v>#DIV/0!</v>
      </c>
      <c r="BGA48" t="e">
        <v>#DIV/0!</v>
      </c>
      <c r="BGB48" t="e">
        <v>#DIV/0!</v>
      </c>
      <c r="BGC48" t="e">
        <v>#DIV/0!</v>
      </c>
      <c r="BGD48" t="e">
        <v>#DIV/0!</v>
      </c>
      <c r="BGE48" t="e">
        <v>#DIV/0!</v>
      </c>
      <c r="BGF48" t="e">
        <v>#DIV/0!</v>
      </c>
      <c r="BGG48" t="e">
        <v>#DIV/0!</v>
      </c>
      <c r="BGH48" t="e">
        <v>#DIV/0!</v>
      </c>
      <c r="BGI48" t="e">
        <v>#DIV/0!</v>
      </c>
      <c r="BGJ48" t="e">
        <v>#DIV/0!</v>
      </c>
      <c r="BGK48" t="e">
        <v>#DIV/0!</v>
      </c>
      <c r="BGL48" t="e">
        <v>#DIV/0!</v>
      </c>
      <c r="BGM48" t="e">
        <v>#DIV/0!</v>
      </c>
      <c r="BGN48" t="e">
        <v>#DIV/0!</v>
      </c>
      <c r="BGO48" t="e">
        <v>#DIV/0!</v>
      </c>
      <c r="BGP48" t="e">
        <v>#DIV/0!</v>
      </c>
      <c r="BGQ48" t="e">
        <v>#DIV/0!</v>
      </c>
      <c r="BGR48" t="e">
        <v>#DIV/0!</v>
      </c>
      <c r="BGS48" t="e">
        <v>#DIV/0!</v>
      </c>
      <c r="BGT48" t="e">
        <v>#DIV/0!</v>
      </c>
      <c r="BGU48" t="e">
        <v>#DIV/0!</v>
      </c>
      <c r="BGV48" t="e">
        <v>#DIV/0!</v>
      </c>
      <c r="BGW48" t="e">
        <v>#DIV/0!</v>
      </c>
      <c r="BGX48" t="e">
        <v>#DIV/0!</v>
      </c>
      <c r="BGY48" t="e">
        <v>#DIV/0!</v>
      </c>
      <c r="BGZ48" t="e">
        <v>#DIV/0!</v>
      </c>
      <c r="BHA48" t="e">
        <v>#DIV/0!</v>
      </c>
      <c r="BHB48" t="e">
        <v>#DIV/0!</v>
      </c>
      <c r="BHC48" t="e">
        <v>#DIV/0!</v>
      </c>
      <c r="BHD48" t="e">
        <v>#DIV/0!</v>
      </c>
      <c r="BHE48" t="e">
        <v>#DIV/0!</v>
      </c>
      <c r="BHF48" t="e">
        <v>#DIV/0!</v>
      </c>
      <c r="BHG48" t="e">
        <v>#DIV/0!</v>
      </c>
      <c r="BHH48" t="e">
        <v>#DIV/0!</v>
      </c>
      <c r="BHI48" t="e">
        <v>#DIV/0!</v>
      </c>
      <c r="BHJ48" t="e">
        <v>#DIV/0!</v>
      </c>
      <c r="BHK48" t="e">
        <v>#DIV/0!</v>
      </c>
      <c r="BHL48" t="e">
        <v>#DIV/0!</v>
      </c>
      <c r="BHM48" t="e">
        <v>#DIV/0!</v>
      </c>
      <c r="BHN48" t="e">
        <v>#DIV/0!</v>
      </c>
      <c r="BHO48" t="e">
        <v>#DIV/0!</v>
      </c>
      <c r="BHP48" t="e">
        <v>#DIV/0!</v>
      </c>
      <c r="BHQ48" t="e">
        <v>#DIV/0!</v>
      </c>
      <c r="BHR48" t="e">
        <v>#DIV/0!</v>
      </c>
      <c r="BHS48" t="e">
        <v>#DIV/0!</v>
      </c>
      <c r="BHT48" t="e">
        <v>#DIV/0!</v>
      </c>
      <c r="BHU48" t="e">
        <v>#DIV/0!</v>
      </c>
      <c r="BHV48" t="e">
        <v>#DIV/0!</v>
      </c>
      <c r="BHW48" t="e">
        <v>#DIV/0!</v>
      </c>
      <c r="BHX48" t="e">
        <v>#DIV/0!</v>
      </c>
      <c r="BHY48" t="e">
        <v>#DIV/0!</v>
      </c>
      <c r="BHZ48" t="e">
        <v>#DIV/0!</v>
      </c>
      <c r="BIA48" t="e">
        <v>#DIV/0!</v>
      </c>
      <c r="BIB48" t="e">
        <v>#DIV/0!</v>
      </c>
      <c r="BIC48" t="e">
        <v>#DIV/0!</v>
      </c>
      <c r="BID48" t="e">
        <v>#DIV/0!</v>
      </c>
      <c r="BIE48" t="e">
        <v>#DIV/0!</v>
      </c>
      <c r="BIF48" t="e">
        <v>#DIV/0!</v>
      </c>
      <c r="BIG48" t="e">
        <v>#DIV/0!</v>
      </c>
      <c r="BIH48" t="e">
        <v>#DIV/0!</v>
      </c>
      <c r="BII48" t="e">
        <v>#DIV/0!</v>
      </c>
      <c r="BIJ48" t="e">
        <v>#DIV/0!</v>
      </c>
      <c r="BIK48" t="e">
        <v>#DIV/0!</v>
      </c>
      <c r="BIL48" t="e">
        <v>#DIV/0!</v>
      </c>
      <c r="BIM48" t="e">
        <v>#DIV/0!</v>
      </c>
      <c r="BIN48" t="e">
        <v>#DIV/0!</v>
      </c>
      <c r="BIO48" t="e">
        <v>#DIV/0!</v>
      </c>
      <c r="BIP48" t="e">
        <v>#DIV/0!</v>
      </c>
      <c r="BIQ48" t="e">
        <v>#DIV/0!</v>
      </c>
      <c r="BIR48" t="e">
        <v>#DIV/0!</v>
      </c>
      <c r="BIS48" t="e">
        <v>#DIV/0!</v>
      </c>
      <c r="BIT48" t="e">
        <v>#DIV/0!</v>
      </c>
      <c r="BIU48" t="e">
        <v>#DIV/0!</v>
      </c>
      <c r="BIV48" t="e">
        <v>#DIV/0!</v>
      </c>
      <c r="BIW48" t="e">
        <v>#DIV/0!</v>
      </c>
      <c r="BIX48" t="e">
        <v>#DIV/0!</v>
      </c>
      <c r="BIY48" t="e">
        <v>#DIV/0!</v>
      </c>
      <c r="BIZ48" t="e">
        <v>#DIV/0!</v>
      </c>
      <c r="BJA48" t="e">
        <v>#DIV/0!</v>
      </c>
      <c r="BJB48" t="e">
        <v>#DIV/0!</v>
      </c>
      <c r="BJC48" t="e">
        <v>#DIV/0!</v>
      </c>
      <c r="BJD48" t="e">
        <v>#DIV/0!</v>
      </c>
      <c r="BJE48" t="e">
        <v>#DIV/0!</v>
      </c>
      <c r="BJF48" t="e">
        <v>#DIV/0!</v>
      </c>
      <c r="BJG48" t="e">
        <v>#DIV/0!</v>
      </c>
      <c r="BJH48" t="e">
        <v>#DIV/0!</v>
      </c>
      <c r="BJI48" t="e">
        <v>#DIV/0!</v>
      </c>
      <c r="BJJ48" t="e">
        <v>#DIV/0!</v>
      </c>
      <c r="BJK48" t="e">
        <v>#DIV/0!</v>
      </c>
      <c r="BJL48" t="e">
        <v>#DIV/0!</v>
      </c>
      <c r="BJM48" t="e">
        <v>#DIV/0!</v>
      </c>
      <c r="BJN48" t="e">
        <v>#DIV/0!</v>
      </c>
      <c r="BJO48" t="e">
        <v>#DIV/0!</v>
      </c>
      <c r="BJP48" t="e">
        <v>#DIV/0!</v>
      </c>
      <c r="BJQ48" t="e">
        <v>#DIV/0!</v>
      </c>
      <c r="BJR48" t="e">
        <v>#DIV/0!</v>
      </c>
      <c r="BJS48" t="e">
        <v>#DIV/0!</v>
      </c>
      <c r="BJT48" t="e">
        <v>#DIV/0!</v>
      </c>
      <c r="BJU48" t="e">
        <v>#DIV/0!</v>
      </c>
      <c r="BJV48" t="e">
        <v>#DIV/0!</v>
      </c>
      <c r="BJW48" t="e">
        <v>#DIV/0!</v>
      </c>
      <c r="BJX48" t="e">
        <v>#DIV/0!</v>
      </c>
      <c r="BJY48" t="e">
        <v>#DIV/0!</v>
      </c>
      <c r="BJZ48" t="e">
        <v>#DIV/0!</v>
      </c>
      <c r="BKA48" t="e">
        <v>#DIV/0!</v>
      </c>
      <c r="BKB48" t="e">
        <v>#DIV/0!</v>
      </c>
      <c r="BKC48" t="e">
        <v>#DIV/0!</v>
      </c>
      <c r="BKD48" t="e">
        <v>#DIV/0!</v>
      </c>
      <c r="BKE48" t="e">
        <v>#DIV/0!</v>
      </c>
      <c r="BKF48" t="e">
        <v>#DIV/0!</v>
      </c>
      <c r="BKG48" t="e">
        <v>#DIV/0!</v>
      </c>
      <c r="BKH48" t="e">
        <v>#DIV/0!</v>
      </c>
      <c r="BKI48" t="e">
        <v>#DIV/0!</v>
      </c>
      <c r="BKJ48" t="e">
        <v>#DIV/0!</v>
      </c>
      <c r="BKK48" t="e">
        <v>#DIV/0!</v>
      </c>
      <c r="BKL48" t="e">
        <v>#DIV/0!</v>
      </c>
      <c r="BKM48" t="e">
        <v>#DIV/0!</v>
      </c>
      <c r="BKN48" t="e">
        <v>#DIV/0!</v>
      </c>
      <c r="BKO48" t="e">
        <v>#DIV/0!</v>
      </c>
      <c r="BKP48" t="e">
        <v>#DIV/0!</v>
      </c>
      <c r="BKQ48" t="e">
        <v>#DIV/0!</v>
      </c>
      <c r="BKR48" t="e">
        <v>#DIV/0!</v>
      </c>
      <c r="BKS48" t="e">
        <v>#DIV/0!</v>
      </c>
      <c r="BKT48" t="e">
        <v>#DIV/0!</v>
      </c>
      <c r="BKU48" t="e">
        <v>#DIV/0!</v>
      </c>
      <c r="BKV48" t="e">
        <v>#DIV/0!</v>
      </c>
      <c r="BKW48" t="e">
        <v>#DIV/0!</v>
      </c>
      <c r="BKX48" t="e">
        <v>#DIV/0!</v>
      </c>
      <c r="BKY48" t="e">
        <v>#DIV/0!</v>
      </c>
      <c r="BKZ48" t="e">
        <v>#DIV/0!</v>
      </c>
      <c r="BLA48" t="e">
        <v>#DIV/0!</v>
      </c>
      <c r="BLB48" t="e">
        <v>#DIV/0!</v>
      </c>
      <c r="BLC48" t="e">
        <v>#DIV/0!</v>
      </c>
      <c r="BLD48" t="e">
        <v>#DIV/0!</v>
      </c>
      <c r="BLE48" t="e">
        <v>#DIV/0!</v>
      </c>
      <c r="BLF48" t="e">
        <v>#DIV/0!</v>
      </c>
      <c r="BLG48" t="e">
        <v>#DIV/0!</v>
      </c>
      <c r="BLH48" t="e">
        <v>#DIV/0!</v>
      </c>
      <c r="BLI48" t="e">
        <v>#DIV/0!</v>
      </c>
      <c r="BLJ48" t="e">
        <v>#DIV/0!</v>
      </c>
      <c r="BLK48" t="e">
        <v>#DIV/0!</v>
      </c>
      <c r="BLL48" t="e">
        <v>#DIV/0!</v>
      </c>
      <c r="BLM48" t="e">
        <v>#DIV/0!</v>
      </c>
      <c r="BLN48" t="e">
        <v>#DIV/0!</v>
      </c>
      <c r="BLO48" t="e">
        <v>#DIV/0!</v>
      </c>
      <c r="BLP48" t="e">
        <v>#DIV/0!</v>
      </c>
      <c r="BLQ48" t="e">
        <v>#DIV/0!</v>
      </c>
      <c r="BLR48" t="e">
        <v>#DIV/0!</v>
      </c>
      <c r="BLS48" t="e">
        <v>#DIV/0!</v>
      </c>
      <c r="BLT48" t="e">
        <v>#DIV/0!</v>
      </c>
      <c r="BLU48" t="e">
        <v>#DIV/0!</v>
      </c>
      <c r="BLV48" t="e">
        <v>#DIV/0!</v>
      </c>
      <c r="BLW48" t="e">
        <v>#DIV/0!</v>
      </c>
      <c r="BLX48" t="e">
        <v>#DIV/0!</v>
      </c>
      <c r="BLY48" t="e">
        <v>#DIV/0!</v>
      </c>
      <c r="BLZ48" t="e">
        <v>#DIV/0!</v>
      </c>
      <c r="BMA48" t="e">
        <v>#DIV/0!</v>
      </c>
      <c r="BMB48" t="e">
        <v>#DIV/0!</v>
      </c>
      <c r="BMC48" t="e">
        <v>#DIV/0!</v>
      </c>
      <c r="BMD48" t="e">
        <v>#DIV/0!</v>
      </c>
      <c r="BME48" t="e">
        <v>#DIV/0!</v>
      </c>
      <c r="BMF48" t="e">
        <v>#DIV/0!</v>
      </c>
      <c r="BMG48" t="e">
        <v>#DIV/0!</v>
      </c>
      <c r="BMH48" t="e">
        <v>#DIV/0!</v>
      </c>
      <c r="BMI48" t="e">
        <v>#DIV/0!</v>
      </c>
      <c r="BMJ48" t="e">
        <v>#DIV/0!</v>
      </c>
      <c r="BMK48" t="e">
        <v>#DIV/0!</v>
      </c>
      <c r="BML48" t="e">
        <v>#DIV/0!</v>
      </c>
      <c r="BMM48" t="e">
        <v>#DIV/0!</v>
      </c>
      <c r="BMN48" t="e">
        <v>#DIV/0!</v>
      </c>
      <c r="BMO48" t="e">
        <v>#DIV/0!</v>
      </c>
      <c r="BMP48" t="e">
        <v>#DIV/0!</v>
      </c>
      <c r="BMQ48" t="e">
        <v>#DIV/0!</v>
      </c>
      <c r="BMR48" t="e">
        <v>#DIV/0!</v>
      </c>
      <c r="BMS48" t="e">
        <v>#DIV/0!</v>
      </c>
      <c r="BMT48" t="e">
        <v>#DIV/0!</v>
      </c>
      <c r="BMU48" t="e">
        <v>#DIV/0!</v>
      </c>
      <c r="BMV48" t="e">
        <v>#DIV/0!</v>
      </c>
      <c r="BMW48" t="e">
        <v>#DIV/0!</v>
      </c>
      <c r="BMX48" t="e">
        <v>#DIV/0!</v>
      </c>
      <c r="BMY48" t="e">
        <v>#DIV/0!</v>
      </c>
      <c r="BMZ48" t="e">
        <v>#DIV/0!</v>
      </c>
      <c r="BNA48" t="e">
        <v>#DIV/0!</v>
      </c>
      <c r="BNB48" t="e">
        <v>#DIV/0!</v>
      </c>
      <c r="BNC48" t="e">
        <v>#DIV/0!</v>
      </c>
      <c r="BND48" t="e">
        <v>#DIV/0!</v>
      </c>
      <c r="BNE48" t="e">
        <v>#DIV/0!</v>
      </c>
      <c r="BNF48" t="e">
        <v>#DIV/0!</v>
      </c>
      <c r="BNG48" t="e">
        <v>#DIV/0!</v>
      </c>
      <c r="BNH48" t="e">
        <v>#DIV/0!</v>
      </c>
      <c r="BNI48" t="e">
        <v>#DIV/0!</v>
      </c>
      <c r="BNJ48" t="e">
        <v>#DIV/0!</v>
      </c>
      <c r="BNK48" t="e">
        <v>#DIV/0!</v>
      </c>
      <c r="BNL48" t="e">
        <v>#DIV/0!</v>
      </c>
      <c r="BNM48" t="e">
        <v>#DIV/0!</v>
      </c>
      <c r="BNN48" t="e">
        <v>#DIV/0!</v>
      </c>
      <c r="BNO48" t="e">
        <v>#DIV/0!</v>
      </c>
      <c r="BNP48" t="e">
        <v>#DIV/0!</v>
      </c>
      <c r="BNQ48" t="e">
        <v>#DIV/0!</v>
      </c>
      <c r="BNR48" t="e">
        <v>#DIV/0!</v>
      </c>
      <c r="BNS48" t="e">
        <v>#DIV/0!</v>
      </c>
      <c r="BNT48" t="e">
        <v>#DIV/0!</v>
      </c>
      <c r="BNU48" t="e">
        <v>#DIV/0!</v>
      </c>
      <c r="BNV48" t="e">
        <v>#DIV/0!</v>
      </c>
      <c r="BNW48" t="e">
        <v>#DIV/0!</v>
      </c>
      <c r="BNX48" t="e">
        <v>#DIV/0!</v>
      </c>
      <c r="BNY48" t="e">
        <v>#DIV/0!</v>
      </c>
      <c r="BNZ48" t="e">
        <v>#DIV/0!</v>
      </c>
      <c r="BOA48" t="e">
        <v>#DIV/0!</v>
      </c>
      <c r="BOB48" t="e">
        <v>#DIV/0!</v>
      </c>
      <c r="BOC48" t="e">
        <v>#DIV/0!</v>
      </c>
      <c r="BOD48" t="e">
        <v>#DIV/0!</v>
      </c>
      <c r="BOE48" t="e">
        <v>#DIV/0!</v>
      </c>
      <c r="BOF48" t="e">
        <v>#DIV/0!</v>
      </c>
      <c r="BOG48" t="e">
        <v>#DIV/0!</v>
      </c>
      <c r="BOH48" t="e">
        <v>#DIV/0!</v>
      </c>
      <c r="BOI48" t="e">
        <v>#DIV/0!</v>
      </c>
      <c r="BOJ48" t="e">
        <v>#DIV/0!</v>
      </c>
      <c r="BOK48" t="e">
        <v>#DIV/0!</v>
      </c>
      <c r="BOL48" t="e">
        <v>#DIV/0!</v>
      </c>
      <c r="BOM48" t="e">
        <v>#DIV/0!</v>
      </c>
      <c r="BON48" t="e">
        <v>#DIV/0!</v>
      </c>
      <c r="BOO48" t="e">
        <v>#DIV/0!</v>
      </c>
      <c r="BOP48" t="e">
        <v>#DIV/0!</v>
      </c>
      <c r="BOQ48" t="e">
        <v>#DIV/0!</v>
      </c>
      <c r="BOR48" t="e">
        <v>#DIV/0!</v>
      </c>
      <c r="BOS48" t="e">
        <v>#DIV/0!</v>
      </c>
      <c r="BOT48" t="e">
        <v>#DIV/0!</v>
      </c>
      <c r="BOU48" t="e">
        <v>#DIV/0!</v>
      </c>
      <c r="BOV48" t="e">
        <v>#DIV/0!</v>
      </c>
      <c r="BOW48" t="e">
        <v>#DIV/0!</v>
      </c>
      <c r="BOX48" t="e">
        <v>#DIV/0!</v>
      </c>
      <c r="BOY48" t="e">
        <v>#DIV/0!</v>
      </c>
      <c r="BOZ48" t="e">
        <v>#DIV/0!</v>
      </c>
      <c r="BPA48" t="e">
        <v>#DIV/0!</v>
      </c>
      <c r="BPB48" t="e">
        <v>#DIV/0!</v>
      </c>
      <c r="BPC48" t="e">
        <v>#DIV/0!</v>
      </c>
      <c r="BPD48" t="e">
        <v>#DIV/0!</v>
      </c>
      <c r="BPE48" t="e">
        <v>#DIV/0!</v>
      </c>
      <c r="BPF48" t="e">
        <v>#DIV/0!</v>
      </c>
      <c r="BPG48" t="e">
        <v>#DIV/0!</v>
      </c>
      <c r="BPH48" t="e">
        <v>#DIV/0!</v>
      </c>
      <c r="BPI48" t="e">
        <v>#DIV/0!</v>
      </c>
      <c r="BPJ48" t="e">
        <v>#DIV/0!</v>
      </c>
      <c r="BPK48" t="e">
        <v>#DIV/0!</v>
      </c>
      <c r="BPL48" t="e">
        <v>#DIV/0!</v>
      </c>
      <c r="BPM48" t="e">
        <v>#DIV/0!</v>
      </c>
      <c r="BPN48" t="e">
        <v>#DIV/0!</v>
      </c>
      <c r="BPO48" t="e">
        <v>#DIV/0!</v>
      </c>
      <c r="BPP48" t="e">
        <v>#DIV/0!</v>
      </c>
      <c r="BPQ48" t="e">
        <v>#DIV/0!</v>
      </c>
      <c r="BPR48" t="e">
        <v>#DIV/0!</v>
      </c>
      <c r="BPS48" t="e">
        <v>#DIV/0!</v>
      </c>
      <c r="BPT48" t="e">
        <v>#DIV/0!</v>
      </c>
      <c r="BPU48" t="e">
        <v>#DIV/0!</v>
      </c>
      <c r="BPV48" t="e">
        <v>#DIV/0!</v>
      </c>
      <c r="BPW48" t="e">
        <v>#DIV/0!</v>
      </c>
      <c r="BPX48" t="e">
        <v>#DIV/0!</v>
      </c>
      <c r="BPY48" t="e">
        <v>#DIV/0!</v>
      </c>
      <c r="BPZ48" t="e">
        <v>#DIV/0!</v>
      </c>
      <c r="BQA48" t="e">
        <v>#DIV/0!</v>
      </c>
      <c r="BQB48" t="e">
        <v>#DIV/0!</v>
      </c>
      <c r="BQC48" t="e">
        <v>#DIV/0!</v>
      </c>
      <c r="BQD48" t="e">
        <v>#DIV/0!</v>
      </c>
      <c r="BQE48" t="e">
        <v>#DIV/0!</v>
      </c>
      <c r="BQF48" t="e">
        <v>#DIV/0!</v>
      </c>
      <c r="BQG48" t="e">
        <v>#DIV/0!</v>
      </c>
      <c r="BQH48" t="e">
        <v>#DIV/0!</v>
      </c>
      <c r="BQI48" t="e">
        <v>#DIV/0!</v>
      </c>
      <c r="BQJ48" t="e">
        <v>#DIV/0!</v>
      </c>
      <c r="BQK48" t="e">
        <v>#DIV/0!</v>
      </c>
      <c r="BQL48" t="e">
        <v>#DIV/0!</v>
      </c>
      <c r="BQM48" t="e">
        <v>#DIV/0!</v>
      </c>
      <c r="BQN48" t="e">
        <v>#DIV/0!</v>
      </c>
      <c r="BQO48" t="e">
        <v>#DIV/0!</v>
      </c>
      <c r="BQP48" t="e">
        <v>#DIV/0!</v>
      </c>
      <c r="BQQ48" t="e">
        <v>#DIV/0!</v>
      </c>
      <c r="BQR48" t="e">
        <v>#DIV/0!</v>
      </c>
      <c r="BQS48" t="e">
        <v>#DIV/0!</v>
      </c>
      <c r="BQT48" t="e">
        <v>#DIV/0!</v>
      </c>
      <c r="BQU48" t="e">
        <v>#DIV/0!</v>
      </c>
      <c r="BQV48" t="e">
        <v>#DIV/0!</v>
      </c>
      <c r="BQW48" t="e">
        <v>#DIV/0!</v>
      </c>
      <c r="BQX48" t="e">
        <v>#DIV/0!</v>
      </c>
      <c r="BQY48" t="e">
        <v>#DIV/0!</v>
      </c>
      <c r="BQZ48" t="e">
        <v>#DIV/0!</v>
      </c>
      <c r="BRA48" t="e">
        <v>#DIV/0!</v>
      </c>
      <c r="BRB48" t="e">
        <v>#DIV/0!</v>
      </c>
      <c r="BRC48" t="e">
        <v>#DIV/0!</v>
      </c>
      <c r="BRD48" t="e">
        <v>#DIV/0!</v>
      </c>
      <c r="BRE48" t="e">
        <v>#DIV/0!</v>
      </c>
      <c r="BRF48" t="e">
        <v>#DIV/0!</v>
      </c>
      <c r="BRG48" t="e">
        <v>#DIV/0!</v>
      </c>
      <c r="BRH48" t="e">
        <v>#DIV/0!</v>
      </c>
      <c r="BRI48" t="e">
        <v>#DIV/0!</v>
      </c>
      <c r="BRJ48" t="e">
        <v>#DIV/0!</v>
      </c>
      <c r="BRK48" t="e">
        <v>#DIV/0!</v>
      </c>
      <c r="BRL48" t="e">
        <v>#DIV/0!</v>
      </c>
      <c r="BRM48" t="e">
        <v>#DIV/0!</v>
      </c>
      <c r="BRN48" t="e">
        <v>#DIV/0!</v>
      </c>
      <c r="BRO48" t="e">
        <v>#DIV/0!</v>
      </c>
      <c r="BRP48" t="e">
        <v>#DIV/0!</v>
      </c>
      <c r="BRQ48" t="e">
        <v>#DIV/0!</v>
      </c>
      <c r="BRR48" t="e">
        <v>#DIV/0!</v>
      </c>
      <c r="BRS48" t="e">
        <v>#DIV/0!</v>
      </c>
      <c r="BRT48" t="e">
        <v>#DIV/0!</v>
      </c>
      <c r="BRU48" t="e">
        <v>#DIV/0!</v>
      </c>
      <c r="BRV48" t="e">
        <v>#DIV/0!</v>
      </c>
      <c r="BRW48" t="e">
        <v>#DIV/0!</v>
      </c>
      <c r="BRX48" t="e">
        <v>#DIV/0!</v>
      </c>
      <c r="BRY48" t="e">
        <v>#DIV/0!</v>
      </c>
      <c r="BRZ48" t="e">
        <v>#DIV/0!</v>
      </c>
      <c r="BSA48" t="e">
        <v>#DIV/0!</v>
      </c>
      <c r="BSB48" t="e">
        <v>#DIV/0!</v>
      </c>
      <c r="BSC48" t="e">
        <v>#DIV/0!</v>
      </c>
      <c r="BSD48" t="e">
        <v>#DIV/0!</v>
      </c>
      <c r="BSE48" t="e">
        <v>#DIV/0!</v>
      </c>
      <c r="BSF48" t="e">
        <v>#DIV/0!</v>
      </c>
      <c r="BSG48" t="e">
        <v>#DIV/0!</v>
      </c>
      <c r="BSH48" t="e">
        <v>#DIV/0!</v>
      </c>
      <c r="BSI48" t="e">
        <v>#DIV/0!</v>
      </c>
      <c r="BSJ48" t="e">
        <v>#DIV/0!</v>
      </c>
      <c r="BSK48" t="e">
        <v>#DIV/0!</v>
      </c>
      <c r="BSL48" t="e">
        <v>#DIV/0!</v>
      </c>
      <c r="BSM48" t="e">
        <v>#DIV/0!</v>
      </c>
      <c r="BSN48" t="e">
        <v>#DIV/0!</v>
      </c>
      <c r="BSO48" t="e">
        <v>#DIV/0!</v>
      </c>
      <c r="BSP48" t="e">
        <v>#DIV/0!</v>
      </c>
      <c r="BSQ48" t="e">
        <v>#DIV/0!</v>
      </c>
      <c r="BSR48" t="e">
        <v>#DIV/0!</v>
      </c>
      <c r="BSS48" t="e">
        <v>#DIV/0!</v>
      </c>
      <c r="BST48" t="e">
        <v>#DIV/0!</v>
      </c>
      <c r="BSU48" t="e">
        <v>#DIV/0!</v>
      </c>
      <c r="BSV48" t="e">
        <v>#DIV/0!</v>
      </c>
      <c r="BSW48" t="e">
        <v>#DIV/0!</v>
      </c>
      <c r="BSX48" t="e">
        <v>#DIV/0!</v>
      </c>
      <c r="BSY48" t="e">
        <v>#DIV/0!</v>
      </c>
      <c r="BSZ48" t="e">
        <v>#DIV/0!</v>
      </c>
      <c r="BTA48" t="e">
        <v>#DIV/0!</v>
      </c>
      <c r="BTB48" t="e">
        <v>#DIV/0!</v>
      </c>
      <c r="BTC48" t="e">
        <v>#DIV/0!</v>
      </c>
      <c r="BTD48" t="e">
        <v>#DIV/0!</v>
      </c>
      <c r="BTE48" t="e">
        <v>#DIV/0!</v>
      </c>
      <c r="BTF48" t="e">
        <v>#DIV/0!</v>
      </c>
      <c r="BTG48" t="e">
        <v>#DIV/0!</v>
      </c>
      <c r="BTH48" t="e">
        <v>#DIV/0!</v>
      </c>
      <c r="BTI48" t="e">
        <v>#DIV/0!</v>
      </c>
      <c r="BTJ48" t="e">
        <v>#DIV/0!</v>
      </c>
      <c r="BTK48" t="e">
        <v>#DIV/0!</v>
      </c>
      <c r="BTL48" t="e">
        <v>#DIV/0!</v>
      </c>
      <c r="BTM48" t="e">
        <v>#DIV/0!</v>
      </c>
      <c r="BTN48" t="e">
        <v>#DIV/0!</v>
      </c>
      <c r="BTO48" t="e">
        <v>#DIV/0!</v>
      </c>
      <c r="BTP48" t="e">
        <v>#DIV/0!</v>
      </c>
      <c r="BTQ48" t="e">
        <v>#DIV/0!</v>
      </c>
      <c r="BTR48" t="e">
        <v>#DIV/0!</v>
      </c>
      <c r="BTS48" t="e">
        <v>#DIV/0!</v>
      </c>
      <c r="BTT48" t="e">
        <v>#DIV/0!</v>
      </c>
      <c r="BTU48" t="e">
        <v>#DIV/0!</v>
      </c>
      <c r="BTV48" t="e">
        <v>#DIV/0!</v>
      </c>
      <c r="BTW48" t="e">
        <v>#DIV/0!</v>
      </c>
      <c r="BTX48" t="e">
        <v>#DIV/0!</v>
      </c>
      <c r="BTY48" t="e">
        <v>#DIV/0!</v>
      </c>
      <c r="BTZ48" t="e">
        <v>#DIV/0!</v>
      </c>
      <c r="BUA48" t="e">
        <v>#DIV/0!</v>
      </c>
      <c r="BUB48" t="e">
        <v>#DIV/0!</v>
      </c>
      <c r="BUC48" t="e">
        <v>#DIV/0!</v>
      </c>
      <c r="BUD48" t="e">
        <v>#DIV/0!</v>
      </c>
      <c r="BUE48" t="e">
        <v>#DIV/0!</v>
      </c>
      <c r="BUF48" t="e">
        <v>#DIV/0!</v>
      </c>
      <c r="BUG48" t="e">
        <v>#DIV/0!</v>
      </c>
      <c r="BUH48" t="e">
        <v>#DIV/0!</v>
      </c>
      <c r="BUI48" t="e">
        <v>#DIV/0!</v>
      </c>
      <c r="BUJ48" t="e">
        <v>#DIV/0!</v>
      </c>
      <c r="BUK48" t="e">
        <v>#DIV/0!</v>
      </c>
      <c r="BUL48" t="e">
        <v>#DIV/0!</v>
      </c>
      <c r="BUM48" t="e">
        <v>#DIV/0!</v>
      </c>
      <c r="BUN48" t="e">
        <v>#DIV/0!</v>
      </c>
      <c r="BUO48" t="e">
        <v>#DIV/0!</v>
      </c>
      <c r="BUP48" t="e">
        <v>#DIV/0!</v>
      </c>
      <c r="BUQ48" t="e">
        <v>#DIV/0!</v>
      </c>
      <c r="BUR48" t="e">
        <v>#DIV/0!</v>
      </c>
      <c r="BUS48" t="e">
        <v>#DIV/0!</v>
      </c>
      <c r="BUT48" t="e">
        <v>#DIV/0!</v>
      </c>
      <c r="BUU48" t="e">
        <v>#DIV/0!</v>
      </c>
      <c r="BUV48" t="e">
        <v>#DIV/0!</v>
      </c>
      <c r="BUW48" t="e">
        <v>#DIV/0!</v>
      </c>
      <c r="BUX48" t="e">
        <v>#DIV/0!</v>
      </c>
      <c r="BUY48" t="e">
        <v>#DIV/0!</v>
      </c>
      <c r="BUZ48" t="e">
        <v>#DIV/0!</v>
      </c>
      <c r="BVA48" t="e">
        <v>#DIV/0!</v>
      </c>
      <c r="BVB48" t="e">
        <v>#DIV/0!</v>
      </c>
      <c r="BVC48" t="e">
        <v>#DIV/0!</v>
      </c>
      <c r="BVD48" t="e">
        <v>#DIV/0!</v>
      </c>
      <c r="BVE48" t="e">
        <v>#DIV/0!</v>
      </c>
      <c r="BVF48" t="e">
        <v>#DIV/0!</v>
      </c>
      <c r="BVG48" t="e">
        <v>#DIV/0!</v>
      </c>
      <c r="BVH48" t="e">
        <v>#DIV/0!</v>
      </c>
      <c r="BVI48" t="e">
        <v>#DIV/0!</v>
      </c>
      <c r="BVJ48" t="e">
        <v>#DIV/0!</v>
      </c>
      <c r="BVK48" t="e">
        <v>#DIV/0!</v>
      </c>
      <c r="BVL48" t="e">
        <v>#DIV/0!</v>
      </c>
      <c r="BVM48" t="e">
        <v>#DIV/0!</v>
      </c>
      <c r="BVN48" t="e">
        <v>#DIV/0!</v>
      </c>
      <c r="BVO48" t="e">
        <v>#DIV/0!</v>
      </c>
      <c r="BVP48" t="e">
        <v>#DIV/0!</v>
      </c>
      <c r="BVQ48" t="e">
        <v>#DIV/0!</v>
      </c>
      <c r="BVR48" t="e">
        <v>#DIV/0!</v>
      </c>
      <c r="BVS48" t="e">
        <v>#DIV/0!</v>
      </c>
      <c r="BVT48" t="e">
        <v>#DIV/0!</v>
      </c>
      <c r="BVU48" t="e">
        <v>#DIV/0!</v>
      </c>
      <c r="BVV48" t="e">
        <v>#DIV/0!</v>
      </c>
      <c r="BVW48" t="e">
        <v>#DIV/0!</v>
      </c>
      <c r="BVX48" t="e">
        <v>#DIV/0!</v>
      </c>
      <c r="BVY48" t="e">
        <v>#DIV/0!</v>
      </c>
      <c r="BVZ48" t="e">
        <v>#DIV/0!</v>
      </c>
      <c r="BWA48" t="e">
        <v>#DIV/0!</v>
      </c>
      <c r="BWB48" t="e">
        <v>#DIV/0!</v>
      </c>
      <c r="BWC48" t="e">
        <v>#DIV/0!</v>
      </c>
      <c r="BWD48" t="e">
        <v>#DIV/0!</v>
      </c>
      <c r="BWE48" t="e">
        <v>#DIV/0!</v>
      </c>
      <c r="BWF48" t="e">
        <v>#DIV/0!</v>
      </c>
      <c r="BWG48" t="e">
        <v>#DIV/0!</v>
      </c>
      <c r="BWH48" t="e">
        <v>#DIV/0!</v>
      </c>
      <c r="BWI48" t="e">
        <v>#DIV/0!</v>
      </c>
      <c r="BWJ48" t="e">
        <v>#DIV/0!</v>
      </c>
      <c r="BWK48" t="e">
        <v>#DIV/0!</v>
      </c>
      <c r="BWL48" t="e">
        <v>#DIV/0!</v>
      </c>
      <c r="BWM48" t="e">
        <v>#DIV/0!</v>
      </c>
      <c r="BWN48" t="e">
        <v>#DIV/0!</v>
      </c>
      <c r="BWO48" t="e">
        <v>#DIV/0!</v>
      </c>
      <c r="BWP48" t="e">
        <v>#DIV/0!</v>
      </c>
      <c r="BWQ48" t="e">
        <v>#DIV/0!</v>
      </c>
      <c r="BWR48" t="e">
        <v>#DIV/0!</v>
      </c>
      <c r="BWS48" t="e">
        <v>#DIV/0!</v>
      </c>
      <c r="BWT48" t="e">
        <v>#DIV/0!</v>
      </c>
      <c r="BWU48" t="e">
        <v>#DIV/0!</v>
      </c>
      <c r="BWV48" t="e">
        <v>#DIV/0!</v>
      </c>
      <c r="BWW48" t="e">
        <v>#DIV/0!</v>
      </c>
      <c r="BWX48" t="e">
        <v>#DIV/0!</v>
      </c>
      <c r="BWY48" t="e">
        <v>#DIV/0!</v>
      </c>
      <c r="BWZ48" t="e">
        <v>#DIV/0!</v>
      </c>
      <c r="BXA48" t="e">
        <v>#DIV/0!</v>
      </c>
      <c r="BXB48" t="e">
        <v>#DIV/0!</v>
      </c>
      <c r="BXC48" t="e">
        <v>#DIV/0!</v>
      </c>
      <c r="BXD48" t="e">
        <v>#DIV/0!</v>
      </c>
      <c r="BXE48" t="e">
        <v>#DIV/0!</v>
      </c>
      <c r="BXF48" t="e">
        <v>#DIV/0!</v>
      </c>
      <c r="BXG48" t="e">
        <v>#DIV/0!</v>
      </c>
      <c r="BXH48" t="e">
        <v>#DIV/0!</v>
      </c>
      <c r="BXI48" t="e">
        <v>#DIV/0!</v>
      </c>
      <c r="BXJ48" t="e">
        <v>#DIV/0!</v>
      </c>
      <c r="BXK48" t="e">
        <v>#DIV/0!</v>
      </c>
      <c r="BXL48" t="e">
        <v>#DIV/0!</v>
      </c>
      <c r="BXM48" t="e">
        <v>#DIV/0!</v>
      </c>
      <c r="BXN48" t="e">
        <v>#DIV/0!</v>
      </c>
      <c r="BXO48" t="e">
        <v>#DIV/0!</v>
      </c>
      <c r="BXP48" t="e">
        <v>#DIV/0!</v>
      </c>
      <c r="BXQ48" t="e">
        <v>#DIV/0!</v>
      </c>
      <c r="BXR48" t="e">
        <v>#DIV/0!</v>
      </c>
      <c r="BXS48" t="e">
        <v>#DIV/0!</v>
      </c>
      <c r="BXT48" t="e">
        <v>#DIV/0!</v>
      </c>
      <c r="BXU48" t="e">
        <v>#DIV/0!</v>
      </c>
      <c r="BXV48" t="e">
        <v>#DIV/0!</v>
      </c>
      <c r="BXW48" t="e">
        <v>#DIV/0!</v>
      </c>
      <c r="BXX48" t="e">
        <v>#DIV/0!</v>
      </c>
      <c r="BXY48" t="e">
        <v>#DIV/0!</v>
      </c>
      <c r="BXZ48" t="e">
        <v>#DIV/0!</v>
      </c>
      <c r="BYA48" t="e">
        <v>#DIV/0!</v>
      </c>
      <c r="BYB48" t="e">
        <v>#DIV/0!</v>
      </c>
      <c r="BYC48" t="e">
        <v>#DIV/0!</v>
      </c>
      <c r="BYD48" t="e">
        <v>#DIV/0!</v>
      </c>
      <c r="BYE48" t="e">
        <v>#DIV/0!</v>
      </c>
      <c r="BYF48" t="e">
        <v>#DIV/0!</v>
      </c>
      <c r="BYG48" t="e">
        <v>#DIV/0!</v>
      </c>
      <c r="BYH48" t="e">
        <v>#DIV/0!</v>
      </c>
      <c r="BYI48" t="e">
        <v>#DIV/0!</v>
      </c>
      <c r="BYJ48" t="e">
        <v>#DIV/0!</v>
      </c>
      <c r="BYK48" t="e">
        <v>#DIV/0!</v>
      </c>
      <c r="BYL48" t="e">
        <v>#DIV/0!</v>
      </c>
      <c r="BYM48" t="e">
        <v>#DIV/0!</v>
      </c>
      <c r="BYN48" t="e">
        <v>#DIV/0!</v>
      </c>
      <c r="BYO48" t="e">
        <v>#DIV/0!</v>
      </c>
      <c r="BYP48" t="e">
        <v>#DIV/0!</v>
      </c>
      <c r="BYQ48" t="e">
        <v>#DIV/0!</v>
      </c>
      <c r="BYR48" t="e">
        <v>#DIV/0!</v>
      </c>
      <c r="BYS48" t="e">
        <v>#DIV/0!</v>
      </c>
      <c r="BYT48" t="e">
        <v>#DIV/0!</v>
      </c>
      <c r="BYU48" t="e">
        <v>#DIV/0!</v>
      </c>
      <c r="BYV48" t="e">
        <v>#DIV/0!</v>
      </c>
      <c r="BYW48" t="e">
        <v>#DIV/0!</v>
      </c>
      <c r="BYX48" t="e">
        <v>#DIV/0!</v>
      </c>
      <c r="BYY48" t="e">
        <v>#DIV/0!</v>
      </c>
      <c r="BYZ48" t="e">
        <v>#DIV/0!</v>
      </c>
      <c r="BZA48" t="e">
        <v>#DIV/0!</v>
      </c>
      <c r="BZB48" t="e">
        <v>#DIV/0!</v>
      </c>
      <c r="BZC48" t="e">
        <v>#DIV/0!</v>
      </c>
      <c r="BZD48" t="e">
        <v>#DIV/0!</v>
      </c>
      <c r="BZE48" t="e">
        <v>#DIV/0!</v>
      </c>
      <c r="BZF48" t="e">
        <v>#DIV/0!</v>
      </c>
      <c r="BZG48" t="e">
        <v>#DIV/0!</v>
      </c>
      <c r="BZH48" t="e">
        <v>#DIV/0!</v>
      </c>
      <c r="BZI48" t="e">
        <v>#DIV/0!</v>
      </c>
      <c r="BZJ48" t="e">
        <v>#DIV/0!</v>
      </c>
      <c r="BZK48" t="e">
        <v>#DIV/0!</v>
      </c>
      <c r="BZL48" t="e">
        <v>#DIV/0!</v>
      </c>
      <c r="BZM48" t="e">
        <v>#DIV/0!</v>
      </c>
      <c r="BZN48" t="e">
        <v>#DIV/0!</v>
      </c>
      <c r="BZO48" t="e">
        <v>#DIV/0!</v>
      </c>
      <c r="BZP48" t="e">
        <v>#DIV/0!</v>
      </c>
      <c r="BZQ48" t="e">
        <v>#DIV/0!</v>
      </c>
      <c r="BZR48" t="e">
        <v>#DIV/0!</v>
      </c>
      <c r="BZS48" t="e">
        <v>#DIV/0!</v>
      </c>
      <c r="BZT48" t="e">
        <v>#DIV/0!</v>
      </c>
      <c r="BZU48" t="e">
        <v>#DIV/0!</v>
      </c>
      <c r="BZV48" t="e">
        <v>#DIV/0!</v>
      </c>
      <c r="BZW48" t="e">
        <v>#DIV/0!</v>
      </c>
      <c r="BZX48" t="e">
        <v>#DIV/0!</v>
      </c>
      <c r="BZY48" t="e">
        <v>#DIV/0!</v>
      </c>
      <c r="BZZ48" t="e">
        <v>#DIV/0!</v>
      </c>
      <c r="CAA48" t="e">
        <v>#DIV/0!</v>
      </c>
      <c r="CAB48" t="e">
        <v>#DIV/0!</v>
      </c>
      <c r="CAC48" t="e">
        <v>#DIV/0!</v>
      </c>
      <c r="CAD48" t="e">
        <v>#DIV/0!</v>
      </c>
      <c r="CAE48" t="e">
        <v>#DIV/0!</v>
      </c>
      <c r="CAF48" t="e">
        <v>#DIV/0!</v>
      </c>
      <c r="CAG48" t="e">
        <v>#DIV/0!</v>
      </c>
      <c r="CAH48" t="e">
        <v>#DIV/0!</v>
      </c>
      <c r="CAI48" t="e">
        <v>#DIV/0!</v>
      </c>
      <c r="CAJ48" t="e">
        <v>#DIV/0!</v>
      </c>
      <c r="CAK48" t="e">
        <v>#DIV/0!</v>
      </c>
      <c r="CAL48" t="e">
        <v>#DIV/0!</v>
      </c>
      <c r="CAM48" t="e">
        <v>#DIV/0!</v>
      </c>
      <c r="CAN48" t="e">
        <v>#DIV/0!</v>
      </c>
      <c r="CAO48" t="e">
        <v>#DIV/0!</v>
      </c>
      <c r="CAP48" t="e">
        <v>#DIV/0!</v>
      </c>
      <c r="CAQ48" t="e">
        <v>#DIV/0!</v>
      </c>
      <c r="CAR48" t="e">
        <v>#DIV/0!</v>
      </c>
      <c r="CAS48" t="e">
        <v>#DIV/0!</v>
      </c>
      <c r="CAT48" t="e">
        <v>#DIV/0!</v>
      </c>
      <c r="CAU48" t="e">
        <v>#DIV/0!</v>
      </c>
      <c r="CAV48" t="e">
        <v>#DIV/0!</v>
      </c>
      <c r="CAW48" t="e">
        <v>#DIV/0!</v>
      </c>
      <c r="CAX48" t="e">
        <v>#DIV/0!</v>
      </c>
      <c r="CAY48" t="e">
        <v>#DIV/0!</v>
      </c>
      <c r="CAZ48" t="e">
        <v>#DIV/0!</v>
      </c>
      <c r="CBA48" t="e">
        <v>#DIV/0!</v>
      </c>
      <c r="CBB48" t="e">
        <v>#DIV/0!</v>
      </c>
      <c r="CBC48" t="e">
        <v>#DIV/0!</v>
      </c>
      <c r="CBD48" t="e">
        <v>#DIV/0!</v>
      </c>
      <c r="CBE48" t="e">
        <v>#DIV/0!</v>
      </c>
      <c r="CBF48" t="e">
        <v>#DIV/0!</v>
      </c>
      <c r="CBG48" t="e">
        <v>#DIV/0!</v>
      </c>
      <c r="CBH48" t="e">
        <v>#DIV/0!</v>
      </c>
      <c r="CBI48" t="e">
        <v>#DIV/0!</v>
      </c>
      <c r="CBJ48" t="e">
        <v>#DIV/0!</v>
      </c>
      <c r="CBK48" t="e">
        <v>#DIV/0!</v>
      </c>
      <c r="CBL48" t="e">
        <v>#DIV/0!</v>
      </c>
      <c r="CBM48" t="e">
        <v>#DIV/0!</v>
      </c>
      <c r="CBN48" t="e">
        <v>#DIV/0!</v>
      </c>
      <c r="CBO48" t="e">
        <v>#DIV/0!</v>
      </c>
      <c r="CBP48" t="e">
        <v>#DIV/0!</v>
      </c>
      <c r="CBQ48" t="e">
        <v>#DIV/0!</v>
      </c>
      <c r="CBR48" t="e">
        <v>#DIV/0!</v>
      </c>
      <c r="CBS48" t="e">
        <v>#DIV/0!</v>
      </c>
      <c r="CBT48" t="e">
        <v>#DIV/0!</v>
      </c>
      <c r="CBU48" t="e">
        <v>#DIV/0!</v>
      </c>
      <c r="CBV48" t="e">
        <v>#DIV/0!</v>
      </c>
      <c r="CBW48" t="e">
        <v>#DIV/0!</v>
      </c>
      <c r="CBX48" t="e">
        <v>#DIV/0!</v>
      </c>
      <c r="CBY48" t="e">
        <v>#DIV/0!</v>
      </c>
      <c r="CBZ48" t="e">
        <v>#DIV/0!</v>
      </c>
      <c r="CCA48" t="e">
        <v>#DIV/0!</v>
      </c>
      <c r="CCB48" t="e">
        <v>#DIV/0!</v>
      </c>
      <c r="CCC48" t="e">
        <v>#DIV/0!</v>
      </c>
      <c r="CCD48" t="e">
        <v>#DIV/0!</v>
      </c>
      <c r="CCE48" t="e">
        <v>#DIV/0!</v>
      </c>
      <c r="CCF48" t="e">
        <v>#DIV/0!</v>
      </c>
      <c r="CCG48" t="e">
        <v>#DIV/0!</v>
      </c>
      <c r="CCH48" t="e">
        <v>#DIV/0!</v>
      </c>
      <c r="CCI48" t="e">
        <v>#DIV/0!</v>
      </c>
      <c r="CCJ48" t="e">
        <v>#DIV/0!</v>
      </c>
      <c r="CCK48" t="e">
        <v>#DIV/0!</v>
      </c>
      <c r="CCL48" t="e">
        <v>#DIV/0!</v>
      </c>
      <c r="CCM48" t="e">
        <v>#DIV/0!</v>
      </c>
      <c r="CCN48" t="e">
        <v>#DIV/0!</v>
      </c>
      <c r="CCO48" t="e">
        <v>#DIV/0!</v>
      </c>
      <c r="CCP48" t="e">
        <v>#DIV/0!</v>
      </c>
      <c r="CCQ48" t="e">
        <v>#DIV/0!</v>
      </c>
      <c r="CCR48" t="e">
        <v>#DIV/0!</v>
      </c>
      <c r="CCS48" t="e">
        <v>#DIV/0!</v>
      </c>
      <c r="CCT48" t="e">
        <v>#DIV/0!</v>
      </c>
      <c r="CCU48" t="e">
        <v>#DIV/0!</v>
      </c>
      <c r="CCV48" t="e">
        <v>#DIV/0!</v>
      </c>
      <c r="CCW48" t="e">
        <v>#DIV/0!</v>
      </c>
      <c r="CCX48" t="e">
        <v>#DIV/0!</v>
      </c>
      <c r="CCY48" t="e">
        <v>#DIV/0!</v>
      </c>
      <c r="CCZ48" t="e">
        <v>#DIV/0!</v>
      </c>
      <c r="CDA48" t="e">
        <v>#DIV/0!</v>
      </c>
      <c r="CDB48" t="e">
        <v>#DIV/0!</v>
      </c>
      <c r="CDC48" t="e">
        <v>#DIV/0!</v>
      </c>
      <c r="CDD48" t="e">
        <v>#DIV/0!</v>
      </c>
      <c r="CDE48" t="e">
        <v>#DIV/0!</v>
      </c>
      <c r="CDF48" t="e">
        <v>#DIV/0!</v>
      </c>
      <c r="CDG48" t="e">
        <v>#DIV/0!</v>
      </c>
      <c r="CDH48" t="e">
        <v>#DIV/0!</v>
      </c>
      <c r="CDI48" t="e">
        <v>#DIV/0!</v>
      </c>
      <c r="CDJ48" t="e">
        <v>#DIV/0!</v>
      </c>
      <c r="CDK48" t="e">
        <v>#DIV/0!</v>
      </c>
      <c r="CDL48" t="e">
        <v>#DIV/0!</v>
      </c>
      <c r="CDM48" t="e">
        <v>#DIV/0!</v>
      </c>
      <c r="CDN48" t="e">
        <v>#DIV/0!</v>
      </c>
      <c r="CDO48" t="e">
        <v>#DIV/0!</v>
      </c>
      <c r="CDP48" t="e">
        <v>#DIV/0!</v>
      </c>
      <c r="CDQ48" t="e">
        <v>#DIV/0!</v>
      </c>
      <c r="CDR48" t="e">
        <v>#DIV/0!</v>
      </c>
      <c r="CDS48" t="e">
        <v>#DIV/0!</v>
      </c>
      <c r="CDT48" t="e">
        <v>#DIV/0!</v>
      </c>
      <c r="CDU48" t="e">
        <v>#DIV/0!</v>
      </c>
      <c r="CDV48" t="e">
        <v>#DIV/0!</v>
      </c>
      <c r="CDW48" t="e">
        <v>#DIV/0!</v>
      </c>
      <c r="CDX48" t="e">
        <v>#DIV/0!</v>
      </c>
      <c r="CDY48" t="e">
        <v>#DIV/0!</v>
      </c>
      <c r="CDZ48" t="e">
        <v>#DIV/0!</v>
      </c>
      <c r="CEA48" t="e">
        <v>#DIV/0!</v>
      </c>
      <c r="CEB48" t="e">
        <v>#DIV/0!</v>
      </c>
      <c r="CEC48" t="e">
        <v>#DIV/0!</v>
      </c>
      <c r="CED48" t="e">
        <v>#DIV/0!</v>
      </c>
      <c r="CEE48" t="e">
        <v>#DIV/0!</v>
      </c>
      <c r="CEF48" t="e">
        <v>#DIV/0!</v>
      </c>
      <c r="CEG48" t="e">
        <v>#DIV/0!</v>
      </c>
      <c r="CEH48" t="e">
        <v>#DIV/0!</v>
      </c>
      <c r="CEI48" t="e">
        <v>#DIV/0!</v>
      </c>
      <c r="CEJ48" t="e">
        <v>#DIV/0!</v>
      </c>
      <c r="CEK48" t="e">
        <v>#DIV/0!</v>
      </c>
      <c r="CEL48" t="e">
        <v>#DIV/0!</v>
      </c>
      <c r="CEM48" t="e">
        <v>#DIV/0!</v>
      </c>
      <c r="CEN48" t="e">
        <v>#DIV/0!</v>
      </c>
      <c r="CEO48" t="e">
        <v>#DIV/0!</v>
      </c>
      <c r="CEP48" t="e">
        <v>#DIV/0!</v>
      </c>
      <c r="CEQ48" t="e">
        <v>#DIV/0!</v>
      </c>
      <c r="CER48" t="e">
        <v>#DIV/0!</v>
      </c>
      <c r="CES48" t="e">
        <v>#DIV/0!</v>
      </c>
      <c r="CET48" t="e">
        <v>#DIV/0!</v>
      </c>
      <c r="CEU48" t="e">
        <v>#DIV/0!</v>
      </c>
      <c r="CEV48" t="e">
        <v>#DIV/0!</v>
      </c>
      <c r="CEW48" t="e">
        <v>#DIV/0!</v>
      </c>
      <c r="CEX48" t="e">
        <v>#DIV/0!</v>
      </c>
      <c r="CEY48" t="e">
        <v>#DIV/0!</v>
      </c>
      <c r="CEZ48" t="e">
        <v>#DIV/0!</v>
      </c>
      <c r="CFA48" t="e">
        <v>#DIV/0!</v>
      </c>
      <c r="CFB48" t="e">
        <v>#DIV/0!</v>
      </c>
      <c r="CFC48" t="e">
        <v>#DIV/0!</v>
      </c>
      <c r="CFD48" t="e">
        <v>#DIV/0!</v>
      </c>
      <c r="CFE48" t="e">
        <v>#DIV/0!</v>
      </c>
      <c r="CFF48" t="e">
        <v>#DIV/0!</v>
      </c>
      <c r="CFG48" t="e">
        <v>#DIV/0!</v>
      </c>
      <c r="CFH48" t="e">
        <v>#DIV/0!</v>
      </c>
      <c r="CFI48" t="e">
        <v>#DIV/0!</v>
      </c>
      <c r="CFJ48" t="e">
        <v>#DIV/0!</v>
      </c>
      <c r="CFK48" t="e">
        <v>#DIV/0!</v>
      </c>
      <c r="CFL48" t="e">
        <v>#DIV/0!</v>
      </c>
      <c r="CFM48" t="e">
        <v>#DIV/0!</v>
      </c>
      <c r="CFN48" t="e">
        <v>#DIV/0!</v>
      </c>
      <c r="CFO48" t="e">
        <v>#DIV/0!</v>
      </c>
      <c r="CFP48" t="e">
        <v>#DIV/0!</v>
      </c>
      <c r="CFQ48" t="e">
        <v>#DIV/0!</v>
      </c>
      <c r="CFR48" t="e">
        <v>#DIV/0!</v>
      </c>
      <c r="CFS48" t="e">
        <v>#DIV/0!</v>
      </c>
      <c r="CFT48" t="e">
        <v>#DIV/0!</v>
      </c>
      <c r="CFU48" t="e">
        <v>#DIV/0!</v>
      </c>
      <c r="CFV48" t="e">
        <v>#DIV/0!</v>
      </c>
      <c r="CFW48" t="e">
        <v>#DIV/0!</v>
      </c>
      <c r="CFX48" t="e">
        <v>#DIV/0!</v>
      </c>
      <c r="CFY48" t="e">
        <v>#DIV/0!</v>
      </c>
      <c r="CFZ48" t="e">
        <v>#DIV/0!</v>
      </c>
      <c r="CGA48" t="e">
        <v>#DIV/0!</v>
      </c>
      <c r="CGB48" t="e">
        <v>#DIV/0!</v>
      </c>
      <c r="CGC48" t="e">
        <v>#DIV/0!</v>
      </c>
      <c r="CGD48" t="e">
        <v>#DIV/0!</v>
      </c>
      <c r="CGE48" t="e">
        <v>#DIV/0!</v>
      </c>
      <c r="CGF48" t="e">
        <v>#DIV/0!</v>
      </c>
      <c r="CGG48" t="e">
        <v>#DIV/0!</v>
      </c>
      <c r="CGH48" t="e">
        <v>#DIV/0!</v>
      </c>
      <c r="CGI48" t="e">
        <v>#DIV/0!</v>
      </c>
      <c r="CGJ48" t="e">
        <v>#DIV/0!</v>
      </c>
      <c r="CGK48" t="e">
        <v>#DIV/0!</v>
      </c>
      <c r="CGL48" t="e">
        <v>#DIV/0!</v>
      </c>
      <c r="CGM48" t="e">
        <v>#DIV/0!</v>
      </c>
      <c r="CGN48" t="e">
        <v>#DIV/0!</v>
      </c>
      <c r="CGO48" t="e">
        <v>#DIV/0!</v>
      </c>
      <c r="CGP48" t="e">
        <v>#DIV/0!</v>
      </c>
      <c r="CGQ48" t="e">
        <v>#DIV/0!</v>
      </c>
      <c r="CGR48" t="e">
        <v>#DIV/0!</v>
      </c>
      <c r="CGS48" t="e">
        <v>#DIV/0!</v>
      </c>
      <c r="CGT48" t="e">
        <v>#DIV/0!</v>
      </c>
      <c r="CGU48" t="e">
        <v>#DIV/0!</v>
      </c>
      <c r="CGV48" t="e">
        <v>#DIV/0!</v>
      </c>
      <c r="CGW48" t="e">
        <v>#DIV/0!</v>
      </c>
      <c r="CGX48" t="e">
        <v>#DIV/0!</v>
      </c>
      <c r="CGY48" t="e">
        <v>#DIV/0!</v>
      </c>
      <c r="CGZ48" t="e">
        <v>#DIV/0!</v>
      </c>
      <c r="CHA48" t="e">
        <v>#DIV/0!</v>
      </c>
      <c r="CHB48" t="e">
        <v>#DIV/0!</v>
      </c>
      <c r="CHC48" t="e">
        <v>#DIV/0!</v>
      </c>
      <c r="CHD48" t="e">
        <v>#DIV/0!</v>
      </c>
      <c r="CHE48" t="e">
        <v>#DIV/0!</v>
      </c>
      <c r="CHF48" t="e">
        <v>#DIV/0!</v>
      </c>
      <c r="CHG48" t="e">
        <v>#DIV/0!</v>
      </c>
      <c r="CHH48" t="e">
        <v>#DIV/0!</v>
      </c>
      <c r="CHI48" t="e">
        <v>#DIV/0!</v>
      </c>
      <c r="CHJ48" t="e">
        <v>#DIV/0!</v>
      </c>
      <c r="CHK48" t="e">
        <v>#DIV/0!</v>
      </c>
      <c r="CHL48" t="e">
        <v>#DIV/0!</v>
      </c>
      <c r="CHM48" t="e">
        <v>#DIV/0!</v>
      </c>
      <c r="CHN48" t="e">
        <v>#DIV/0!</v>
      </c>
      <c r="CHO48" t="e">
        <v>#DIV/0!</v>
      </c>
      <c r="CHP48" t="e">
        <v>#DIV/0!</v>
      </c>
      <c r="CHQ48" t="e">
        <v>#DIV/0!</v>
      </c>
      <c r="CHR48" t="e">
        <v>#DIV/0!</v>
      </c>
      <c r="CHS48" t="e">
        <v>#DIV/0!</v>
      </c>
      <c r="CHT48" t="e">
        <v>#DIV/0!</v>
      </c>
      <c r="CHU48" t="e">
        <v>#DIV/0!</v>
      </c>
      <c r="CHV48" t="e">
        <v>#DIV/0!</v>
      </c>
      <c r="CHW48" t="e">
        <v>#DIV/0!</v>
      </c>
      <c r="CHX48" t="e">
        <v>#DIV/0!</v>
      </c>
      <c r="CHY48" t="e">
        <v>#DIV/0!</v>
      </c>
      <c r="CHZ48" t="e">
        <v>#DIV/0!</v>
      </c>
      <c r="CIA48" t="e">
        <v>#DIV/0!</v>
      </c>
      <c r="CIB48" t="e">
        <v>#DIV/0!</v>
      </c>
      <c r="CIC48" t="e">
        <v>#DIV/0!</v>
      </c>
      <c r="CID48" t="e">
        <v>#DIV/0!</v>
      </c>
      <c r="CIE48" t="e">
        <v>#DIV/0!</v>
      </c>
      <c r="CIF48" t="e">
        <v>#DIV/0!</v>
      </c>
      <c r="CIG48" t="e">
        <v>#DIV/0!</v>
      </c>
      <c r="CIH48" t="e">
        <v>#DIV/0!</v>
      </c>
      <c r="CII48" t="e">
        <v>#DIV/0!</v>
      </c>
      <c r="CIJ48" t="e">
        <v>#DIV/0!</v>
      </c>
      <c r="CIK48" t="e">
        <v>#DIV/0!</v>
      </c>
      <c r="CIL48" t="e">
        <v>#DIV/0!</v>
      </c>
      <c r="CIM48" t="e">
        <v>#DIV/0!</v>
      </c>
      <c r="CIN48" t="e">
        <v>#DIV/0!</v>
      </c>
      <c r="CIO48" t="e">
        <v>#DIV/0!</v>
      </c>
      <c r="CIP48" t="e">
        <v>#DIV/0!</v>
      </c>
      <c r="CIQ48" t="e">
        <v>#DIV/0!</v>
      </c>
      <c r="CIR48" t="e">
        <v>#DIV/0!</v>
      </c>
      <c r="CIS48" t="e">
        <v>#DIV/0!</v>
      </c>
      <c r="CIT48" t="e">
        <v>#DIV/0!</v>
      </c>
      <c r="CIU48" t="e">
        <v>#DIV/0!</v>
      </c>
      <c r="CIV48" t="e">
        <v>#DIV/0!</v>
      </c>
      <c r="CIW48" t="e">
        <v>#DIV/0!</v>
      </c>
      <c r="CIX48" t="e">
        <v>#DIV/0!</v>
      </c>
      <c r="CIY48" t="e">
        <v>#DIV/0!</v>
      </c>
      <c r="CIZ48" t="e">
        <v>#DIV/0!</v>
      </c>
      <c r="CJA48" t="e">
        <v>#DIV/0!</v>
      </c>
      <c r="CJB48" t="e">
        <v>#DIV/0!</v>
      </c>
      <c r="CJC48" t="e">
        <v>#DIV/0!</v>
      </c>
      <c r="CJD48" t="e">
        <v>#DIV/0!</v>
      </c>
      <c r="CJE48" t="e">
        <v>#DIV/0!</v>
      </c>
      <c r="CJF48" t="e">
        <v>#DIV/0!</v>
      </c>
      <c r="CJG48" t="e">
        <v>#DIV/0!</v>
      </c>
      <c r="CJH48" t="e">
        <v>#DIV/0!</v>
      </c>
      <c r="CJI48" t="e">
        <v>#DIV/0!</v>
      </c>
      <c r="CJJ48" t="e">
        <v>#DIV/0!</v>
      </c>
      <c r="CJK48" t="e">
        <v>#DIV/0!</v>
      </c>
      <c r="CJL48" t="e">
        <v>#DIV/0!</v>
      </c>
      <c r="CJM48" t="e">
        <v>#DIV/0!</v>
      </c>
      <c r="CJN48" t="e">
        <v>#DIV/0!</v>
      </c>
      <c r="CJO48" t="e">
        <v>#DIV/0!</v>
      </c>
      <c r="CJP48" t="e">
        <v>#DIV/0!</v>
      </c>
      <c r="CJQ48" t="e">
        <v>#DIV/0!</v>
      </c>
      <c r="CJR48" t="e">
        <v>#DIV/0!</v>
      </c>
      <c r="CJS48" t="e">
        <v>#DIV/0!</v>
      </c>
      <c r="CJT48" t="e">
        <v>#DIV/0!</v>
      </c>
      <c r="CJU48" t="e">
        <v>#DIV/0!</v>
      </c>
      <c r="CJV48" t="e">
        <v>#DIV/0!</v>
      </c>
      <c r="CJW48" t="e">
        <v>#DIV/0!</v>
      </c>
      <c r="CJX48" t="e">
        <v>#DIV/0!</v>
      </c>
      <c r="CJY48" t="e">
        <v>#DIV/0!</v>
      </c>
      <c r="CJZ48" t="e">
        <v>#DIV/0!</v>
      </c>
      <c r="CKA48" t="e">
        <v>#DIV/0!</v>
      </c>
      <c r="CKB48" t="e">
        <v>#DIV/0!</v>
      </c>
      <c r="CKC48" t="e">
        <v>#DIV/0!</v>
      </c>
      <c r="CKD48" t="e">
        <v>#DIV/0!</v>
      </c>
      <c r="CKE48" t="e">
        <v>#DIV/0!</v>
      </c>
      <c r="CKF48" t="e">
        <v>#DIV/0!</v>
      </c>
      <c r="CKG48" t="e">
        <v>#DIV/0!</v>
      </c>
      <c r="CKH48" t="e">
        <v>#DIV/0!</v>
      </c>
      <c r="CKI48" t="e">
        <v>#DIV/0!</v>
      </c>
      <c r="CKJ48" t="e">
        <v>#DIV/0!</v>
      </c>
      <c r="CKK48" t="e">
        <v>#DIV/0!</v>
      </c>
      <c r="CKL48" t="e">
        <v>#DIV/0!</v>
      </c>
      <c r="CKM48" t="e">
        <v>#DIV/0!</v>
      </c>
      <c r="CKN48" t="e">
        <v>#DIV/0!</v>
      </c>
      <c r="CKO48" t="e">
        <v>#DIV/0!</v>
      </c>
      <c r="CKP48" t="e">
        <v>#DIV/0!</v>
      </c>
      <c r="CKQ48" t="e">
        <v>#DIV/0!</v>
      </c>
      <c r="CKR48" t="e">
        <v>#DIV/0!</v>
      </c>
      <c r="CKS48" t="e">
        <v>#DIV/0!</v>
      </c>
      <c r="CKT48" t="e">
        <v>#DIV/0!</v>
      </c>
      <c r="CKU48" t="e">
        <v>#DIV/0!</v>
      </c>
      <c r="CKV48" t="e">
        <v>#DIV/0!</v>
      </c>
      <c r="CKW48" t="e">
        <v>#DIV/0!</v>
      </c>
      <c r="CKX48" t="e">
        <v>#DIV/0!</v>
      </c>
      <c r="CKY48" t="e">
        <v>#DIV/0!</v>
      </c>
      <c r="CKZ48" t="e">
        <v>#DIV/0!</v>
      </c>
      <c r="CLA48" t="e">
        <v>#DIV/0!</v>
      </c>
      <c r="CLB48" t="e">
        <v>#DIV/0!</v>
      </c>
      <c r="CLC48" t="e">
        <v>#DIV/0!</v>
      </c>
      <c r="CLD48" t="e">
        <v>#DIV/0!</v>
      </c>
      <c r="CLE48" t="e">
        <v>#DIV/0!</v>
      </c>
      <c r="CLF48" t="e">
        <v>#DIV/0!</v>
      </c>
      <c r="CLG48" t="e">
        <v>#DIV/0!</v>
      </c>
      <c r="CLH48" t="e">
        <v>#DIV/0!</v>
      </c>
      <c r="CLI48" t="e">
        <v>#DIV/0!</v>
      </c>
      <c r="CLJ48" t="e">
        <v>#DIV/0!</v>
      </c>
      <c r="CLK48" t="e">
        <v>#DIV/0!</v>
      </c>
      <c r="CLL48" t="e">
        <v>#DIV/0!</v>
      </c>
      <c r="CLM48" t="e">
        <v>#DIV/0!</v>
      </c>
      <c r="CLN48" t="e">
        <v>#DIV/0!</v>
      </c>
      <c r="CLO48" t="e">
        <v>#DIV/0!</v>
      </c>
      <c r="CLP48" t="e">
        <v>#DIV/0!</v>
      </c>
      <c r="CLQ48" t="e">
        <v>#DIV/0!</v>
      </c>
      <c r="CLR48" t="e">
        <v>#DIV/0!</v>
      </c>
      <c r="CLS48" t="e">
        <v>#DIV/0!</v>
      </c>
      <c r="CLT48" t="e">
        <v>#DIV/0!</v>
      </c>
      <c r="CLU48" t="e">
        <v>#DIV/0!</v>
      </c>
      <c r="CLV48" t="e">
        <v>#DIV/0!</v>
      </c>
      <c r="CLW48" t="e">
        <v>#DIV/0!</v>
      </c>
      <c r="CLX48" t="e">
        <v>#DIV/0!</v>
      </c>
      <c r="CLY48" t="e">
        <v>#DIV/0!</v>
      </c>
      <c r="CLZ48" t="e">
        <v>#DIV/0!</v>
      </c>
      <c r="CMA48" t="e">
        <v>#DIV/0!</v>
      </c>
      <c r="CMB48" t="e">
        <v>#DIV/0!</v>
      </c>
      <c r="CMC48" t="e">
        <v>#DIV/0!</v>
      </c>
      <c r="CMD48" t="e">
        <v>#DIV/0!</v>
      </c>
      <c r="CME48" t="e">
        <v>#DIV/0!</v>
      </c>
      <c r="CMF48" t="e">
        <v>#DIV/0!</v>
      </c>
      <c r="CMG48" t="e">
        <v>#DIV/0!</v>
      </c>
      <c r="CMH48" t="e">
        <v>#DIV/0!</v>
      </c>
      <c r="CMI48" t="e">
        <v>#DIV/0!</v>
      </c>
      <c r="CMJ48" t="e">
        <v>#DIV/0!</v>
      </c>
      <c r="CMK48" t="e">
        <v>#DIV/0!</v>
      </c>
      <c r="CML48" t="e">
        <v>#DIV/0!</v>
      </c>
      <c r="CMM48" t="e">
        <v>#DIV/0!</v>
      </c>
      <c r="CMN48" t="e">
        <v>#DIV/0!</v>
      </c>
      <c r="CMO48" t="e">
        <v>#DIV/0!</v>
      </c>
      <c r="CMP48" t="e">
        <v>#DIV/0!</v>
      </c>
      <c r="CMQ48" t="e">
        <v>#DIV/0!</v>
      </c>
      <c r="CMR48" t="e">
        <v>#DIV/0!</v>
      </c>
      <c r="CMS48" t="e">
        <v>#DIV/0!</v>
      </c>
      <c r="CMT48" t="e">
        <v>#DIV/0!</v>
      </c>
      <c r="CMU48" t="e">
        <v>#DIV/0!</v>
      </c>
      <c r="CMV48" t="e">
        <v>#DIV/0!</v>
      </c>
      <c r="CMW48" t="e">
        <v>#DIV/0!</v>
      </c>
      <c r="CMX48" t="e">
        <v>#DIV/0!</v>
      </c>
      <c r="CMY48" t="e">
        <v>#DIV/0!</v>
      </c>
      <c r="CMZ48" t="e">
        <v>#DIV/0!</v>
      </c>
      <c r="CNA48" t="e">
        <v>#DIV/0!</v>
      </c>
      <c r="CNB48" t="e">
        <v>#DIV/0!</v>
      </c>
      <c r="CNC48" t="e">
        <v>#DIV/0!</v>
      </c>
      <c r="CND48" t="e">
        <v>#DIV/0!</v>
      </c>
      <c r="CNE48" t="e">
        <v>#DIV/0!</v>
      </c>
      <c r="CNF48" t="e">
        <v>#DIV/0!</v>
      </c>
      <c r="CNG48" t="e">
        <v>#DIV/0!</v>
      </c>
      <c r="CNH48" t="e">
        <v>#DIV/0!</v>
      </c>
      <c r="CNI48" t="e">
        <v>#DIV/0!</v>
      </c>
      <c r="CNJ48" t="e">
        <v>#DIV/0!</v>
      </c>
      <c r="CNK48" t="e">
        <v>#DIV/0!</v>
      </c>
      <c r="CNL48" t="e">
        <v>#DIV/0!</v>
      </c>
      <c r="CNM48" t="e">
        <v>#DIV/0!</v>
      </c>
      <c r="CNN48" t="e">
        <v>#DIV/0!</v>
      </c>
      <c r="CNO48" t="e">
        <v>#DIV/0!</v>
      </c>
      <c r="CNP48" t="e">
        <v>#DIV/0!</v>
      </c>
      <c r="CNQ48" t="e">
        <v>#DIV/0!</v>
      </c>
      <c r="CNR48" t="e">
        <v>#DIV/0!</v>
      </c>
      <c r="CNS48" t="e">
        <v>#DIV/0!</v>
      </c>
      <c r="CNT48" t="e">
        <v>#DIV/0!</v>
      </c>
      <c r="CNU48" t="e">
        <v>#DIV/0!</v>
      </c>
      <c r="CNV48" t="e">
        <v>#DIV/0!</v>
      </c>
      <c r="CNW48" t="e">
        <v>#DIV/0!</v>
      </c>
      <c r="CNX48" t="e">
        <v>#DIV/0!</v>
      </c>
      <c r="CNY48" t="e">
        <v>#DIV/0!</v>
      </c>
      <c r="CNZ48" t="e">
        <v>#DIV/0!</v>
      </c>
      <c r="COA48" t="e">
        <v>#DIV/0!</v>
      </c>
      <c r="COB48" t="e">
        <v>#DIV/0!</v>
      </c>
      <c r="COC48" t="e">
        <v>#DIV/0!</v>
      </c>
      <c r="COD48" t="e">
        <v>#DIV/0!</v>
      </c>
      <c r="COE48" t="e">
        <v>#DIV/0!</v>
      </c>
      <c r="COF48" t="e">
        <v>#DIV/0!</v>
      </c>
      <c r="COG48" t="e">
        <v>#DIV/0!</v>
      </c>
      <c r="COH48" t="e">
        <v>#DIV/0!</v>
      </c>
      <c r="COI48" t="e">
        <v>#DIV/0!</v>
      </c>
      <c r="COJ48" t="e">
        <v>#DIV/0!</v>
      </c>
      <c r="COK48" t="e">
        <v>#DIV/0!</v>
      </c>
      <c r="COL48" t="e">
        <v>#DIV/0!</v>
      </c>
      <c r="COM48" t="e">
        <v>#DIV/0!</v>
      </c>
      <c r="CON48" t="e">
        <v>#DIV/0!</v>
      </c>
      <c r="COO48" t="e">
        <v>#DIV/0!</v>
      </c>
      <c r="COP48" t="e">
        <v>#DIV/0!</v>
      </c>
      <c r="COQ48" t="e">
        <v>#DIV/0!</v>
      </c>
      <c r="COR48" t="e">
        <v>#DIV/0!</v>
      </c>
      <c r="COS48" t="e">
        <v>#DIV/0!</v>
      </c>
      <c r="COT48" t="e">
        <v>#DIV/0!</v>
      </c>
      <c r="COU48" t="e">
        <v>#DIV/0!</v>
      </c>
      <c r="COV48" t="e">
        <v>#DIV/0!</v>
      </c>
      <c r="COW48" t="e">
        <v>#DIV/0!</v>
      </c>
      <c r="COX48" t="e">
        <v>#DIV/0!</v>
      </c>
      <c r="COY48" t="e">
        <v>#DIV/0!</v>
      </c>
      <c r="COZ48" t="e">
        <v>#DIV/0!</v>
      </c>
      <c r="CPA48" t="e">
        <v>#DIV/0!</v>
      </c>
      <c r="CPB48" t="e">
        <v>#DIV/0!</v>
      </c>
      <c r="CPC48" t="e">
        <v>#DIV/0!</v>
      </c>
      <c r="CPD48" t="e">
        <v>#DIV/0!</v>
      </c>
      <c r="CPE48" t="e">
        <v>#DIV/0!</v>
      </c>
      <c r="CPF48" t="e">
        <v>#DIV/0!</v>
      </c>
      <c r="CPG48" t="e">
        <v>#DIV/0!</v>
      </c>
      <c r="CPH48" t="e">
        <v>#DIV/0!</v>
      </c>
      <c r="CPI48" t="e">
        <v>#DIV/0!</v>
      </c>
      <c r="CPJ48" t="e">
        <v>#DIV/0!</v>
      </c>
      <c r="CPK48" t="e">
        <v>#DIV/0!</v>
      </c>
      <c r="CPL48" t="e">
        <v>#DIV/0!</v>
      </c>
      <c r="CPM48" t="e">
        <v>#DIV/0!</v>
      </c>
      <c r="CPN48" t="e">
        <v>#DIV/0!</v>
      </c>
      <c r="CPO48" t="e">
        <v>#DIV/0!</v>
      </c>
      <c r="CPP48" t="e">
        <v>#DIV/0!</v>
      </c>
      <c r="CPQ48" t="e">
        <v>#DIV/0!</v>
      </c>
      <c r="CPR48" t="e">
        <v>#DIV/0!</v>
      </c>
      <c r="CPS48" t="e">
        <v>#DIV/0!</v>
      </c>
      <c r="CPT48" t="e">
        <v>#DIV/0!</v>
      </c>
      <c r="CPU48" t="e">
        <v>#DIV/0!</v>
      </c>
      <c r="CPV48" t="e">
        <v>#DIV/0!</v>
      </c>
      <c r="CPW48" t="e">
        <v>#DIV/0!</v>
      </c>
      <c r="CPX48" t="e">
        <v>#DIV/0!</v>
      </c>
      <c r="CPY48" t="e">
        <v>#DIV/0!</v>
      </c>
      <c r="CPZ48" t="e">
        <v>#DIV/0!</v>
      </c>
      <c r="CQA48" t="e">
        <v>#DIV/0!</v>
      </c>
      <c r="CQB48" t="e">
        <v>#DIV/0!</v>
      </c>
      <c r="CQC48" t="e">
        <v>#DIV/0!</v>
      </c>
      <c r="CQD48" t="e">
        <v>#DIV/0!</v>
      </c>
      <c r="CQE48" t="e">
        <v>#DIV/0!</v>
      </c>
      <c r="CQF48" t="e">
        <v>#DIV/0!</v>
      </c>
      <c r="CQG48" t="e">
        <v>#DIV/0!</v>
      </c>
      <c r="CQH48" t="e">
        <v>#DIV/0!</v>
      </c>
      <c r="CQI48" t="e">
        <v>#DIV/0!</v>
      </c>
      <c r="CQJ48" t="e">
        <v>#DIV/0!</v>
      </c>
      <c r="CQK48" t="e">
        <v>#DIV/0!</v>
      </c>
      <c r="CQL48" t="e">
        <v>#DIV/0!</v>
      </c>
      <c r="CQM48" t="e">
        <v>#DIV/0!</v>
      </c>
      <c r="CQN48" t="e">
        <v>#DIV/0!</v>
      </c>
      <c r="CQO48" t="e">
        <v>#DIV/0!</v>
      </c>
      <c r="CQP48" t="e">
        <v>#DIV/0!</v>
      </c>
      <c r="CQQ48" t="e">
        <v>#DIV/0!</v>
      </c>
      <c r="CQR48" t="e">
        <v>#DIV/0!</v>
      </c>
      <c r="CQS48" t="e">
        <v>#DIV/0!</v>
      </c>
      <c r="CQT48" t="e">
        <v>#DIV/0!</v>
      </c>
      <c r="CQU48" t="e">
        <v>#DIV/0!</v>
      </c>
      <c r="CQV48" t="e">
        <v>#DIV/0!</v>
      </c>
      <c r="CQW48" t="e">
        <v>#DIV/0!</v>
      </c>
      <c r="CQX48" t="e">
        <v>#DIV/0!</v>
      </c>
      <c r="CQY48" t="e">
        <v>#DIV/0!</v>
      </c>
      <c r="CQZ48" t="e">
        <v>#DIV/0!</v>
      </c>
      <c r="CRA48" t="e">
        <v>#DIV/0!</v>
      </c>
      <c r="CRB48" t="e">
        <v>#DIV/0!</v>
      </c>
      <c r="CRC48" t="e">
        <v>#DIV/0!</v>
      </c>
      <c r="CRD48" t="e">
        <v>#DIV/0!</v>
      </c>
      <c r="CRE48" t="e">
        <v>#DIV/0!</v>
      </c>
      <c r="CRF48" t="e">
        <v>#DIV/0!</v>
      </c>
      <c r="CRG48" t="e">
        <v>#DIV/0!</v>
      </c>
      <c r="CRH48" t="e">
        <v>#DIV/0!</v>
      </c>
      <c r="CRI48" t="e">
        <v>#DIV/0!</v>
      </c>
      <c r="CRJ48" t="e">
        <v>#DIV/0!</v>
      </c>
      <c r="CRK48" t="e">
        <v>#DIV/0!</v>
      </c>
      <c r="CRL48" t="e">
        <v>#DIV/0!</v>
      </c>
      <c r="CRM48" t="e">
        <v>#DIV/0!</v>
      </c>
      <c r="CRN48" t="e">
        <v>#DIV/0!</v>
      </c>
      <c r="CRO48" t="e">
        <v>#DIV/0!</v>
      </c>
      <c r="CRP48" t="e">
        <v>#DIV/0!</v>
      </c>
      <c r="CRQ48" t="e">
        <v>#DIV/0!</v>
      </c>
      <c r="CRR48" t="e">
        <v>#DIV/0!</v>
      </c>
      <c r="CRS48" t="e">
        <v>#DIV/0!</v>
      </c>
      <c r="CRT48" t="e">
        <v>#DIV/0!</v>
      </c>
      <c r="CRU48" t="e">
        <v>#DIV/0!</v>
      </c>
      <c r="CRV48" t="e">
        <v>#DIV/0!</v>
      </c>
      <c r="CRW48" t="e">
        <v>#DIV/0!</v>
      </c>
      <c r="CRX48" t="e">
        <v>#DIV/0!</v>
      </c>
      <c r="CRY48" t="e">
        <v>#DIV/0!</v>
      </c>
      <c r="CRZ48" t="e">
        <v>#DIV/0!</v>
      </c>
      <c r="CSA48" t="e">
        <v>#DIV/0!</v>
      </c>
      <c r="CSB48" t="e">
        <v>#DIV/0!</v>
      </c>
      <c r="CSC48" t="e">
        <v>#DIV/0!</v>
      </c>
      <c r="CSD48" t="e">
        <v>#DIV/0!</v>
      </c>
      <c r="CSE48" t="e">
        <v>#DIV/0!</v>
      </c>
      <c r="CSF48" t="e">
        <v>#DIV/0!</v>
      </c>
      <c r="CSG48" t="e">
        <v>#DIV/0!</v>
      </c>
      <c r="CSH48" t="e">
        <v>#DIV/0!</v>
      </c>
      <c r="CSI48" t="e">
        <v>#DIV/0!</v>
      </c>
      <c r="CSJ48" t="e">
        <v>#DIV/0!</v>
      </c>
      <c r="CSK48" t="e">
        <v>#DIV/0!</v>
      </c>
      <c r="CSL48" t="e">
        <v>#DIV/0!</v>
      </c>
      <c r="CSM48" t="e">
        <v>#DIV/0!</v>
      </c>
      <c r="CSN48" t="e">
        <v>#DIV/0!</v>
      </c>
      <c r="CSO48" t="e">
        <v>#DIV/0!</v>
      </c>
      <c r="CSP48" t="e">
        <v>#DIV/0!</v>
      </c>
      <c r="CSQ48" t="e">
        <v>#DIV/0!</v>
      </c>
      <c r="CSR48" t="e">
        <v>#DIV/0!</v>
      </c>
      <c r="CSS48" t="e">
        <v>#DIV/0!</v>
      </c>
      <c r="CST48" t="e">
        <v>#DIV/0!</v>
      </c>
      <c r="CSU48" t="e">
        <v>#DIV/0!</v>
      </c>
      <c r="CSV48" t="e">
        <v>#DIV/0!</v>
      </c>
      <c r="CSW48" t="e">
        <v>#DIV/0!</v>
      </c>
      <c r="CSX48" t="e">
        <v>#DIV/0!</v>
      </c>
      <c r="CSY48" t="e">
        <v>#DIV/0!</v>
      </c>
      <c r="CSZ48" t="e">
        <v>#DIV/0!</v>
      </c>
      <c r="CTA48" t="e">
        <v>#DIV/0!</v>
      </c>
      <c r="CTB48" t="e">
        <v>#DIV/0!</v>
      </c>
      <c r="CTC48" t="e">
        <v>#DIV/0!</v>
      </c>
      <c r="CTD48" t="e">
        <v>#DIV/0!</v>
      </c>
      <c r="CTE48" t="e">
        <v>#DIV/0!</v>
      </c>
      <c r="CTF48" t="e">
        <v>#DIV/0!</v>
      </c>
      <c r="CTG48" t="e">
        <v>#DIV/0!</v>
      </c>
      <c r="CTH48" t="e">
        <v>#DIV/0!</v>
      </c>
      <c r="CTI48" t="e">
        <v>#DIV/0!</v>
      </c>
      <c r="CTJ48" t="e">
        <v>#DIV/0!</v>
      </c>
      <c r="CTK48" t="e">
        <v>#DIV/0!</v>
      </c>
      <c r="CTL48" t="e">
        <v>#DIV/0!</v>
      </c>
      <c r="CTM48" t="e">
        <v>#DIV/0!</v>
      </c>
      <c r="CTN48" t="e">
        <v>#DIV/0!</v>
      </c>
      <c r="CTO48" t="e">
        <v>#DIV/0!</v>
      </c>
      <c r="CTP48" t="e">
        <v>#DIV/0!</v>
      </c>
      <c r="CTQ48" t="e">
        <v>#DIV/0!</v>
      </c>
      <c r="CTR48" t="e">
        <v>#DIV/0!</v>
      </c>
      <c r="CTS48" t="e">
        <v>#DIV/0!</v>
      </c>
      <c r="CTT48" t="e">
        <v>#DIV/0!</v>
      </c>
      <c r="CTU48" t="e">
        <v>#DIV/0!</v>
      </c>
      <c r="CTV48" t="e">
        <v>#DIV/0!</v>
      </c>
      <c r="CTW48" t="e">
        <v>#DIV/0!</v>
      </c>
      <c r="CTX48" t="e">
        <v>#DIV/0!</v>
      </c>
      <c r="CTY48" t="e">
        <v>#DIV/0!</v>
      </c>
      <c r="CTZ48" t="e">
        <v>#DIV/0!</v>
      </c>
      <c r="CUA48" t="e">
        <v>#DIV/0!</v>
      </c>
      <c r="CUB48" t="e">
        <v>#DIV/0!</v>
      </c>
      <c r="CUC48" t="e">
        <v>#DIV/0!</v>
      </c>
      <c r="CUD48" t="e">
        <v>#DIV/0!</v>
      </c>
      <c r="CUE48" t="e">
        <v>#DIV/0!</v>
      </c>
      <c r="CUF48" t="e">
        <v>#DIV/0!</v>
      </c>
      <c r="CUG48" t="e">
        <v>#DIV/0!</v>
      </c>
      <c r="CUH48" t="e">
        <v>#DIV/0!</v>
      </c>
      <c r="CUI48" t="e">
        <v>#DIV/0!</v>
      </c>
      <c r="CUJ48" t="e">
        <v>#DIV/0!</v>
      </c>
      <c r="CUK48" t="e">
        <v>#DIV/0!</v>
      </c>
      <c r="CUL48" t="e">
        <v>#DIV/0!</v>
      </c>
      <c r="CUM48" t="e">
        <v>#DIV/0!</v>
      </c>
      <c r="CUN48" t="e">
        <v>#DIV/0!</v>
      </c>
      <c r="CUO48" t="e">
        <v>#DIV/0!</v>
      </c>
      <c r="CUP48" t="e">
        <v>#DIV/0!</v>
      </c>
      <c r="CUQ48" t="e">
        <v>#DIV/0!</v>
      </c>
      <c r="CUR48" t="e">
        <v>#DIV/0!</v>
      </c>
      <c r="CUS48" t="e">
        <v>#DIV/0!</v>
      </c>
      <c r="CUT48" t="e">
        <v>#DIV/0!</v>
      </c>
      <c r="CUU48" t="e">
        <v>#DIV/0!</v>
      </c>
      <c r="CUV48" t="e">
        <v>#DIV/0!</v>
      </c>
      <c r="CUW48" t="e">
        <v>#DIV/0!</v>
      </c>
      <c r="CUX48" t="e">
        <v>#DIV/0!</v>
      </c>
      <c r="CUY48" t="e">
        <v>#DIV/0!</v>
      </c>
      <c r="CUZ48" t="e">
        <v>#DIV/0!</v>
      </c>
      <c r="CVA48" t="e">
        <v>#DIV/0!</v>
      </c>
      <c r="CVB48" t="e">
        <v>#DIV/0!</v>
      </c>
      <c r="CVC48" t="e">
        <v>#DIV/0!</v>
      </c>
      <c r="CVD48" t="e">
        <v>#DIV/0!</v>
      </c>
      <c r="CVE48" t="e">
        <v>#DIV/0!</v>
      </c>
      <c r="CVF48" t="e">
        <v>#DIV/0!</v>
      </c>
      <c r="CVG48" t="e">
        <v>#DIV/0!</v>
      </c>
      <c r="CVH48" t="e">
        <v>#DIV/0!</v>
      </c>
      <c r="CVI48" t="e">
        <v>#DIV/0!</v>
      </c>
      <c r="CVJ48" t="e">
        <v>#DIV/0!</v>
      </c>
      <c r="CVK48" t="e">
        <v>#DIV/0!</v>
      </c>
      <c r="CVL48" t="e">
        <v>#DIV/0!</v>
      </c>
      <c r="CVM48" t="e">
        <v>#DIV/0!</v>
      </c>
      <c r="CVN48" t="e">
        <v>#DIV/0!</v>
      </c>
      <c r="CVO48" t="e">
        <v>#DIV/0!</v>
      </c>
      <c r="CVP48" t="e">
        <v>#DIV/0!</v>
      </c>
      <c r="CVQ48" t="e">
        <v>#DIV/0!</v>
      </c>
      <c r="CVR48" t="e">
        <v>#DIV/0!</v>
      </c>
      <c r="CVS48" t="e">
        <v>#DIV/0!</v>
      </c>
      <c r="CVT48" t="e">
        <v>#DIV/0!</v>
      </c>
      <c r="CVU48" t="e">
        <v>#DIV/0!</v>
      </c>
      <c r="CVV48" t="e">
        <v>#DIV/0!</v>
      </c>
      <c r="CVW48" t="e">
        <v>#DIV/0!</v>
      </c>
      <c r="CVX48" t="e">
        <v>#DIV/0!</v>
      </c>
      <c r="CVY48" t="e">
        <v>#DIV/0!</v>
      </c>
      <c r="CVZ48" t="e">
        <v>#DIV/0!</v>
      </c>
      <c r="CWA48" t="e">
        <v>#DIV/0!</v>
      </c>
      <c r="CWB48" t="e">
        <v>#DIV/0!</v>
      </c>
      <c r="CWC48" t="e">
        <v>#DIV/0!</v>
      </c>
      <c r="CWD48" t="e">
        <v>#DIV/0!</v>
      </c>
      <c r="CWE48" t="e">
        <v>#DIV/0!</v>
      </c>
      <c r="CWF48" t="e">
        <v>#DIV/0!</v>
      </c>
      <c r="CWG48" t="e">
        <v>#DIV/0!</v>
      </c>
      <c r="CWH48" t="e">
        <v>#DIV/0!</v>
      </c>
      <c r="CWI48" t="e">
        <v>#DIV/0!</v>
      </c>
      <c r="CWJ48" t="e">
        <v>#DIV/0!</v>
      </c>
      <c r="CWK48" t="e">
        <v>#DIV/0!</v>
      </c>
      <c r="CWL48" t="e">
        <v>#DIV/0!</v>
      </c>
      <c r="CWM48" t="e">
        <v>#DIV/0!</v>
      </c>
      <c r="CWN48" t="e">
        <v>#DIV/0!</v>
      </c>
      <c r="CWO48" t="e">
        <v>#DIV/0!</v>
      </c>
      <c r="CWP48" t="e">
        <v>#DIV/0!</v>
      </c>
      <c r="CWQ48" t="e">
        <v>#DIV/0!</v>
      </c>
      <c r="CWR48" t="e">
        <v>#DIV/0!</v>
      </c>
      <c r="CWS48" t="e">
        <v>#DIV/0!</v>
      </c>
      <c r="CWT48" t="e">
        <v>#DIV/0!</v>
      </c>
      <c r="CWU48" t="e">
        <v>#DIV/0!</v>
      </c>
      <c r="CWV48" t="e">
        <v>#DIV/0!</v>
      </c>
      <c r="CWW48" t="e">
        <v>#DIV/0!</v>
      </c>
      <c r="CWX48" t="e">
        <v>#DIV/0!</v>
      </c>
      <c r="CWY48" t="e">
        <v>#DIV/0!</v>
      </c>
      <c r="CWZ48" t="e">
        <v>#DIV/0!</v>
      </c>
      <c r="CXA48" t="e">
        <v>#DIV/0!</v>
      </c>
      <c r="CXB48" t="e">
        <v>#DIV/0!</v>
      </c>
      <c r="CXC48" t="e">
        <v>#DIV/0!</v>
      </c>
      <c r="CXD48" t="e">
        <v>#DIV/0!</v>
      </c>
      <c r="CXE48" t="e">
        <v>#DIV/0!</v>
      </c>
      <c r="CXF48" t="e">
        <v>#DIV/0!</v>
      </c>
      <c r="CXG48" t="e">
        <v>#DIV/0!</v>
      </c>
      <c r="CXH48" t="e">
        <v>#DIV/0!</v>
      </c>
      <c r="CXI48" t="e">
        <v>#DIV/0!</v>
      </c>
      <c r="CXJ48" t="e">
        <v>#DIV/0!</v>
      </c>
      <c r="CXK48" t="e">
        <v>#DIV/0!</v>
      </c>
      <c r="CXL48" t="e">
        <v>#DIV/0!</v>
      </c>
      <c r="CXM48" t="e">
        <v>#DIV/0!</v>
      </c>
      <c r="CXN48" t="e">
        <v>#DIV/0!</v>
      </c>
      <c r="CXO48" t="e">
        <v>#DIV/0!</v>
      </c>
      <c r="CXP48" t="e">
        <v>#DIV/0!</v>
      </c>
      <c r="CXQ48" t="e">
        <v>#DIV/0!</v>
      </c>
      <c r="CXR48" t="e">
        <v>#DIV/0!</v>
      </c>
      <c r="CXS48" t="e">
        <v>#DIV/0!</v>
      </c>
      <c r="CXT48" t="e">
        <v>#DIV/0!</v>
      </c>
      <c r="CXU48" t="e">
        <v>#DIV/0!</v>
      </c>
      <c r="CXV48" t="e">
        <v>#DIV/0!</v>
      </c>
      <c r="CXW48" t="e">
        <v>#DIV/0!</v>
      </c>
      <c r="CXX48" t="e">
        <v>#DIV/0!</v>
      </c>
      <c r="CXY48" t="e">
        <v>#DIV/0!</v>
      </c>
      <c r="CXZ48" t="e">
        <v>#DIV/0!</v>
      </c>
      <c r="CYA48" t="e">
        <v>#DIV/0!</v>
      </c>
      <c r="CYB48" t="e">
        <v>#DIV/0!</v>
      </c>
      <c r="CYC48" t="e">
        <v>#DIV/0!</v>
      </c>
      <c r="CYD48" t="e">
        <v>#DIV/0!</v>
      </c>
      <c r="CYE48" t="e">
        <v>#DIV/0!</v>
      </c>
      <c r="CYF48" t="e">
        <v>#DIV/0!</v>
      </c>
      <c r="CYG48" t="e">
        <v>#DIV/0!</v>
      </c>
      <c r="CYH48" t="e">
        <v>#DIV/0!</v>
      </c>
      <c r="CYI48" t="e">
        <v>#DIV/0!</v>
      </c>
      <c r="CYJ48" t="e">
        <v>#DIV/0!</v>
      </c>
      <c r="CYK48" t="e">
        <v>#DIV/0!</v>
      </c>
      <c r="CYL48" t="e">
        <v>#DIV/0!</v>
      </c>
      <c r="CYM48" t="e">
        <v>#DIV/0!</v>
      </c>
      <c r="CYN48" t="e">
        <v>#DIV/0!</v>
      </c>
      <c r="CYO48" t="e">
        <v>#DIV/0!</v>
      </c>
      <c r="CYP48" t="e">
        <v>#DIV/0!</v>
      </c>
      <c r="CYQ48" t="e">
        <v>#DIV/0!</v>
      </c>
      <c r="CYR48" t="e">
        <v>#DIV/0!</v>
      </c>
      <c r="CYS48" t="e">
        <v>#DIV/0!</v>
      </c>
      <c r="CYT48" t="e">
        <v>#DIV/0!</v>
      </c>
      <c r="CYU48" t="e">
        <v>#DIV/0!</v>
      </c>
      <c r="CYV48" t="e">
        <v>#DIV/0!</v>
      </c>
      <c r="CYW48" t="e">
        <v>#DIV/0!</v>
      </c>
      <c r="CYX48" t="e">
        <v>#DIV/0!</v>
      </c>
      <c r="CYY48" t="e">
        <v>#DIV/0!</v>
      </c>
      <c r="CYZ48" t="e">
        <v>#DIV/0!</v>
      </c>
      <c r="CZA48" t="e">
        <v>#DIV/0!</v>
      </c>
      <c r="CZB48" t="e">
        <v>#DIV/0!</v>
      </c>
      <c r="CZC48" t="e">
        <v>#DIV/0!</v>
      </c>
      <c r="CZD48" t="e">
        <v>#DIV/0!</v>
      </c>
      <c r="CZE48" t="e">
        <v>#DIV/0!</v>
      </c>
      <c r="CZF48" t="e">
        <v>#DIV/0!</v>
      </c>
      <c r="CZG48" t="e">
        <v>#DIV/0!</v>
      </c>
      <c r="CZH48" t="e">
        <v>#DIV/0!</v>
      </c>
      <c r="CZI48" t="e">
        <v>#DIV/0!</v>
      </c>
      <c r="CZJ48" t="e">
        <v>#DIV/0!</v>
      </c>
      <c r="CZK48" t="e">
        <v>#DIV/0!</v>
      </c>
      <c r="CZL48" t="e">
        <v>#DIV/0!</v>
      </c>
      <c r="CZM48" t="e">
        <v>#DIV/0!</v>
      </c>
      <c r="CZN48" t="e">
        <v>#DIV/0!</v>
      </c>
      <c r="CZO48" t="e">
        <v>#DIV/0!</v>
      </c>
      <c r="CZP48" t="e">
        <v>#DIV/0!</v>
      </c>
      <c r="CZQ48" t="e">
        <v>#DIV/0!</v>
      </c>
      <c r="CZR48" t="e">
        <v>#DIV/0!</v>
      </c>
      <c r="CZS48" t="e">
        <v>#DIV/0!</v>
      </c>
      <c r="CZT48" t="e">
        <v>#DIV/0!</v>
      </c>
      <c r="CZU48" t="e">
        <v>#DIV/0!</v>
      </c>
      <c r="CZV48" t="e">
        <v>#DIV/0!</v>
      </c>
      <c r="CZW48" t="e">
        <v>#DIV/0!</v>
      </c>
      <c r="CZX48" t="e">
        <v>#DIV/0!</v>
      </c>
      <c r="CZY48" t="e">
        <v>#DIV/0!</v>
      </c>
      <c r="CZZ48" t="e">
        <v>#DIV/0!</v>
      </c>
      <c r="DAA48" t="e">
        <v>#DIV/0!</v>
      </c>
      <c r="DAB48" t="e">
        <v>#DIV/0!</v>
      </c>
      <c r="DAC48" t="e">
        <v>#DIV/0!</v>
      </c>
      <c r="DAD48" t="e">
        <v>#DIV/0!</v>
      </c>
      <c r="DAE48" t="e">
        <v>#DIV/0!</v>
      </c>
      <c r="DAF48" t="e">
        <v>#DIV/0!</v>
      </c>
      <c r="DAG48" t="e">
        <v>#DIV/0!</v>
      </c>
      <c r="DAH48" t="e">
        <v>#DIV/0!</v>
      </c>
      <c r="DAI48" t="e">
        <v>#DIV/0!</v>
      </c>
      <c r="DAJ48" t="e">
        <v>#DIV/0!</v>
      </c>
      <c r="DAK48" t="e">
        <v>#DIV/0!</v>
      </c>
      <c r="DAL48" t="e">
        <v>#DIV/0!</v>
      </c>
      <c r="DAM48" t="e">
        <v>#DIV/0!</v>
      </c>
      <c r="DAN48" t="e">
        <v>#DIV/0!</v>
      </c>
      <c r="DAO48" t="e">
        <v>#DIV/0!</v>
      </c>
      <c r="DAP48" t="e">
        <v>#DIV/0!</v>
      </c>
      <c r="DAQ48" t="e">
        <v>#DIV/0!</v>
      </c>
      <c r="DAR48" t="e">
        <v>#DIV/0!</v>
      </c>
      <c r="DAS48" t="e">
        <v>#DIV/0!</v>
      </c>
      <c r="DAT48" t="e">
        <v>#DIV/0!</v>
      </c>
      <c r="DAU48" t="e">
        <v>#DIV/0!</v>
      </c>
      <c r="DAV48" t="e">
        <v>#DIV/0!</v>
      </c>
      <c r="DAW48" t="e">
        <v>#DIV/0!</v>
      </c>
      <c r="DAX48" t="e">
        <v>#DIV/0!</v>
      </c>
      <c r="DAY48" t="e">
        <v>#DIV/0!</v>
      </c>
      <c r="DAZ48" t="e">
        <v>#DIV/0!</v>
      </c>
      <c r="DBA48" t="e">
        <v>#DIV/0!</v>
      </c>
      <c r="DBB48" t="e">
        <v>#DIV/0!</v>
      </c>
      <c r="DBC48" t="e">
        <v>#DIV/0!</v>
      </c>
      <c r="DBD48" t="e">
        <v>#DIV/0!</v>
      </c>
      <c r="DBE48" t="e">
        <v>#DIV/0!</v>
      </c>
      <c r="DBF48" t="e">
        <v>#DIV/0!</v>
      </c>
      <c r="DBG48" t="e">
        <v>#DIV/0!</v>
      </c>
      <c r="DBH48" t="e">
        <v>#DIV/0!</v>
      </c>
      <c r="DBI48" t="e">
        <v>#DIV/0!</v>
      </c>
      <c r="DBJ48" t="e">
        <v>#DIV/0!</v>
      </c>
      <c r="DBK48" t="e">
        <v>#DIV/0!</v>
      </c>
      <c r="DBL48" t="e">
        <v>#DIV/0!</v>
      </c>
      <c r="DBM48" t="e">
        <v>#DIV/0!</v>
      </c>
      <c r="DBN48" t="e">
        <v>#DIV/0!</v>
      </c>
      <c r="DBO48" t="e">
        <v>#DIV/0!</v>
      </c>
      <c r="DBP48" t="e">
        <v>#DIV/0!</v>
      </c>
      <c r="DBQ48" t="e">
        <v>#DIV/0!</v>
      </c>
      <c r="DBR48" t="e">
        <v>#DIV/0!</v>
      </c>
      <c r="DBS48" t="e">
        <v>#DIV/0!</v>
      </c>
      <c r="DBT48" t="e">
        <v>#DIV/0!</v>
      </c>
      <c r="DBU48" t="e">
        <v>#DIV/0!</v>
      </c>
      <c r="DBV48" t="e">
        <v>#DIV/0!</v>
      </c>
      <c r="DBW48" t="e">
        <v>#DIV/0!</v>
      </c>
      <c r="DBX48" t="e">
        <v>#DIV/0!</v>
      </c>
      <c r="DBY48" t="e">
        <v>#DIV/0!</v>
      </c>
      <c r="DBZ48" t="e">
        <v>#DIV/0!</v>
      </c>
      <c r="DCA48" t="e">
        <v>#DIV/0!</v>
      </c>
      <c r="DCB48" t="e">
        <v>#DIV/0!</v>
      </c>
      <c r="DCC48" t="e">
        <v>#DIV/0!</v>
      </c>
      <c r="DCD48" t="e">
        <v>#DIV/0!</v>
      </c>
      <c r="DCE48" t="e">
        <v>#DIV/0!</v>
      </c>
      <c r="DCF48" t="e">
        <v>#DIV/0!</v>
      </c>
      <c r="DCG48" t="e">
        <v>#DIV/0!</v>
      </c>
      <c r="DCH48" t="e">
        <v>#DIV/0!</v>
      </c>
      <c r="DCI48" t="e">
        <v>#DIV/0!</v>
      </c>
      <c r="DCJ48" t="e">
        <v>#DIV/0!</v>
      </c>
      <c r="DCK48" t="e">
        <v>#DIV/0!</v>
      </c>
      <c r="DCL48" t="e">
        <v>#DIV/0!</v>
      </c>
      <c r="DCM48" t="e">
        <v>#DIV/0!</v>
      </c>
      <c r="DCN48" t="e">
        <v>#DIV/0!</v>
      </c>
      <c r="DCO48" t="e">
        <v>#DIV/0!</v>
      </c>
      <c r="DCP48" t="e">
        <v>#DIV/0!</v>
      </c>
      <c r="DCQ48" t="e">
        <v>#DIV/0!</v>
      </c>
      <c r="DCR48" t="e">
        <v>#DIV/0!</v>
      </c>
      <c r="DCS48" t="e">
        <v>#DIV/0!</v>
      </c>
      <c r="DCT48" t="e">
        <v>#DIV/0!</v>
      </c>
      <c r="DCU48" t="e">
        <v>#DIV/0!</v>
      </c>
      <c r="DCV48" t="e">
        <v>#DIV/0!</v>
      </c>
      <c r="DCW48" t="e">
        <v>#DIV/0!</v>
      </c>
      <c r="DCX48" t="e">
        <v>#DIV/0!</v>
      </c>
      <c r="DCY48" t="e">
        <v>#DIV/0!</v>
      </c>
      <c r="DCZ48" t="e">
        <v>#DIV/0!</v>
      </c>
      <c r="DDA48" t="e">
        <v>#DIV/0!</v>
      </c>
      <c r="DDB48" t="e">
        <v>#DIV/0!</v>
      </c>
      <c r="DDC48" t="e">
        <v>#DIV/0!</v>
      </c>
      <c r="DDD48" t="e">
        <v>#DIV/0!</v>
      </c>
      <c r="DDE48" t="e">
        <v>#DIV/0!</v>
      </c>
      <c r="DDF48" t="e">
        <v>#DIV/0!</v>
      </c>
      <c r="DDG48" t="e">
        <v>#DIV/0!</v>
      </c>
      <c r="DDH48" t="e">
        <v>#DIV/0!</v>
      </c>
      <c r="DDI48" t="e">
        <v>#DIV/0!</v>
      </c>
      <c r="DDJ48" t="e">
        <v>#DIV/0!</v>
      </c>
      <c r="DDK48" t="e">
        <v>#DIV/0!</v>
      </c>
      <c r="DDL48" t="e">
        <v>#DIV/0!</v>
      </c>
      <c r="DDM48" t="e">
        <v>#DIV/0!</v>
      </c>
      <c r="DDN48" t="e">
        <v>#DIV/0!</v>
      </c>
      <c r="DDO48" t="e">
        <v>#DIV/0!</v>
      </c>
      <c r="DDP48" t="e">
        <v>#DIV/0!</v>
      </c>
      <c r="DDQ48" t="e">
        <v>#DIV/0!</v>
      </c>
      <c r="DDR48" t="e">
        <v>#DIV/0!</v>
      </c>
      <c r="DDS48" t="e">
        <v>#DIV/0!</v>
      </c>
      <c r="DDT48" t="e">
        <v>#DIV/0!</v>
      </c>
      <c r="DDU48" t="e">
        <v>#DIV/0!</v>
      </c>
      <c r="DDV48" t="e">
        <v>#DIV/0!</v>
      </c>
      <c r="DDW48" t="e">
        <v>#DIV/0!</v>
      </c>
      <c r="DDX48" t="e">
        <v>#DIV/0!</v>
      </c>
      <c r="DDY48" t="e">
        <v>#DIV/0!</v>
      </c>
      <c r="DDZ48" t="e">
        <v>#DIV/0!</v>
      </c>
      <c r="DEA48" t="e">
        <v>#DIV/0!</v>
      </c>
      <c r="DEB48" t="e">
        <v>#DIV/0!</v>
      </c>
      <c r="DEC48" t="e">
        <v>#DIV/0!</v>
      </c>
      <c r="DED48" t="e">
        <v>#DIV/0!</v>
      </c>
      <c r="DEE48" t="e">
        <v>#DIV/0!</v>
      </c>
      <c r="DEF48" t="e">
        <v>#DIV/0!</v>
      </c>
      <c r="DEG48" t="e">
        <v>#DIV/0!</v>
      </c>
      <c r="DEH48" t="e">
        <v>#DIV/0!</v>
      </c>
      <c r="DEI48" t="e">
        <v>#DIV/0!</v>
      </c>
      <c r="DEJ48" t="e">
        <v>#DIV/0!</v>
      </c>
      <c r="DEK48" t="e">
        <v>#DIV/0!</v>
      </c>
      <c r="DEL48" t="e">
        <v>#DIV/0!</v>
      </c>
      <c r="DEM48" t="e">
        <v>#DIV/0!</v>
      </c>
      <c r="DEN48" t="e">
        <v>#DIV/0!</v>
      </c>
      <c r="DEO48" t="e">
        <v>#DIV/0!</v>
      </c>
      <c r="DEP48" t="e">
        <v>#DIV/0!</v>
      </c>
      <c r="DEQ48" t="e">
        <v>#DIV/0!</v>
      </c>
      <c r="DER48" t="e">
        <v>#DIV/0!</v>
      </c>
      <c r="DES48" t="e">
        <v>#DIV/0!</v>
      </c>
      <c r="DET48" t="e">
        <v>#DIV/0!</v>
      </c>
      <c r="DEU48" t="e">
        <v>#DIV/0!</v>
      </c>
      <c r="DEV48" t="e">
        <v>#DIV/0!</v>
      </c>
      <c r="DEW48" t="e">
        <v>#DIV/0!</v>
      </c>
      <c r="DEX48" t="e">
        <v>#DIV/0!</v>
      </c>
      <c r="DEY48" t="e">
        <v>#DIV/0!</v>
      </c>
      <c r="DEZ48" t="e">
        <v>#DIV/0!</v>
      </c>
      <c r="DFA48" t="e">
        <v>#DIV/0!</v>
      </c>
      <c r="DFB48" t="e">
        <v>#DIV/0!</v>
      </c>
      <c r="DFC48" t="e">
        <v>#DIV/0!</v>
      </c>
      <c r="DFD48" t="e">
        <v>#DIV/0!</v>
      </c>
      <c r="DFE48" t="e">
        <v>#DIV/0!</v>
      </c>
      <c r="DFF48" t="e">
        <v>#DIV/0!</v>
      </c>
      <c r="DFG48" t="e">
        <v>#DIV/0!</v>
      </c>
      <c r="DFH48" t="e">
        <v>#DIV/0!</v>
      </c>
      <c r="DFI48" t="e">
        <v>#DIV/0!</v>
      </c>
      <c r="DFJ48" t="e">
        <v>#DIV/0!</v>
      </c>
      <c r="DFK48" t="e">
        <v>#DIV/0!</v>
      </c>
      <c r="DFL48" t="e">
        <v>#DIV/0!</v>
      </c>
      <c r="DFM48" t="e">
        <v>#DIV/0!</v>
      </c>
      <c r="DFN48" t="e">
        <v>#DIV/0!</v>
      </c>
      <c r="DFO48" t="e">
        <v>#DIV/0!</v>
      </c>
      <c r="DFP48" t="e">
        <v>#DIV/0!</v>
      </c>
      <c r="DFQ48" t="e">
        <v>#DIV/0!</v>
      </c>
      <c r="DFR48" t="e">
        <v>#DIV/0!</v>
      </c>
      <c r="DFS48" t="e">
        <v>#DIV/0!</v>
      </c>
      <c r="DFT48" t="e">
        <v>#DIV/0!</v>
      </c>
      <c r="DFU48" t="e">
        <v>#DIV/0!</v>
      </c>
      <c r="DFV48" t="e">
        <v>#DIV/0!</v>
      </c>
      <c r="DFW48" t="e">
        <v>#DIV/0!</v>
      </c>
      <c r="DFX48" t="e">
        <v>#DIV/0!</v>
      </c>
      <c r="DFY48" t="e">
        <v>#DIV/0!</v>
      </c>
      <c r="DFZ48" t="e">
        <v>#DIV/0!</v>
      </c>
      <c r="DGA48" t="e">
        <v>#DIV/0!</v>
      </c>
      <c r="DGB48" t="e">
        <v>#DIV/0!</v>
      </c>
      <c r="DGC48" t="e">
        <v>#DIV/0!</v>
      </c>
      <c r="DGD48" t="e">
        <v>#DIV/0!</v>
      </c>
      <c r="DGE48" t="e">
        <v>#DIV/0!</v>
      </c>
      <c r="DGF48" t="e">
        <v>#DIV/0!</v>
      </c>
      <c r="DGG48" t="e">
        <v>#DIV/0!</v>
      </c>
      <c r="DGH48" t="e">
        <v>#DIV/0!</v>
      </c>
      <c r="DGI48" t="e">
        <v>#DIV/0!</v>
      </c>
      <c r="DGJ48" t="e">
        <v>#DIV/0!</v>
      </c>
      <c r="DGK48" t="e">
        <v>#DIV/0!</v>
      </c>
      <c r="DGL48" t="e">
        <v>#DIV/0!</v>
      </c>
      <c r="DGM48" t="e">
        <v>#DIV/0!</v>
      </c>
      <c r="DGN48" t="e">
        <v>#DIV/0!</v>
      </c>
      <c r="DGO48" t="e">
        <v>#DIV/0!</v>
      </c>
      <c r="DGP48" t="e">
        <v>#DIV/0!</v>
      </c>
      <c r="DGQ48" t="e">
        <v>#DIV/0!</v>
      </c>
      <c r="DGR48" t="e">
        <v>#DIV/0!</v>
      </c>
      <c r="DGS48" t="e">
        <v>#DIV/0!</v>
      </c>
      <c r="DGT48" t="e">
        <v>#DIV/0!</v>
      </c>
      <c r="DGU48" t="e">
        <v>#DIV/0!</v>
      </c>
      <c r="DGV48" t="e">
        <v>#DIV/0!</v>
      </c>
      <c r="DGW48" t="e">
        <v>#DIV/0!</v>
      </c>
      <c r="DGX48" t="e">
        <v>#DIV/0!</v>
      </c>
      <c r="DGY48" t="e">
        <v>#DIV/0!</v>
      </c>
      <c r="DGZ48" t="e">
        <v>#DIV/0!</v>
      </c>
      <c r="DHA48" t="e">
        <v>#DIV/0!</v>
      </c>
      <c r="DHB48" t="e">
        <v>#DIV/0!</v>
      </c>
      <c r="DHC48" t="e">
        <v>#DIV/0!</v>
      </c>
      <c r="DHD48" t="e">
        <v>#DIV/0!</v>
      </c>
      <c r="DHE48" t="e">
        <v>#DIV/0!</v>
      </c>
      <c r="DHF48" t="e">
        <v>#DIV/0!</v>
      </c>
      <c r="DHG48" t="e">
        <v>#DIV/0!</v>
      </c>
      <c r="DHH48" t="e">
        <v>#DIV/0!</v>
      </c>
      <c r="DHI48" t="e">
        <v>#DIV/0!</v>
      </c>
      <c r="DHJ48" t="e">
        <v>#DIV/0!</v>
      </c>
      <c r="DHK48" t="e">
        <v>#DIV/0!</v>
      </c>
      <c r="DHL48" t="e">
        <v>#DIV/0!</v>
      </c>
      <c r="DHM48" t="e">
        <v>#DIV/0!</v>
      </c>
      <c r="DHN48" t="e">
        <v>#DIV/0!</v>
      </c>
      <c r="DHO48" t="e">
        <v>#DIV/0!</v>
      </c>
      <c r="DHP48" t="e">
        <v>#DIV/0!</v>
      </c>
      <c r="DHQ48" t="e">
        <v>#DIV/0!</v>
      </c>
      <c r="DHR48" t="e">
        <v>#DIV/0!</v>
      </c>
      <c r="DHS48" t="e">
        <v>#DIV/0!</v>
      </c>
      <c r="DHT48" t="e">
        <v>#DIV/0!</v>
      </c>
      <c r="DHU48" t="e">
        <v>#DIV/0!</v>
      </c>
      <c r="DHV48" t="e">
        <v>#DIV/0!</v>
      </c>
      <c r="DHW48" t="e">
        <v>#DIV/0!</v>
      </c>
      <c r="DHX48" t="e">
        <v>#DIV/0!</v>
      </c>
      <c r="DHY48" t="e">
        <v>#DIV/0!</v>
      </c>
      <c r="DHZ48" t="e">
        <v>#DIV/0!</v>
      </c>
      <c r="DIA48" t="e">
        <v>#DIV/0!</v>
      </c>
      <c r="DIB48" t="e">
        <v>#DIV/0!</v>
      </c>
      <c r="DIC48" t="e">
        <v>#DIV/0!</v>
      </c>
      <c r="DID48" t="e">
        <v>#DIV/0!</v>
      </c>
      <c r="DIE48" t="e">
        <v>#DIV/0!</v>
      </c>
      <c r="DIF48" t="e">
        <v>#DIV/0!</v>
      </c>
      <c r="DIG48" t="e">
        <v>#DIV/0!</v>
      </c>
      <c r="DIH48" t="e">
        <v>#DIV/0!</v>
      </c>
      <c r="DII48" t="e">
        <v>#DIV/0!</v>
      </c>
      <c r="DIJ48" t="e">
        <v>#DIV/0!</v>
      </c>
      <c r="DIK48" t="e">
        <v>#DIV/0!</v>
      </c>
      <c r="DIL48" t="e">
        <v>#DIV/0!</v>
      </c>
      <c r="DIM48" t="e">
        <v>#DIV/0!</v>
      </c>
      <c r="DIN48" t="e">
        <v>#DIV/0!</v>
      </c>
      <c r="DIO48" t="e">
        <v>#DIV/0!</v>
      </c>
      <c r="DIP48" t="e">
        <v>#DIV/0!</v>
      </c>
      <c r="DIQ48" t="e">
        <v>#DIV/0!</v>
      </c>
      <c r="DIR48" t="e">
        <v>#DIV/0!</v>
      </c>
      <c r="DIS48" t="e">
        <v>#DIV/0!</v>
      </c>
      <c r="DIT48" t="e">
        <v>#DIV/0!</v>
      </c>
      <c r="DIU48" t="e">
        <v>#DIV/0!</v>
      </c>
      <c r="DIV48" t="e">
        <v>#DIV/0!</v>
      </c>
      <c r="DIW48" t="e">
        <v>#DIV/0!</v>
      </c>
      <c r="DIX48" t="e">
        <v>#DIV/0!</v>
      </c>
      <c r="DIY48" t="e">
        <v>#DIV/0!</v>
      </c>
      <c r="DIZ48" t="e">
        <v>#DIV/0!</v>
      </c>
      <c r="DJA48" t="e">
        <v>#DIV/0!</v>
      </c>
      <c r="DJB48" t="e">
        <v>#DIV/0!</v>
      </c>
      <c r="DJC48" t="e">
        <v>#DIV/0!</v>
      </c>
      <c r="DJD48" t="e">
        <v>#DIV/0!</v>
      </c>
      <c r="DJE48" t="e">
        <v>#DIV/0!</v>
      </c>
      <c r="DJF48" t="e">
        <v>#DIV/0!</v>
      </c>
      <c r="DJG48" t="e">
        <v>#DIV/0!</v>
      </c>
      <c r="DJH48" t="e">
        <v>#DIV/0!</v>
      </c>
      <c r="DJI48" t="e">
        <v>#DIV/0!</v>
      </c>
      <c r="DJJ48" t="e">
        <v>#DIV/0!</v>
      </c>
      <c r="DJK48" t="e">
        <v>#DIV/0!</v>
      </c>
      <c r="DJL48" t="e">
        <v>#DIV/0!</v>
      </c>
      <c r="DJM48" t="e">
        <v>#DIV/0!</v>
      </c>
      <c r="DJN48" t="e">
        <v>#DIV/0!</v>
      </c>
      <c r="DJO48" t="e">
        <v>#DIV/0!</v>
      </c>
      <c r="DJP48" t="e">
        <v>#DIV/0!</v>
      </c>
      <c r="DJQ48" t="e">
        <v>#DIV/0!</v>
      </c>
      <c r="DJR48" t="e">
        <v>#DIV/0!</v>
      </c>
      <c r="DJS48" t="e">
        <v>#DIV/0!</v>
      </c>
      <c r="DJT48" t="e">
        <v>#DIV/0!</v>
      </c>
      <c r="DJU48" t="e">
        <v>#DIV/0!</v>
      </c>
      <c r="DJV48" t="e">
        <v>#DIV/0!</v>
      </c>
      <c r="DJW48" t="e">
        <v>#DIV/0!</v>
      </c>
      <c r="DJX48" t="e">
        <v>#DIV/0!</v>
      </c>
      <c r="DJY48" t="e">
        <v>#DIV/0!</v>
      </c>
      <c r="DJZ48" t="e">
        <v>#DIV/0!</v>
      </c>
      <c r="DKA48" t="e">
        <v>#DIV/0!</v>
      </c>
      <c r="DKB48" t="e">
        <v>#DIV/0!</v>
      </c>
      <c r="DKC48" t="e">
        <v>#DIV/0!</v>
      </c>
      <c r="DKD48" t="e">
        <v>#DIV/0!</v>
      </c>
      <c r="DKE48" t="e">
        <v>#DIV/0!</v>
      </c>
      <c r="DKF48" t="e">
        <v>#DIV/0!</v>
      </c>
      <c r="DKG48" t="e">
        <v>#DIV/0!</v>
      </c>
      <c r="DKH48" t="e">
        <v>#DIV/0!</v>
      </c>
      <c r="DKI48" t="e">
        <v>#DIV/0!</v>
      </c>
      <c r="DKJ48" t="e">
        <v>#DIV/0!</v>
      </c>
      <c r="DKK48" t="e">
        <v>#DIV/0!</v>
      </c>
      <c r="DKL48" t="e">
        <v>#DIV/0!</v>
      </c>
      <c r="DKM48" t="e">
        <v>#DIV/0!</v>
      </c>
      <c r="DKN48" t="e">
        <v>#DIV/0!</v>
      </c>
      <c r="DKO48" t="e">
        <v>#DIV/0!</v>
      </c>
      <c r="DKP48" t="e">
        <v>#DIV/0!</v>
      </c>
      <c r="DKQ48" t="e">
        <v>#DIV/0!</v>
      </c>
      <c r="DKR48" t="e">
        <v>#DIV/0!</v>
      </c>
      <c r="DKS48" t="e">
        <v>#DIV/0!</v>
      </c>
      <c r="DKT48" t="e">
        <v>#DIV/0!</v>
      </c>
      <c r="DKU48" t="e">
        <v>#DIV/0!</v>
      </c>
      <c r="DKV48" t="e">
        <v>#DIV/0!</v>
      </c>
      <c r="DKW48" t="e">
        <v>#DIV/0!</v>
      </c>
      <c r="DKX48" t="e">
        <v>#DIV/0!</v>
      </c>
      <c r="DKY48" t="e">
        <v>#DIV/0!</v>
      </c>
      <c r="DKZ48" t="e">
        <v>#DIV/0!</v>
      </c>
      <c r="DLA48" t="e">
        <v>#DIV/0!</v>
      </c>
      <c r="DLB48" t="e">
        <v>#DIV/0!</v>
      </c>
      <c r="DLC48" t="e">
        <v>#DIV/0!</v>
      </c>
      <c r="DLD48" t="e">
        <v>#DIV/0!</v>
      </c>
      <c r="DLE48" t="e">
        <v>#DIV/0!</v>
      </c>
      <c r="DLF48" t="e">
        <v>#DIV/0!</v>
      </c>
      <c r="DLG48" t="e">
        <v>#DIV/0!</v>
      </c>
      <c r="DLH48" t="e">
        <v>#DIV/0!</v>
      </c>
      <c r="DLI48" t="e">
        <v>#DIV/0!</v>
      </c>
      <c r="DLJ48" t="e">
        <v>#DIV/0!</v>
      </c>
      <c r="DLK48" t="e">
        <v>#DIV/0!</v>
      </c>
      <c r="DLL48" t="e">
        <v>#DIV/0!</v>
      </c>
      <c r="DLM48" t="e">
        <v>#DIV/0!</v>
      </c>
      <c r="DLN48" t="e">
        <v>#DIV/0!</v>
      </c>
      <c r="DLO48" t="e">
        <v>#DIV/0!</v>
      </c>
      <c r="DLP48" t="e">
        <v>#DIV/0!</v>
      </c>
      <c r="DLQ48" t="e">
        <v>#DIV/0!</v>
      </c>
      <c r="DLR48" t="e">
        <v>#DIV/0!</v>
      </c>
      <c r="DLS48" t="e">
        <v>#DIV/0!</v>
      </c>
      <c r="DLT48" t="e">
        <v>#DIV/0!</v>
      </c>
      <c r="DLU48" t="e">
        <v>#DIV/0!</v>
      </c>
      <c r="DLV48" t="e">
        <v>#DIV/0!</v>
      </c>
      <c r="DLW48" t="e">
        <v>#DIV/0!</v>
      </c>
      <c r="DLX48" t="e">
        <v>#DIV/0!</v>
      </c>
      <c r="DLY48" t="e">
        <v>#DIV/0!</v>
      </c>
      <c r="DLZ48" t="e">
        <v>#DIV/0!</v>
      </c>
      <c r="DMA48" t="e">
        <v>#DIV/0!</v>
      </c>
      <c r="DMB48" t="e">
        <v>#DIV/0!</v>
      </c>
      <c r="DMC48" t="e">
        <v>#DIV/0!</v>
      </c>
      <c r="DMD48" t="e">
        <v>#DIV/0!</v>
      </c>
      <c r="DME48" t="e">
        <v>#DIV/0!</v>
      </c>
      <c r="DMF48" t="e">
        <v>#DIV/0!</v>
      </c>
      <c r="DMG48" t="e">
        <v>#DIV/0!</v>
      </c>
      <c r="DMH48" t="e">
        <v>#DIV/0!</v>
      </c>
      <c r="DMI48" t="e">
        <v>#DIV/0!</v>
      </c>
      <c r="DMJ48" t="e">
        <v>#DIV/0!</v>
      </c>
      <c r="DMK48" t="e">
        <v>#DIV/0!</v>
      </c>
      <c r="DML48" t="e">
        <v>#DIV/0!</v>
      </c>
      <c r="DMM48" t="e">
        <v>#DIV/0!</v>
      </c>
      <c r="DMN48" t="e">
        <v>#DIV/0!</v>
      </c>
      <c r="DMO48" t="e">
        <v>#DIV/0!</v>
      </c>
      <c r="DMP48" t="e">
        <v>#DIV/0!</v>
      </c>
      <c r="DMQ48" t="e">
        <v>#DIV/0!</v>
      </c>
      <c r="DMR48" t="e">
        <v>#DIV/0!</v>
      </c>
      <c r="DMS48" t="e">
        <v>#DIV/0!</v>
      </c>
      <c r="DMT48" t="e">
        <v>#DIV/0!</v>
      </c>
      <c r="DMU48" t="e">
        <v>#DIV/0!</v>
      </c>
      <c r="DMV48" t="e">
        <v>#DIV/0!</v>
      </c>
      <c r="DMW48" t="e">
        <v>#DIV/0!</v>
      </c>
      <c r="DMX48" t="e">
        <v>#DIV/0!</v>
      </c>
      <c r="DMY48" t="e">
        <v>#DIV/0!</v>
      </c>
      <c r="DMZ48" t="e">
        <v>#DIV/0!</v>
      </c>
      <c r="DNA48" t="e">
        <v>#DIV/0!</v>
      </c>
      <c r="DNB48" t="e">
        <v>#DIV/0!</v>
      </c>
      <c r="DNC48" t="e">
        <v>#DIV/0!</v>
      </c>
      <c r="DND48" t="e">
        <v>#DIV/0!</v>
      </c>
      <c r="DNE48" t="e">
        <v>#DIV/0!</v>
      </c>
      <c r="DNF48" t="e">
        <v>#DIV/0!</v>
      </c>
      <c r="DNG48" t="e">
        <v>#DIV/0!</v>
      </c>
      <c r="DNH48" t="e">
        <v>#DIV/0!</v>
      </c>
      <c r="DNI48" t="e">
        <v>#DIV/0!</v>
      </c>
      <c r="DNJ48" t="e">
        <v>#DIV/0!</v>
      </c>
      <c r="DNK48" t="e">
        <v>#DIV/0!</v>
      </c>
      <c r="DNL48" t="e">
        <v>#DIV/0!</v>
      </c>
      <c r="DNM48" t="e">
        <v>#DIV/0!</v>
      </c>
      <c r="DNN48" t="e">
        <v>#DIV/0!</v>
      </c>
      <c r="DNO48" t="e">
        <v>#DIV/0!</v>
      </c>
      <c r="DNP48" t="e">
        <v>#DIV/0!</v>
      </c>
      <c r="DNQ48" t="e">
        <v>#DIV/0!</v>
      </c>
      <c r="DNR48" t="e">
        <v>#DIV/0!</v>
      </c>
      <c r="DNS48" t="e">
        <v>#DIV/0!</v>
      </c>
      <c r="DNT48" t="e">
        <v>#DIV/0!</v>
      </c>
      <c r="DNU48" t="e">
        <v>#DIV/0!</v>
      </c>
      <c r="DNV48" t="e">
        <v>#DIV/0!</v>
      </c>
      <c r="DNW48" t="e">
        <v>#DIV/0!</v>
      </c>
      <c r="DNX48" t="e">
        <v>#DIV/0!</v>
      </c>
      <c r="DNY48" t="e">
        <v>#DIV/0!</v>
      </c>
      <c r="DNZ48" t="e">
        <v>#DIV/0!</v>
      </c>
      <c r="DOA48" t="e">
        <v>#DIV/0!</v>
      </c>
      <c r="DOB48" t="e">
        <v>#DIV/0!</v>
      </c>
      <c r="DOC48" t="e">
        <v>#DIV/0!</v>
      </c>
      <c r="DOD48" t="e">
        <v>#DIV/0!</v>
      </c>
      <c r="DOE48" t="e">
        <v>#DIV/0!</v>
      </c>
      <c r="DOF48" t="e">
        <v>#DIV/0!</v>
      </c>
      <c r="DOG48" t="e">
        <v>#DIV/0!</v>
      </c>
      <c r="DOH48" t="e">
        <v>#DIV/0!</v>
      </c>
      <c r="DOI48" t="e">
        <v>#DIV/0!</v>
      </c>
      <c r="DOJ48" t="e">
        <v>#DIV/0!</v>
      </c>
      <c r="DOK48" t="e">
        <v>#DIV/0!</v>
      </c>
      <c r="DOL48" t="e">
        <v>#DIV/0!</v>
      </c>
      <c r="DOM48" t="e">
        <v>#DIV/0!</v>
      </c>
      <c r="DON48" t="e">
        <v>#DIV/0!</v>
      </c>
      <c r="DOO48" t="e">
        <v>#DIV/0!</v>
      </c>
      <c r="DOP48" t="e">
        <v>#DIV/0!</v>
      </c>
      <c r="DOQ48" t="e">
        <v>#DIV/0!</v>
      </c>
      <c r="DOR48" t="e">
        <v>#DIV/0!</v>
      </c>
      <c r="DOS48" t="e">
        <v>#DIV/0!</v>
      </c>
      <c r="DOT48" t="e">
        <v>#DIV/0!</v>
      </c>
      <c r="DOU48" t="e">
        <v>#DIV/0!</v>
      </c>
      <c r="DOV48" t="e">
        <v>#DIV/0!</v>
      </c>
      <c r="DOW48" t="e">
        <v>#DIV/0!</v>
      </c>
      <c r="DOX48" t="e">
        <v>#DIV/0!</v>
      </c>
      <c r="DOY48" t="e">
        <v>#DIV/0!</v>
      </c>
      <c r="DOZ48" t="e">
        <v>#DIV/0!</v>
      </c>
      <c r="DPA48" t="e">
        <v>#DIV/0!</v>
      </c>
      <c r="DPB48" t="e">
        <v>#DIV/0!</v>
      </c>
      <c r="DPC48" t="e">
        <v>#DIV/0!</v>
      </c>
      <c r="DPD48" t="e">
        <v>#DIV/0!</v>
      </c>
      <c r="DPE48" t="e">
        <v>#DIV/0!</v>
      </c>
      <c r="DPF48" t="e">
        <v>#DIV/0!</v>
      </c>
      <c r="DPG48" t="e">
        <v>#DIV/0!</v>
      </c>
      <c r="DPH48" t="e">
        <v>#DIV/0!</v>
      </c>
      <c r="DPI48" t="e">
        <v>#DIV/0!</v>
      </c>
      <c r="DPJ48" t="e">
        <v>#DIV/0!</v>
      </c>
      <c r="DPK48" t="e">
        <v>#DIV/0!</v>
      </c>
      <c r="DPL48" t="e">
        <v>#DIV/0!</v>
      </c>
      <c r="DPM48" t="e">
        <v>#DIV/0!</v>
      </c>
      <c r="DPN48" t="e">
        <v>#DIV/0!</v>
      </c>
      <c r="DPO48" t="e">
        <v>#DIV/0!</v>
      </c>
      <c r="DPP48" t="e">
        <v>#DIV/0!</v>
      </c>
      <c r="DPQ48" t="e">
        <v>#DIV/0!</v>
      </c>
      <c r="DPR48" t="e">
        <v>#DIV/0!</v>
      </c>
      <c r="DPS48" t="e">
        <v>#DIV/0!</v>
      </c>
      <c r="DPT48" t="e">
        <v>#DIV/0!</v>
      </c>
      <c r="DPU48" t="e">
        <v>#DIV/0!</v>
      </c>
      <c r="DPV48" t="e">
        <v>#DIV/0!</v>
      </c>
      <c r="DPW48" t="e">
        <v>#DIV/0!</v>
      </c>
      <c r="DPX48" t="e">
        <v>#DIV/0!</v>
      </c>
      <c r="DPY48" t="e">
        <v>#DIV/0!</v>
      </c>
      <c r="DPZ48" t="e">
        <v>#DIV/0!</v>
      </c>
      <c r="DQA48" t="e">
        <v>#DIV/0!</v>
      </c>
      <c r="DQB48" t="e">
        <v>#DIV/0!</v>
      </c>
      <c r="DQC48" t="e">
        <v>#DIV/0!</v>
      </c>
      <c r="DQD48" t="e">
        <v>#DIV/0!</v>
      </c>
      <c r="DQE48" t="e">
        <v>#DIV/0!</v>
      </c>
      <c r="DQF48" t="e">
        <v>#DIV/0!</v>
      </c>
      <c r="DQG48" t="e">
        <v>#DIV/0!</v>
      </c>
      <c r="DQH48" t="e">
        <v>#DIV/0!</v>
      </c>
      <c r="DQI48" t="e">
        <v>#DIV/0!</v>
      </c>
      <c r="DQJ48" t="e">
        <v>#DIV/0!</v>
      </c>
      <c r="DQK48" t="e">
        <v>#DIV/0!</v>
      </c>
      <c r="DQL48" t="e">
        <v>#DIV/0!</v>
      </c>
      <c r="DQM48" t="e">
        <v>#DIV/0!</v>
      </c>
      <c r="DQN48" t="e">
        <v>#DIV/0!</v>
      </c>
      <c r="DQO48" t="e">
        <v>#DIV/0!</v>
      </c>
      <c r="DQP48" t="e">
        <v>#DIV/0!</v>
      </c>
      <c r="DQQ48" t="e">
        <v>#DIV/0!</v>
      </c>
      <c r="DQR48" t="e">
        <v>#DIV/0!</v>
      </c>
      <c r="DQS48" t="e">
        <v>#DIV/0!</v>
      </c>
      <c r="DQT48" t="e">
        <v>#DIV/0!</v>
      </c>
      <c r="DQU48" t="e">
        <v>#DIV/0!</v>
      </c>
      <c r="DQV48" t="e">
        <v>#DIV/0!</v>
      </c>
      <c r="DQW48" t="e">
        <v>#DIV/0!</v>
      </c>
      <c r="DQX48" t="e">
        <v>#DIV/0!</v>
      </c>
      <c r="DQY48" t="e">
        <v>#DIV/0!</v>
      </c>
      <c r="DQZ48" t="e">
        <v>#DIV/0!</v>
      </c>
      <c r="DRA48" t="e">
        <v>#DIV/0!</v>
      </c>
      <c r="DRB48" t="e">
        <v>#DIV/0!</v>
      </c>
      <c r="DRC48" t="e">
        <v>#DIV/0!</v>
      </c>
      <c r="DRD48" t="e">
        <v>#DIV/0!</v>
      </c>
      <c r="DRE48" t="e">
        <v>#DIV/0!</v>
      </c>
      <c r="DRF48" t="e">
        <v>#DIV/0!</v>
      </c>
      <c r="DRG48" t="e">
        <v>#DIV/0!</v>
      </c>
      <c r="DRH48" t="e">
        <v>#DIV/0!</v>
      </c>
      <c r="DRI48" t="e">
        <v>#DIV/0!</v>
      </c>
      <c r="DRJ48" t="e">
        <v>#DIV/0!</v>
      </c>
      <c r="DRK48" t="e">
        <v>#DIV/0!</v>
      </c>
      <c r="DRL48" t="e">
        <v>#DIV/0!</v>
      </c>
      <c r="DRM48" t="e">
        <v>#DIV/0!</v>
      </c>
      <c r="DRN48" t="e">
        <v>#DIV/0!</v>
      </c>
      <c r="DRO48" t="e">
        <v>#DIV/0!</v>
      </c>
      <c r="DRP48" t="e">
        <v>#DIV/0!</v>
      </c>
      <c r="DRQ48" t="e">
        <v>#DIV/0!</v>
      </c>
      <c r="DRR48" t="e">
        <v>#DIV/0!</v>
      </c>
      <c r="DRS48" t="e">
        <v>#DIV/0!</v>
      </c>
      <c r="DRT48" t="e">
        <v>#DIV/0!</v>
      </c>
      <c r="DRU48" t="e">
        <v>#DIV/0!</v>
      </c>
      <c r="DRV48" t="e">
        <v>#DIV/0!</v>
      </c>
      <c r="DRW48" t="e">
        <v>#DIV/0!</v>
      </c>
      <c r="DRX48" t="e">
        <v>#DIV/0!</v>
      </c>
      <c r="DRY48" t="e">
        <v>#DIV/0!</v>
      </c>
      <c r="DRZ48" t="e">
        <v>#DIV/0!</v>
      </c>
      <c r="DSA48" t="e">
        <v>#DIV/0!</v>
      </c>
      <c r="DSB48" t="e">
        <v>#DIV/0!</v>
      </c>
      <c r="DSC48" t="e">
        <v>#DIV/0!</v>
      </c>
      <c r="DSD48" t="e">
        <v>#DIV/0!</v>
      </c>
      <c r="DSE48" t="e">
        <v>#DIV/0!</v>
      </c>
      <c r="DSF48" t="e">
        <v>#DIV/0!</v>
      </c>
      <c r="DSG48" t="e">
        <v>#DIV/0!</v>
      </c>
      <c r="DSH48" t="e">
        <v>#DIV/0!</v>
      </c>
      <c r="DSI48" t="e">
        <v>#DIV/0!</v>
      </c>
      <c r="DSJ48" t="e">
        <v>#DIV/0!</v>
      </c>
      <c r="DSK48" t="e">
        <v>#DIV/0!</v>
      </c>
      <c r="DSL48" t="e">
        <v>#DIV/0!</v>
      </c>
      <c r="DSM48" t="e">
        <v>#DIV/0!</v>
      </c>
      <c r="DSN48" t="e">
        <v>#DIV/0!</v>
      </c>
      <c r="DSO48" t="e">
        <v>#DIV/0!</v>
      </c>
      <c r="DSP48" t="e">
        <v>#DIV/0!</v>
      </c>
      <c r="DSQ48" t="e">
        <v>#DIV/0!</v>
      </c>
      <c r="DSR48" t="e">
        <v>#DIV/0!</v>
      </c>
      <c r="DSS48" t="e">
        <v>#DIV/0!</v>
      </c>
      <c r="DST48" t="e">
        <v>#DIV/0!</v>
      </c>
      <c r="DSU48" t="e">
        <v>#DIV/0!</v>
      </c>
      <c r="DSV48" t="e">
        <v>#DIV/0!</v>
      </c>
      <c r="DSW48" t="e">
        <v>#DIV/0!</v>
      </c>
      <c r="DSX48" t="e">
        <v>#DIV/0!</v>
      </c>
      <c r="DSY48" t="e">
        <v>#DIV/0!</v>
      </c>
      <c r="DSZ48" t="e">
        <v>#DIV/0!</v>
      </c>
      <c r="DTA48" t="e">
        <v>#DIV/0!</v>
      </c>
      <c r="DTB48" t="e">
        <v>#DIV/0!</v>
      </c>
      <c r="DTC48" t="e">
        <v>#DIV/0!</v>
      </c>
      <c r="DTD48" t="e">
        <v>#DIV/0!</v>
      </c>
      <c r="DTE48" t="e">
        <v>#DIV/0!</v>
      </c>
      <c r="DTF48" t="e">
        <v>#DIV/0!</v>
      </c>
      <c r="DTG48" t="e">
        <v>#DIV/0!</v>
      </c>
      <c r="DTH48" t="e">
        <v>#DIV/0!</v>
      </c>
      <c r="DTI48" t="e">
        <v>#DIV/0!</v>
      </c>
      <c r="DTJ48" t="e">
        <v>#DIV/0!</v>
      </c>
      <c r="DTK48" t="e">
        <v>#DIV/0!</v>
      </c>
      <c r="DTL48" t="e">
        <v>#DIV/0!</v>
      </c>
      <c r="DTM48" t="e">
        <v>#DIV/0!</v>
      </c>
      <c r="DTN48" t="e">
        <v>#DIV/0!</v>
      </c>
      <c r="DTO48" t="e">
        <v>#DIV/0!</v>
      </c>
      <c r="DTP48" t="e">
        <v>#DIV/0!</v>
      </c>
      <c r="DTQ48" t="e">
        <v>#DIV/0!</v>
      </c>
      <c r="DTR48" t="e">
        <v>#DIV/0!</v>
      </c>
      <c r="DTS48" t="e">
        <v>#DIV/0!</v>
      </c>
      <c r="DTT48" t="e">
        <v>#DIV/0!</v>
      </c>
      <c r="DTU48" t="e">
        <v>#DIV/0!</v>
      </c>
      <c r="DTV48" t="e">
        <v>#DIV/0!</v>
      </c>
      <c r="DTW48" t="e">
        <v>#DIV/0!</v>
      </c>
      <c r="DTX48" t="e">
        <v>#DIV/0!</v>
      </c>
      <c r="DTY48" t="e">
        <v>#DIV/0!</v>
      </c>
      <c r="DTZ48" t="e">
        <v>#DIV/0!</v>
      </c>
      <c r="DUA48" t="e">
        <v>#DIV/0!</v>
      </c>
      <c r="DUB48" t="e">
        <v>#DIV/0!</v>
      </c>
      <c r="DUC48" t="e">
        <v>#DIV/0!</v>
      </c>
      <c r="DUD48" t="e">
        <v>#DIV/0!</v>
      </c>
      <c r="DUE48" t="e">
        <v>#DIV/0!</v>
      </c>
      <c r="DUF48" t="e">
        <v>#DIV/0!</v>
      </c>
      <c r="DUG48" t="e">
        <v>#DIV/0!</v>
      </c>
      <c r="DUH48" t="e">
        <v>#DIV/0!</v>
      </c>
      <c r="DUI48" t="e">
        <v>#DIV/0!</v>
      </c>
      <c r="DUJ48" t="e">
        <v>#DIV/0!</v>
      </c>
      <c r="DUK48" t="e">
        <v>#DIV/0!</v>
      </c>
      <c r="DUL48" t="e">
        <v>#DIV/0!</v>
      </c>
      <c r="DUM48" t="e">
        <v>#DIV/0!</v>
      </c>
      <c r="DUN48" t="e">
        <v>#DIV/0!</v>
      </c>
      <c r="DUO48" t="e">
        <v>#DIV/0!</v>
      </c>
      <c r="DUP48" t="e">
        <v>#DIV/0!</v>
      </c>
      <c r="DUQ48" t="e">
        <v>#DIV/0!</v>
      </c>
      <c r="DUR48" t="e">
        <v>#DIV/0!</v>
      </c>
      <c r="DUS48" t="e">
        <v>#DIV/0!</v>
      </c>
      <c r="DUT48" t="e">
        <v>#DIV/0!</v>
      </c>
      <c r="DUU48" t="e">
        <v>#DIV/0!</v>
      </c>
      <c r="DUV48" t="e">
        <v>#DIV/0!</v>
      </c>
      <c r="DUW48" t="e">
        <v>#DIV/0!</v>
      </c>
      <c r="DUX48" t="e">
        <v>#DIV/0!</v>
      </c>
      <c r="DUY48" t="e">
        <v>#DIV/0!</v>
      </c>
      <c r="DUZ48" t="e">
        <v>#DIV/0!</v>
      </c>
      <c r="DVA48" t="e">
        <v>#DIV/0!</v>
      </c>
      <c r="DVB48" t="e">
        <v>#DIV/0!</v>
      </c>
      <c r="DVC48" t="e">
        <v>#DIV/0!</v>
      </c>
      <c r="DVD48" t="e">
        <v>#DIV/0!</v>
      </c>
      <c r="DVE48" t="e">
        <v>#DIV/0!</v>
      </c>
      <c r="DVF48" t="e">
        <v>#DIV/0!</v>
      </c>
      <c r="DVG48" t="e">
        <v>#DIV/0!</v>
      </c>
      <c r="DVH48" t="e">
        <v>#DIV/0!</v>
      </c>
      <c r="DVI48" t="e">
        <v>#DIV/0!</v>
      </c>
      <c r="DVJ48" t="e">
        <v>#DIV/0!</v>
      </c>
      <c r="DVK48" t="e">
        <v>#DIV/0!</v>
      </c>
      <c r="DVL48" t="e">
        <v>#DIV/0!</v>
      </c>
      <c r="DVM48" t="e">
        <v>#DIV/0!</v>
      </c>
      <c r="DVN48" t="e">
        <v>#DIV/0!</v>
      </c>
      <c r="DVO48" t="e">
        <v>#DIV/0!</v>
      </c>
      <c r="DVP48" t="e">
        <v>#DIV/0!</v>
      </c>
      <c r="DVQ48" t="e">
        <v>#DIV/0!</v>
      </c>
      <c r="DVR48" t="e">
        <v>#DIV/0!</v>
      </c>
      <c r="DVS48" t="e">
        <v>#DIV/0!</v>
      </c>
      <c r="DVT48" t="e">
        <v>#DIV/0!</v>
      </c>
      <c r="DVU48" t="e">
        <v>#DIV/0!</v>
      </c>
      <c r="DVV48" t="e">
        <v>#DIV/0!</v>
      </c>
      <c r="DVW48" t="e">
        <v>#DIV/0!</v>
      </c>
      <c r="DVX48" t="e">
        <v>#DIV/0!</v>
      </c>
      <c r="DVY48" t="e">
        <v>#DIV/0!</v>
      </c>
      <c r="DVZ48" t="e">
        <v>#DIV/0!</v>
      </c>
      <c r="DWA48" t="e">
        <v>#DIV/0!</v>
      </c>
      <c r="DWB48" t="e">
        <v>#DIV/0!</v>
      </c>
      <c r="DWC48" t="e">
        <v>#DIV/0!</v>
      </c>
      <c r="DWD48" t="e">
        <v>#DIV/0!</v>
      </c>
      <c r="DWE48" t="e">
        <v>#DIV/0!</v>
      </c>
      <c r="DWF48" t="e">
        <v>#DIV/0!</v>
      </c>
      <c r="DWG48" t="e">
        <v>#DIV/0!</v>
      </c>
      <c r="DWH48" t="e">
        <v>#DIV/0!</v>
      </c>
      <c r="DWI48" t="e">
        <v>#DIV/0!</v>
      </c>
      <c r="DWJ48" t="e">
        <v>#DIV/0!</v>
      </c>
      <c r="DWK48" t="e">
        <v>#DIV/0!</v>
      </c>
      <c r="DWL48" t="e">
        <v>#DIV/0!</v>
      </c>
      <c r="DWM48" t="e">
        <v>#DIV/0!</v>
      </c>
      <c r="DWN48" t="e">
        <v>#DIV/0!</v>
      </c>
      <c r="DWO48" t="e">
        <v>#DIV/0!</v>
      </c>
      <c r="DWP48" t="e">
        <v>#DIV/0!</v>
      </c>
      <c r="DWQ48" t="e">
        <v>#DIV/0!</v>
      </c>
      <c r="DWR48" t="e">
        <v>#DIV/0!</v>
      </c>
      <c r="DWS48" t="e">
        <v>#DIV/0!</v>
      </c>
      <c r="DWT48" t="e">
        <v>#DIV/0!</v>
      </c>
      <c r="DWU48" t="e">
        <v>#DIV/0!</v>
      </c>
      <c r="DWV48" t="e">
        <v>#DIV/0!</v>
      </c>
      <c r="DWW48" t="e">
        <v>#DIV/0!</v>
      </c>
      <c r="DWX48" t="e">
        <v>#DIV/0!</v>
      </c>
      <c r="DWY48" t="e">
        <v>#DIV/0!</v>
      </c>
      <c r="DWZ48" t="e">
        <v>#DIV/0!</v>
      </c>
      <c r="DXA48" t="e">
        <v>#DIV/0!</v>
      </c>
      <c r="DXB48" t="e">
        <v>#DIV/0!</v>
      </c>
      <c r="DXC48" t="e">
        <v>#DIV/0!</v>
      </c>
      <c r="DXD48" t="e">
        <v>#DIV/0!</v>
      </c>
      <c r="DXE48" t="e">
        <v>#DIV/0!</v>
      </c>
      <c r="DXF48" t="e">
        <v>#DIV/0!</v>
      </c>
      <c r="DXG48" t="e">
        <v>#DIV/0!</v>
      </c>
      <c r="DXH48" t="e">
        <v>#DIV/0!</v>
      </c>
      <c r="DXI48" t="e">
        <v>#DIV/0!</v>
      </c>
      <c r="DXJ48" t="e">
        <v>#DIV/0!</v>
      </c>
      <c r="DXK48" t="e">
        <v>#DIV/0!</v>
      </c>
      <c r="DXL48" t="e">
        <v>#DIV/0!</v>
      </c>
      <c r="DXM48" t="e">
        <v>#DIV/0!</v>
      </c>
      <c r="DXN48" t="e">
        <v>#DIV/0!</v>
      </c>
      <c r="DXO48" t="e">
        <v>#DIV/0!</v>
      </c>
      <c r="DXP48" t="e">
        <v>#DIV/0!</v>
      </c>
      <c r="DXQ48" t="e">
        <v>#DIV/0!</v>
      </c>
      <c r="DXR48" t="e">
        <v>#DIV/0!</v>
      </c>
      <c r="DXS48" t="e">
        <v>#DIV/0!</v>
      </c>
      <c r="DXT48" t="e">
        <v>#DIV/0!</v>
      </c>
      <c r="DXU48" t="e">
        <v>#DIV/0!</v>
      </c>
      <c r="DXV48" t="e">
        <v>#DIV/0!</v>
      </c>
      <c r="DXW48" t="e">
        <v>#DIV/0!</v>
      </c>
      <c r="DXX48" t="e">
        <v>#DIV/0!</v>
      </c>
      <c r="DXY48" t="e">
        <v>#DIV/0!</v>
      </c>
      <c r="DXZ48" t="e">
        <v>#DIV/0!</v>
      </c>
      <c r="DYA48" t="e">
        <v>#DIV/0!</v>
      </c>
      <c r="DYB48" t="e">
        <v>#DIV/0!</v>
      </c>
      <c r="DYC48" t="e">
        <v>#DIV/0!</v>
      </c>
      <c r="DYD48" t="e">
        <v>#DIV/0!</v>
      </c>
      <c r="DYE48" t="e">
        <v>#DIV/0!</v>
      </c>
      <c r="DYF48" t="e">
        <v>#DIV/0!</v>
      </c>
      <c r="DYG48" t="e">
        <v>#DIV/0!</v>
      </c>
      <c r="DYH48" t="e">
        <v>#DIV/0!</v>
      </c>
      <c r="DYI48" t="e">
        <v>#DIV/0!</v>
      </c>
      <c r="DYJ48" t="e">
        <v>#DIV/0!</v>
      </c>
      <c r="DYK48" t="e">
        <v>#DIV/0!</v>
      </c>
      <c r="DYL48" t="e">
        <v>#DIV/0!</v>
      </c>
      <c r="DYM48" t="e">
        <v>#DIV/0!</v>
      </c>
      <c r="DYN48" t="e">
        <v>#DIV/0!</v>
      </c>
      <c r="DYO48" t="e">
        <v>#DIV/0!</v>
      </c>
      <c r="DYP48" t="e">
        <v>#DIV/0!</v>
      </c>
      <c r="DYQ48" t="e">
        <v>#DIV/0!</v>
      </c>
      <c r="DYR48" t="e">
        <v>#DIV/0!</v>
      </c>
      <c r="DYS48" t="e">
        <v>#DIV/0!</v>
      </c>
      <c r="DYT48" t="e">
        <v>#DIV/0!</v>
      </c>
      <c r="DYU48" t="e">
        <v>#DIV/0!</v>
      </c>
      <c r="DYV48" t="e">
        <v>#DIV/0!</v>
      </c>
      <c r="DYW48" t="e">
        <v>#DIV/0!</v>
      </c>
      <c r="DYX48" t="e">
        <v>#DIV/0!</v>
      </c>
      <c r="DYY48" t="e">
        <v>#DIV/0!</v>
      </c>
      <c r="DYZ48" t="e">
        <v>#DIV/0!</v>
      </c>
      <c r="DZA48" t="e">
        <v>#DIV/0!</v>
      </c>
      <c r="DZB48" t="e">
        <v>#DIV/0!</v>
      </c>
      <c r="DZC48" t="e">
        <v>#DIV/0!</v>
      </c>
      <c r="DZD48" t="e">
        <v>#DIV/0!</v>
      </c>
      <c r="DZE48" t="e">
        <v>#DIV/0!</v>
      </c>
      <c r="DZF48" t="e">
        <v>#DIV/0!</v>
      </c>
      <c r="DZG48" t="e">
        <v>#DIV/0!</v>
      </c>
      <c r="DZH48" t="e">
        <v>#DIV/0!</v>
      </c>
      <c r="DZI48" t="e">
        <v>#DIV/0!</v>
      </c>
      <c r="DZJ48" t="e">
        <v>#DIV/0!</v>
      </c>
      <c r="DZK48" t="e">
        <v>#DIV/0!</v>
      </c>
      <c r="DZL48" t="e">
        <v>#DIV/0!</v>
      </c>
      <c r="DZM48" t="e">
        <v>#DIV/0!</v>
      </c>
      <c r="DZN48" t="e">
        <v>#DIV/0!</v>
      </c>
      <c r="DZO48" t="e">
        <v>#DIV/0!</v>
      </c>
      <c r="DZP48" t="e">
        <v>#DIV/0!</v>
      </c>
      <c r="DZQ48" t="e">
        <v>#DIV/0!</v>
      </c>
      <c r="DZR48" t="e">
        <v>#DIV/0!</v>
      </c>
      <c r="DZS48" t="e">
        <v>#DIV/0!</v>
      </c>
      <c r="DZT48" t="e">
        <v>#DIV/0!</v>
      </c>
      <c r="DZU48" t="e">
        <v>#DIV/0!</v>
      </c>
      <c r="DZV48" t="e">
        <v>#DIV/0!</v>
      </c>
      <c r="DZW48" t="e">
        <v>#DIV/0!</v>
      </c>
      <c r="DZX48" t="e">
        <v>#DIV/0!</v>
      </c>
      <c r="DZY48" t="e">
        <v>#DIV/0!</v>
      </c>
      <c r="DZZ48" t="e">
        <v>#DIV/0!</v>
      </c>
      <c r="EAA48" t="e">
        <v>#DIV/0!</v>
      </c>
      <c r="EAB48" t="e">
        <v>#DIV/0!</v>
      </c>
      <c r="EAC48" t="e">
        <v>#DIV/0!</v>
      </c>
      <c r="EAD48" t="e">
        <v>#DIV/0!</v>
      </c>
      <c r="EAE48" t="e">
        <v>#DIV/0!</v>
      </c>
      <c r="EAF48" t="e">
        <v>#DIV/0!</v>
      </c>
      <c r="EAG48" t="e">
        <v>#DIV/0!</v>
      </c>
      <c r="EAH48" t="e">
        <v>#DIV/0!</v>
      </c>
      <c r="EAI48" t="e">
        <v>#DIV/0!</v>
      </c>
      <c r="EAJ48" t="e">
        <v>#DIV/0!</v>
      </c>
      <c r="EAK48" t="e">
        <v>#DIV/0!</v>
      </c>
      <c r="EAL48" t="e">
        <v>#DIV/0!</v>
      </c>
      <c r="EAM48" t="e">
        <v>#DIV/0!</v>
      </c>
      <c r="EAN48" t="e">
        <v>#DIV/0!</v>
      </c>
      <c r="EAO48" t="e">
        <v>#DIV/0!</v>
      </c>
      <c r="EAP48" t="e">
        <v>#DIV/0!</v>
      </c>
      <c r="EAQ48" t="e">
        <v>#DIV/0!</v>
      </c>
      <c r="EAR48" t="e">
        <v>#DIV/0!</v>
      </c>
      <c r="EAS48" t="e">
        <v>#DIV/0!</v>
      </c>
      <c r="EAT48" t="e">
        <v>#DIV/0!</v>
      </c>
      <c r="EAU48" t="e">
        <v>#DIV/0!</v>
      </c>
      <c r="EAV48" t="e">
        <v>#DIV/0!</v>
      </c>
      <c r="EAW48" t="e">
        <v>#DIV/0!</v>
      </c>
      <c r="EAX48" t="e">
        <v>#DIV/0!</v>
      </c>
      <c r="EAY48" t="e">
        <v>#DIV/0!</v>
      </c>
      <c r="EAZ48" t="e">
        <v>#DIV/0!</v>
      </c>
      <c r="EBA48" t="e">
        <v>#DIV/0!</v>
      </c>
      <c r="EBB48" t="e">
        <v>#DIV/0!</v>
      </c>
      <c r="EBC48" t="e">
        <v>#DIV/0!</v>
      </c>
      <c r="EBD48" t="e">
        <v>#DIV/0!</v>
      </c>
      <c r="EBE48" t="e">
        <v>#DIV/0!</v>
      </c>
      <c r="EBF48" t="e">
        <v>#DIV/0!</v>
      </c>
      <c r="EBG48" t="e">
        <v>#DIV/0!</v>
      </c>
      <c r="EBH48" t="e">
        <v>#DIV/0!</v>
      </c>
      <c r="EBI48" t="e">
        <v>#DIV/0!</v>
      </c>
      <c r="EBJ48" t="e">
        <v>#DIV/0!</v>
      </c>
      <c r="EBK48" t="e">
        <v>#DIV/0!</v>
      </c>
      <c r="EBL48" t="e">
        <v>#DIV/0!</v>
      </c>
      <c r="EBM48" t="e">
        <v>#DIV/0!</v>
      </c>
      <c r="EBN48" t="e">
        <v>#DIV/0!</v>
      </c>
      <c r="EBO48" t="e">
        <v>#DIV/0!</v>
      </c>
      <c r="EBP48" t="e">
        <v>#DIV/0!</v>
      </c>
      <c r="EBQ48" t="e">
        <v>#DIV/0!</v>
      </c>
      <c r="EBR48" t="e">
        <v>#DIV/0!</v>
      </c>
      <c r="EBS48" t="e">
        <v>#DIV/0!</v>
      </c>
      <c r="EBT48" t="e">
        <v>#DIV/0!</v>
      </c>
      <c r="EBU48" t="e">
        <v>#DIV/0!</v>
      </c>
      <c r="EBV48" t="e">
        <v>#DIV/0!</v>
      </c>
      <c r="EBW48" t="e">
        <v>#DIV/0!</v>
      </c>
      <c r="EBX48" t="e">
        <v>#DIV/0!</v>
      </c>
      <c r="EBY48" t="e">
        <v>#DIV/0!</v>
      </c>
      <c r="EBZ48" t="e">
        <v>#DIV/0!</v>
      </c>
      <c r="ECA48" t="e">
        <v>#DIV/0!</v>
      </c>
      <c r="ECB48" t="e">
        <v>#DIV/0!</v>
      </c>
      <c r="ECC48" t="e">
        <v>#DIV/0!</v>
      </c>
      <c r="ECD48" t="e">
        <v>#DIV/0!</v>
      </c>
      <c r="ECE48" t="e">
        <v>#DIV/0!</v>
      </c>
      <c r="ECF48" t="e">
        <v>#DIV/0!</v>
      </c>
      <c r="ECG48" t="e">
        <v>#DIV/0!</v>
      </c>
      <c r="ECH48" t="e">
        <v>#DIV/0!</v>
      </c>
      <c r="ECI48" t="e">
        <v>#DIV/0!</v>
      </c>
      <c r="ECJ48" t="e">
        <v>#DIV/0!</v>
      </c>
      <c r="ECK48" t="e">
        <v>#DIV/0!</v>
      </c>
      <c r="ECL48" t="e">
        <v>#DIV/0!</v>
      </c>
      <c r="ECM48" t="e">
        <v>#DIV/0!</v>
      </c>
      <c r="ECN48" t="e">
        <v>#DIV/0!</v>
      </c>
      <c r="ECO48" t="e">
        <v>#DIV/0!</v>
      </c>
      <c r="ECP48" t="e">
        <v>#DIV/0!</v>
      </c>
      <c r="ECQ48" t="e">
        <v>#DIV/0!</v>
      </c>
      <c r="ECR48" t="e">
        <v>#DIV/0!</v>
      </c>
      <c r="ECS48" t="e">
        <v>#DIV/0!</v>
      </c>
      <c r="ECT48" t="e">
        <v>#DIV/0!</v>
      </c>
      <c r="ECU48" t="e">
        <v>#DIV/0!</v>
      </c>
      <c r="ECV48" t="e">
        <v>#DIV/0!</v>
      </c>
      <c r="ECW48" t="e">
        <v>#DIV/0!</v>
      </c>
      <c r="ECX48" t="e">
        <v>#DIV/0!</v>
      </c>
      <c r="ECY48" t="e">
        <v>#DIV/0!</v>
      </c>
      <c r="ECZ48" t="e">
        <v>#DIV/0!</v>
      </c>
      <c r="EDA48" t="e">
        <v>#DIV/0!</v>
      </c>
      <c r="EDB48" t="e">
        <v>#DIV/0!</v>
      </c>
      <c r="EDC48" t="e">
        <v>#DIV/0!</v>
      </c>
      <c r="EDD48" t="e">
        <v>#DIV/0!</v>
      </c>
      <c r="EDE48" t="e">
        <v>#DIV/0!</v>
      </c>
      <c r="EDF48" t="e">
        <v>#DIV/0!</v>
      </c>
      <c r="EDG48" t="e">
        <v>#DIV/0!</v>
      </c>
      <c r="EDH48" t="e">
        <v>#DIV/0!</v>
      </c>
      <c r="EDI48" t="e">
        <v>#DIV/0!</v>
      </c>
      <c r="EDJ48" t="e">
        <v>#DIV/0!</v>
      </c>
      <c r="EDK48" t="e">
        <v>#DIV/0!</v>
      </c>
      <c r="EDL48" t="e">
        <v>#DIV/0!</v>
      </c>
      <c r="EDM48" t="e">
        <v>#DIV/0!</v>
      </c>
      <c r="EDN48" t="e">
        <v>#DIV/0!</v>
      </c>
      <c r="EDO48" t="e">
        <v>#DIV/0!</v>
      </c>
      <c r="EDP48" t="e">
        <v>#DIV/0!</v>
      </c>
      <c r="EDQ48" t="e">
        <v>#DIV/0!</v>
      </c>
      <c r="EDR48" t="e">
        <v>#DIV/0!</v>
      </c>
      <c r="EDS48" t="e">
        <v>#DIV/0!</v>
      </c>
      <c r="EDT48" t="e">
        <v>#DIV/0!</v>
      </c>
      <c r="EDU48" t="e">
        <v>#DIV/0!</v>
      </c>
      <c r="EDV48" t="e">
        <v>#DIV/0!</v>
      </c>
      <c r="EDW48" t="e">
        <v>#DIV/0!</v>
      </c>
      <c r="EDX48" t="e">
        <v>#DIV/0!</v>
      </c>
      <c r="EDY48" t="e">
        <v>#DIV/0!</v>
      </c>
      <c r="EDZ48" t="e">
        <v>#DIV/0!</v>
      </c>
      <c r="EEA48" t="e">
        <v>#DIV/0!</v>
      </c>
      <c r="EEB48" t="e">
        <v>#DIV/0!</v>
      </c>
      <c r="EEC48" t="e">
        <v>#DIV/0!</v>
      </c>
      <c r="EED48" t="e">
        <v>#DIV/0!</v>
      </c>
      <c r="EEE48" t="e">
        <v>#DIV/0!</v>
      </c>
      <c r="EEF48" t="e">
        <v>#DIV/0!</v>
      </c>
      <c r="EEG48" t="e">
        <v>#DIV/0!</v>
      </c>
      <c r="EEH48" t="e">
        <v>#DIV/0!</v>
      </c>
      <c r="EEI48" t="e">
        <v>#DIV/0!</v>
      </c>
      <c r="EEJ48" t="e">
        <v>#DIV/0!</v>
      </c>
      <c r="EEK48" t="e">
        <v>#DIV/0!</v>
      </c>
      <c r="EEL48" t="e">
        <v>#DIV/0!</v>
      </c>
      <c r="EEM48" t="e">
        <v>#DIV/0!</v>
      </c>
      <c r="EEN48" t="e">
        <v>#DIV/0!</v>
      </c>
      <c r="EEO48" t="e">
        <v>#DIV/0!</v>
      </c>
      <c r="EEP48" t="e">
        <v>#DIV/0!</v>
      </c>
      <c r="EEQ48" t="e">
        <v>#DIV/0!</v>
      </c>
      <c r="EER48" t="e">
        <v>#DIV/0!</v>
      </c>
      <c r="EES48" t="e">
        <v>#DIV/0!</v>
      </c>
      <c r="EET48" t="e">
        <v>#DIV/0!</v>
      </c>
      <c r="EEU48" t="e">
        <v>#DIV/0!</v>
      </c>
      <c r="EEV48" t="e">
        <v>#DIV/0!</v>
      </c>
      <c r="EEW48" t="e">
        <v>#DIV/0!</v>
      </c>
      <c r="EEX48" t="e">
        <v>#DIV/0!</v>
      </c>
      <c r="EEY48" t="e">
        <v>#DIV/0!</v>
      </c>
      <c r="EEZ48" t="e">
        <v>#DIV/0!</v>
      </c>
      <c r="EFA48" t="e">
        <v>#DIV/0!</v>
      </c>
      <c r="EFB48" t="e">
        <v>#DIV/0!</v>
      </c>
      <c r="EFC48" t="e">
        <v>#DIV/0!</v>
      </c>
      <c r="EFD48" t="e">
        <v>#DIV/0!</v>
      </c>
      <c r="EFE48" t="e">
        <v>#DIV/0!</v>
      </c>
      <c r="EFF48" t="e">
        <v>#DIV/0!</v>
      </c>
      <c r="EFG48" t="e">
        <v>#DIV/0!</v>
      </c>
      <c r="EFH48" t="e">
        <v>#DIV/0!</v>
      </c>
      <c r="EFI48" t="e">
        <v>#DIV/0!</v>
      </c>
      <c r="EFJ48" t="e">
        <v>#DIV/0!</v>
      </c>
      <c r="EFK48" t="e">
        <v>#DIV/0!</v>
      </c>
      <c r="EFL48" t="e">
        <v>#DIV/0!</v>
      </c>
      <c r="EFM48" t="e">
        <v>#DIV/0!</v>
      </c>
      <c r="EFN48" t="e">
        <v>#DIV/0!</v>
      </c>
      <c r="EFO48" t="e">
        <v>#DIV/0!</v>
      </c>
      <c r="EFP48" t="e">
        <v>#DIV/0!</v>
      </c>
      <c r="EFQ48" t="e">
        <v>#DIV/0!</v>
      </c>
      <c r="EFR48" t="e">
        <v>#DIV/0!</v>
      </c>
      <c r="EFS48" t="e">
        <v>#DIV/0!</v>
      </c>
      <c r="EFT48" t="e">
        <v>#DIV/0!</v>
      </c>
      <c r="EFU48" t="e">
        <v>#DIV/0!</v>
      </c>
      <c r="EFV48" t="e">
        <v>#DIV/0!</v>
      </c>
      <c r="EFW48" t="e">
        <v>#DIV/0!</v>
      </c>
      <c r="EFX48" t="e">
        <v>#DIV/0!</v>
      </c>
      <c r="EFY48" t="e">
        <v>#DIV/0!</v>
      </c>
      <c r="EFZ48" t="e">
        <v>#DIV/0!</v>
      </c>
      <c r="EGA48" t="e">
        <v>#DIV/0!</v>
      </c>
      <c r="EGB48" t="e">
        <v>#DIV/0!</v>
      </c>
      <c r="EGC48" t="e">
        <v>#DIV/0!</v>
      </c>
      <c r="EGD48" t="e">
        <v>#DIV/0!</v>
      </c>
      <c r="EGE48" t="e">
        <v>#DIV/0!</v>
      </c>
      <c r="EGF48" t="e">
        <v>#DIV/0!</v>
      </c>
      <c r="EGG48" t="e">
        <v>#DIV/0!</v>
      </c>
      <c r="EGH48" t="e">
        <v>#DIV/0!</v>
      </c>
      <c r="EGI48" t="e">
        <v>#DIV/0!</v>
      </c>
      <c r="EGJ48" t="e">
        <v>#DIV/0!</v>
      </c>
      <c r="EGK48" t="e">
        <v>#DIV/0!</v>
      </c>
      <c r="EGL48" t="e">
        <v>#DIV/0!</v>
      </c>
      <c r="EGM48" t="e">
        <v>#DIV/0!</v>
      </c>
      <c r="EGN48" t="e">
        <v>#DIV/0!</v>
      </c>
      <c r="EGO48" t="e">
        <v>#DIV/0!</v>
      </c>
      <c r="EGP48" t="e">
        <v>#DIV/0!</v>
      </c>
      <c r="EGQ48" t="e">
        <v>#DIV/0!</v>
      </c>
      <c r="EGR48" t="e">
        <v>#DIV/0!</v>
      </c>
      <c r="EGS48" t="e">
        <v>#DIV/0!</v>
      </c>
      <c r="EGT48" t="e">
        <v>#DIV/0!</v>
      </c>
      <c r="EGU48" t="e">
        <v>#DIV/0!</v>
      </c>
      <c r="EGV48" t="e">
        <v>#DIV/0!</v>
      </c>
      <c r="EGW48" t="e">
        <v>#DIV/0!</v>
      </c>
      <c r="EGX48" t="e">
        <v>#DIV/0!</v>
      </c>
      <c r="EGY48" t="e">
        <v>#DIV/0!</v>
      </c>
      <c r="EGZ48" t="e">
        <v>#DIV/0!</v>
      </c>
      <c r="EHA48" t="e">
        <v>#DIV/0!</v>
      </c>
      <c r="EHB48" t="e">
        <v>#DIV/0!</v>
      </c>
      <c r="EHC48" t="e">
        <v>#DIV/0!</v>
      </c>
      <c r="EHD48" t="e">
        <v>#DIV/0!</v>
      </c>
      <c r="EHE48" t="e">
        <v>#DIV/0!</v>
      </c>
      <c r="EHF48" t="e">
        <v>#DIV/0!</v>
      </c>
      <c r="EHG48" t="e">
        <v>#DIV/0!</v>
      </c>
      <c r="EHH48" t="e">
        <v>#DIV/0!</v>
      </c>
      <c r="EHI48" t="e">
        <v>#DIV/0!</v>
      </c>
      <c r="EHJ48" t="e">
        <v>#DIV/0!</v>
      </c>
      <c r="EHK48" t="e">
        <v>#DIV/0!</v>
      </c>
      <c r="EHL48" t="e">
        <v>#DIV/0!</v>
      </c>
      <c r="EHM48" t="e">
        <v>#DIV/0!</v>
      </c>
      <c r="EHN48" t="e">
        <v>#DIV/0!</v>
      </c>
      <c r="EHO48" t="e">
        <v>#DIV/0!</v>
      </c>
      <c r="EHP48" t="e">
        <v>#DIV/0!</v>
      </c>
      <c r="EHQ48" t="e">
        <v>#DIV/0!</v>
      </c>
      <c r="EHR48" t="e">
        <v>#DIV/0!</v>
      </c>
      <c r="EHS48" t="e">
        <v>#DIV/0!</v>
      </c>
      <c r="EHT48" t="e">
        <v>#DIV/0!</v>
      </c>
      <c r="EHU48" t="e">
        <v>#DIV/0!</v>
      </c>
      <c r="EHV48" t="e">
        <v>#DIV/0!</v>
      </c>
      <c r="EHW48" t="e">
        <v>#DIV/0!</v>
      </c>
      <c r="EHX48" t="e">
        <v>#DIV/0!</v>
      </c>
      <c r="EHY48" t="e">
        <v>#DIV/0!</v>
      </c>
      <c r="EHZ48" t="e">
        <v>#DIV/0!</v>
      </c>
      <c r="EIA48" t="e">
        <v>#DIV/0!</v>
      </c>
      <c r="EIB48" t="e">
        <v>#DIV/0!</v>
      </c>
      <c r="EIC48" t="e">
        <v>#DIV/0!</v>
      </c>
      <c r="EID48" t="e">
        <v>#DIV/0!</v>
      </c>
      <c r="EIE48" t="e">
        <v>#DIV/0!</v>
      </c>
      <c r="EIF48" t="e">
        <v>#DIV/0!</v>
      </c>
      <c r="EIG48" t="e">
        <v>#DIV/0!</v>
      </c>
      <c r="EIH48" t="e">
        <v>#DIV/0!</v>
      </c>
      <c r="EII48" t="e">
        <v>#DIV/0!</v>
      </c>
      <c r="EIJ48" t="e">
        <v>#DIV/0!</v>
      </c>
      <c r="EIK48" t="e">
        <v>#DIV/0!</v>
      </c>
      <c r="EIL48" t="e">
        <v>#DIV/0!</v>
      </c>
      <c r="EIM48" t="e">
        <v>#DIV/0!</v>
      </c>
      <c r="EIN48" t="e">
        <v>#DIV/0!</v>
      </c>
      <c r="EIO48" t="e">
        <v>#DIV/0!</v>
      </c>
      <c r="EIP48" t="e">
        <v>#DIV/0!</v>
      </c>
      <c r="EIQ48" t="e">
        <v>#DIV/0!</v>
      </c>
      <c r="EIR48" t="e">
        <v>#DIV/0!</v>
      </c>
      <c r="EIS48" t="e">
        <v>#DIV/0!</v>
      </c>
      <c r="EIT48" t="e">
        <v>#DIV/0!</v>
      </c>
      <c r="EIU48" t="e">
        <v>#DIV/0!</v>
      </c>
      <c r="EIV48" t="e">
        <v>#DIV/0!</v>
      </c>
      <c r="EIW48" t="e">
        <v>#DIV/0!</v>
      </c>
      <c r="EIX48" t="e">
        <v>#DIV/0!</v>
      </c>
      <c r="EIY48" t="e">
        <v>#DIV/0!</v>
      </c>
      <c r="EIZ48" t="e">
        <v>#DIV/0!</v>
      </c>
      <c r="EJA48" t="e">
        <v>#DIV/0!</v>
      </c>
      <c r="EJB48" t="e">
        <v>#DIV/0!</v>
      </c>
      <c r="EJC48" t="e">
        <v>#DIV/0!</v>
      </c>
      <c r="EJD48" t="e">
        <v>#DIV/0!</v>
      </c>
      <c r="EJE48" t="e">
        <v>#DIV/0!</v>
      </c>
      <c r="EJF48" t="e">
        <v>#DIV/0!</v>
      </c>
      <c r="EJG48" t="e">
        <v>#DIV/0!</v>
      </c>
      <c r="EJH48" t="e">
        <v>#DIV/0!</v>
      </c>
      <c r="EJI48" t="e">
        <v>#DIV/0!</v>
      </c>
      <c r="EJJ48" t="e">
        <v>#DIV/0!</v>
      </c>
      <c r="EJK48" t="e">
        <v>#DIV/0!</v>
      </c>
      <c r="EJL48" t="e">
        <v>#DIV/0!</v>
      </c>
      <c r="EJM48" t="e">
        <v>#DIV/0!</v>
      </c>
      <c r="EJN48" t="e">
        <v>#DIV/0!</v>
      </c>
      <c r="EJO48" t="e">
        <v>#DIV/0!</v>
      </c>
      <c r="EJP48" t="e">
        <v>#DIV/0!</v>
      </c>
      <c r="EJQ48" t="e">
        <v>#DIV/0!</v>
      </c>
      <c r="EJR48" t="e">
        <v>#DIV/0!</v>
      </c>
      <c r="EJS48" t="e">
        <v>#DIV/0!</v>
      </c>
      <c r="EJT48" t="e">
        <v>#DIV/0!</v>
      </c>
      <c r="EJU48" t="e">
        <v>#DIV/0!</v>
      </c>
      <c r="EJV48" t="e">
        <v>#DIV/0!</v>
      </c>
      <c r="EJW48" t="e">
        <v>#DIV/0!</v>
      </c>
      <c r="EJX48" t="e">
        <v>#DIV/0!</v>
      </c>
      <c r="EJY48" t="e">
        <v>#DIV/0!</v>
      </c>
      <c r="EJZ48" t="e">
        <v>#DIV/0!</v>
      </c>
      <c r="EKA48" t="e">
        <v>#DIV/0!</v>
      </c>
      <c r="EKB48" t="e">
        <v>#DIV/0!</v>
      </c>
      <c r="EKC48" t="e">
        <v>#DIV/0!</v>
      </c>
      <c r="EKD48" t="e">
        <v>#DIV/0!</v>
      </c>
      <c r="EKE48" t="e">
        <v>#DIV/0!</v>
      </c>
      <c r="EKF48" t="e">
        <v>#DIV/0!</v>
      </c>
      <c r="EKG48" t="e">
        <v>#DIV/0!</v>
      </c>
      <c r="EKH48" t="e">
        <v>#DIV/0!</v>
      </c>
      <c r="EKI48" t="e">
        <v>#DIV/0!</v>
      </c>
      <c r="EKJ48" t="e">
        <v>#DIV/0!</v>
      </c>
      <c r="EKK48" t="e">
        <v>#DIV/0!</v>
      </c>
      <c r="EKL48" t="e">
        <v>#DIV/0!</v>
      </c>
      <c r="EKM48" t="e">
        <v>#DIV/0!</v>
      </c>
      <c r="EKN48" t="e">
        <v>#DIV/0!</v>
      </c>
      <c r="EKO48" t="e">
        <v>#DIV/0!</v>
      </c>
      <c r="EKP48" t="e">
        <v>#DIV/0!</v>
      </c>
      <c r="EKQ48" t="e">
        <v>#DIV/0!</v>
      </c>
      <c r="EKR48" t="e">
        <v>#DIV/0!</v>
      </c>
      <c r="EKS48" t="e">
        <v>#DIV/0!</v>
      </c>
      <c r="EKT48" t="e">
        <v>#DIV/0!</v>
      </c>
      <c r="EKU48" t="e">
        <v>#DIV/0!</v>
      </c>
      <c r="EKV48" t="e">
        <v>#DIV/0!</v>
      </c>
      <c r="EKW48" t="e">
        <v>#DIV/0!</v>
      </c>
      <c r="EKX48" t="e">
        <v>#DIV/0!</v>
      </c>
      <c r="EKY48" t="e">
        <v>#DIV/0!</v>
      </c>
      <c r="EKZ48" t="e">
        <v>#DIV/0!</v>
      </c>
      <c r="ELA48" t="e">
        <v>#DIV/0!</v>
      </c>
      <c r="ELB48" t="e">
        <v>#DIV/0!</v>
      </c>
      <c r="ELC48" t="e">
        <v>#DIV/0!</v>
      </c>
      <c r="ELD48" t="e">
        <v>#DIV/0!</v>
      </c>
      <c r="ELE48" t="e">
        <v>#DIV/0!</v>
      </c>
      <c r="ELF48" t="e">
        <v>#DIV/0!</v>
      </c>
      <c r="ELG48" t="e">
        <v>#DIV/0!</v>
      </c>
      <c r="ELH48" t="e">
        <v>#DIV/0!</v>
      </c>
      <c r="ELI48" t="e">
        <v>#DIV/0!</v>
      </c>
      <c r="ELJ48" t="e">
        <v>#DIV/0!</v>
      </c>
      <c r="ELK48" t="e">
        <v>#DIV/0!</v>
      </c>
      <c r="ELL48" t="e">
        <v>#DIV/0!</v>
      </c>
      <c r="ELM48" t="e">
        <v>#DIV/0!</v>
      </c>
      <c r="ELN48" t="e">
        <v>#DIV/0!</v>
      </c>
      <c r="ELO48" t="e">
        <v>#DIV/0!</v>
      </c>
      <c r="ELP48" t="e">
        <v>#DIV/0!</v>
      </c>
      <c r="ELQ48" t="e">
        <v>#DIV/0!</v>
      </c>
      <c r="ELR48" t="e">
        <v>#DIV/0!</v>
      </c>
      <c r="ELS48" t="e">
        <v>#DIV/0!</v>
      </c>
      <c r="ELT48" t="e">
        <v>#DIV/0!</v>
      </c>
      <c r="ELU48" t="e">
        <v>#DIV/0!</v>
      </c>
      <c r="ELV48" t="e">
        <v>#DIV/0!</v>
      </c>
      <c r="ELW48" t="e">
        <v>#DIV/0!</v>
      </c>
      <c r="ELX48" t="e">
        <v>#DIV/0!</v>
      </c>
      <c r="ELY48" t="e">
        <v>#DIV/0!</v>
      </c>
      <c r="ELZ48" t="e">
        <v>#DIV/0!</v>
      </c>
      <c r="EMA48" t="e">
        <v>#DIV/0!</v>
      </c>
      <c r="EMB48" t="e">
        <v>#DIV/0!</v>
      </c>
      <c r="EMC48" t="e">
        <v>#DIV/0!</v>
      </c>
      <c r="EMD48" t="e">
        <v>#DIV/0!</v>
      </c>
      <c r="EME48" t="e">
        <v>#DIV/0!</v>
      </c>
      <c r="EMF48" t="e">
        <v>#DIV/0!</v>
      </c>
      <c r="EMG48" t="e">
        <v>#DIV/0!</v>
      </c>
      <c r="EMH48" t="e">
        <v>#DIV/0!</v>
      </c>
      <c r="EMI48" t="e">
        <v>#DIV/0!</v>
      </c>
      <c r="EMJ48" t="e">
        <v>#DIV/0!</v>
      </c>
      <c r="EMK48" t="e">
        <v>#DIV/0!</v>
      </c>
      <c r="EML48" t="e">
        <v>#DIV/0!</v>
      </c>
      <c r="EMM48" t="e">
        <v>#DIV/0!</v>
      </c>
      <c r="EMN48" t="e">
        <v>#DIV/0!</v>
      </c>
      <c r="EMO48" t="e">
        <v>#DIV/0!</v>
      </c>
      <c r="EMP48" t="e">
        <v>#DIV/0!</v>
      </c>
      <c r="EMQ48" t="e">
        <v>#DIV/0!</v>
      </c>
      <c r="EMR48" t="e">
        <v>#DIV/0!</v>
      </c>
      <c r="EMS48" t="e">
        <v>#DIV/0!</v>
      </c>
      <c r="EMT48" t="e">
        <v>#DIV/0!</v>
      </c>
      <c r="EMU48" t="e">
        <v>#DIV/0!</v>
      </c>
      <c r="EMV48" t="e">
        <v>#DIV/0!</v>
      </c>
      <c r="EMW48" t="e">
        <v>#DIV/0!</v>
      </c>
      <c r="EMX48" t="e">
        <v>#DIV/0!</v>
      </c>
      <c r="EMY48" t="e">
        <v>#DIV/0!</v>
      </c>
      <c r="EMZ48" t="e">
        <v>#DIV/0!</v>
      </c>
      <c r="ENA48" t="e">
        <v>#DIV/0!</v>
      </c>
      <c r="ENB48" t="e">
        <v>#DIV/0!</v>
      </c>
      <c r="ENC48" t="e">
        <v>#DIV/0!</v>
      </c>
      <c r="END48" t="e">
        <v>#DIV/0!</v>
      </c>
      <c r="ENE48" t="e">
        <v>#DIV/0!</v>
      </c>
      <c r="ENF48" t="e">
        <v>#DIV/0!</v>
      </c>
      <c r="ENG48" t="e">
        <v>#DIV/0!</v>
      </c>
      <c r="ENH48" t="e">
        <v>#DIV/0!</v>
      </c>
      <c r="ENI48" t="e">
        <v>#DIV/0!</v>
      </c>
      <c r="ENJ48" t="e">
        <v>#DIV/0!</v>
      </c>
      <c r="ENK48" t="e">
        <v>#DIV/0!</v>
      </c>
      <c r="ENL48" t="e">
        <v>#DIV/0!</v>
      </c>
      <c r="ENM48" t="e">
        <v>#DIV/0!</v>
      </c>
      <c r="ENN48" t="e">
        <v>#DIV/0!</v>
      </c>
      <c r="ENO48" t="e">
        <v>#DIV/0!</v>
      </c>
      <c r="ENP48" t="e">
        <v>#DIV/0!</v>
      </c>
      <c r="ENQ48" t="e">
        <v>#DIV/0!</v>
      </c>
      <c r="ENR48" t="e">
        <v>#DIV/0!</v>
      </c>
      <c r="ENS48" t="e">
        <v>#DIV/0!</v>
      </c>
      <c r="ENT48" t="e">
        <v>#DIV/0!</v>
      </c>
      <c r="ENU48" t="e">
        <v>#DIV/0!</v>
      </c>
      <c r="ENV48" t="e">
        <v>#DIV/0!</v>
      </c>
      <c r="ENW48" t="e">
        <v>#DIV/0!</v>
      </c>
      <c r="ENX48" t="e">
        <v>#DIV/0!</v>
      </c>
      <c r="ENY48" t="e">
        <v>#DIV/0!</v>
      </c>
      <c r="ENZ48" t="e">
        <v>#DIV/0!</v>
      </c>
      <c r="EOA48" t="e">
        <v>#DIV/0!</v>
      </c>
      <c r="EOB48" t="e">
        <v>#DIV/0!</v>
      </c>
      <c r="EOC48" t="e">
        <v>#DIV/0!</v>
      </c>
      <c r="EOD48" t="e">
        <v>#DIV/0!</v>
      </c>
      <c r="EOE48" t="e">
        <v>#DIV/0!</v>
      </c>
      <c r="EOF48" t="e">
        <v>#DIV/0!</v>
      </c>
      <c r="EOG48" t="e">
        <v>#DIV/0!</v>
      </c>
      <c r="EOH48" t="e">
        <v>#DIV/0!</v>
      </c>
      <c r="EOI48" t="e">
        <v>#DIV/0!</v>
      </c>
      <c r="EOJ48" t="e">
        <v>#DIV/0!</v>
      </c>
      <c r="EOK48" t="e">
        <v>#DIV/0!</v>
      </c>
      <c r="EOL48" t="e">
        <v>#DIV/0!</v>
      </c>
      <c r="EOM48" t="e">
        <v>#DIV/0!</v>
      </c>
      <c r="EON48" t="e">
        <v>#DIV/0!</v>
      </c>
      <c r="EOO48" t="e">
        <v>#DIV/0!</v>
      </c>
      <c r="EOP48" t="e">
        <v>#DIV/0!</v>
      </c>
      <c r="EOQ48" t="e">
        <v>#DIV/0!</v>
      </c>
      <c r="EOR48" t="e">
        <v>#DIV/0!</v>
      </c>
      <c r="EOS48" t="e">
        <v>#DIV/0!</v>
      </c>
      <c r="EOT48" t="e">
        <v>#DIV/0!</v>
      </c>
      <c r="EOU48" t="e">
        <v>#DIV/0!</v>
      </c>
      <c r="EOV48" t="e">
        <v>#DIV/0!</v>
      </c>
      <c r="EOW48" t="e">
        <v>#DIV/0!</v>
      </c>
      <c r="EOX48" t="e">
        <v>#DIV/0!</v>
      </c>
      <c r="EOY48" t="e">
        <v>#DIV/0!</v>
      </c>
      <c r="EOZ48" t="e">
        <v>#DIV/0!</v>
      </c>
      <c r="EPA48" t="e">
        <v>#DIV/0!</v>
      </c>
      <c r="EPB48" t="e">
        <v>#DIV/0!</v>
      </c>
      <c r="EPC48" t="e">
        <v>#DIV/0!</v>
      </c>
      <c r="EPD48" t="e">
        <v>#DIV/0!</v>
      </c>
      <c r="EPE48" t="e">
        <v>#DIV/0!</v>
      </c>
      <c r="EPF48" t="e">
        <v>#DIV/0!</v>
      </c>
      <c r="EPG48" t="e">
        <v>#DIV/0!</v>
      </c>
      <c r="EPH48" t="e">
        <v>#DIV/0!</v>
      </c>
      <c r="EPI48" t="e">
        <v>#DIV/0!</v>
      </c>
      <c r="EPJ48" t="e">
        <v>#DIV/0!</v>
      </c>
      <c r="EPK48" t="e">
        <v>#DIV/0!</v>
      </c>
      <c r="EPL48" t="e">
        <v>#DIV/0!</v>
      </c>
      <c r="EPM48" t="e">
        <v>#DIV/0!</v>
      </c>
      <c r="EPN48" t="e">
        <v>#DIV/0!</v>
      </c>
      <c r="EPO48" t="e">
        <v>#DIV/0!</v>
      </c>
      <c r="EPP48" t="e">
        <v>#DIV/0!</v>
      </c>
      <c r="EPQ48" t="e">
        <v>#DIV/0!</v>
      </c>
      <c r="EPR48" t="e">
        <v>#DIV/0!</v>
      </c>
      <c r="EPS48" t="e">
        <v>#DIV/0!</v>
      </c>
      <c r="EPT48" t="e">
        <v>#DIV/0!</v>
      </c>
      <c r="EPU48" t="e">
        <v>#DIV/0!</v>
      </c>
      <c r="EPV48" t="e">
        <v>#DIV/0!</v>
      </c>
      <c r="EPW48" t="e">
        <v>#DIV/0!</v>
      </c>
      <c r="EPX48" t="e">
        <v>#DIV/0!</v>
      </c>
      <c r="EPY48" t="e">
        <v>#DIV/0!</v>
      </c>
      <c r="EPZ48" t="e">
        <v>#DIV/0!</v>
      </c>
      <c r="EQA48" t="e">
        <v>#DIV/0!</v>
      </c>
      <c r="EQB48" t="e">
        <v>#DIV/0!</v>
      </c>
      <c r="EQC48" t="e">
        <v>#DIV/0!</v>
      </c>
      <c r="EQD48" t="e">
        <v>#DIV/0!</v>
      </c>
      <c r="EQE48" t="e">
        <v>#DIV/0!</v>
      </c>
      <c r="EQF48" t="e">
        <v>#DIV/0!</v>
      </c>
      <c r="EQG48" t="e">
        <v>#DIV/0!</v>
      </c>
      <c r="EQH48" t="e">
        <v>#DIV/0!</v>
      </c>
      <c r="EQI48" t="e">
        <v>#DIV/0!</v>
      </c>
      <c r="EQJ48" t="e">
        <v>#DIV/0!</v>
      </c>
      <c r="EQK48" t="e">
        <v>#DIV/0!</v>
      </c>
      <c r="EQL48" t="e">
        <v>#DIV/0!</v>
      </c>
      <c r="EQM48" t="e">
        <v>#DIV/0!</v>
      </c>
      <c r="EQN48" t="e">
        <v>#DIV/0!</v>
      </c>
      <c r="EQO48" t="e">
        <v>#DIV/0!</v>
      </c>
      <c r="EQP48" t="e">
        <v>#DIV/0!</v>
      </c>
      <c r="EQQ48" t="e">
        <v>#DIV/0!</v>
      </c>
      <c r="EQR48" t="e">
        <v>#DIV/0!</v>
      </c>
      <c r="EQS48" t="e">
        <v>#DIV/0!</v>
      </c>
      <c r="EQT48" t="e">
        <v>#DIV/0!</v>
      </c>
      <c r="EQU48" t="e">
        <v>#DIV/0!</v>
      </c>
      <c r="EQV48" t="e">
        <v>#DIV/0!</v>
      </c>
      <c r="EQW48" t="e">
        <v>#DIV/0!</v>
      </c>
      <c r="EQX48" t="e">
        <v>#DIV/0!</v>
      </c>
      <c r="EQY48" t="e">
        <v>#DIV/0!</v>
      </c>
      <c r="EQZ48" t="e">
        <v>#DIV/0!</v>
      </c>
      <c r="ERA48" t="e">
        <v>#DIV/0!</v>
      </c>
      <c r="ERB48" t="e">
        <v>#DIV/0!</v>
      </c>
      <c r="ERC48" t="e">
        <v>#DIV/0!</v>
      </c>
      <c r="ERD48" t="e">
        <v>#DIV/0!</v>
      </c>
      <c r="ERE48" t="e">
        <v>#DIV/0!</v>
      </c>
      <c r="ERF48" t="e">
        <v>#DIV/0!</v>
      </c>
      <c r="ERG48" t="e">
        <v>#DIV/0!</v>
      </c>
      <c r="ERH48" t="e">
        <v>#DIV/0!</v>
      </c>
      <c r="ERI48" t="e">
        <v>#DIV/0!</v>
      </c>
      <c r="ERJ48" t="e">
        <v>#DIV/0!</v>
      </c>
      <c r="ERK48" t="e">
        <v>#DIV/0!</v>
      </c>
      <c r="ERL48" t="e">
        <v>#DIV/0!</v>
      </c>
      <c r="ERM48" t="e">
        <v>#DIV/0!</v>
      </c>
      <c r="ERN48" t="e">
        <v>#DIV/0!</v>
      </c>
      <c r="ERO48" t="e">
        <v>#DIV/0!</v>
      </c>
      <c r="ERP48" t="e">
        <v>#DIV/0!</v>
      </c>
      <c r="ERQ48" t="e">
        <v>#DIV/0!</v>
      </c>
      <c r="ERR48" t="e">
        <v>#DIV/0!</v>
      </c>
      <c r="ERS48" t="e">
        <v>#DIV/0!</v>
      </c>
      <c r="ERT48" t="e">
        <v>#DIV/0!</v>
      </c>
      <c r="ERU48" t="e">
        <v>#DIV/0!</v>
      </c>
      <c r="ERV48" t="e">
        <v>#DIV/0!</v>
      </c>
      <c r="ERW48" t="e">
        <v>#DIV/0!</v>
      </c>
      <c r="ERX48" t="e">
        <v>#DIV/0!</v>
      </c>
      <c r="ERY48" t="e">
        <v>#DIV/0!</v>
      </c>
      <c r="ERZ48" t="e">
        <v>#DIV/0!</v>
      </c>
      <c r="ESA48" t="e">
        <v>#DIV/0!</v>
      </c>
      <c r="ESB48" t="e">
        <v>#DIV/0!</v>
      </c>
      <c r="ESC48" t="e">
        <v>#DIV/0!</v>
      </c>
      <c r="ESD48" t="e">
        <v>#DIV/0!</v>
      </c>
      <c r="ESE48" t="e">
        <v>#DIV/0!</v>
      </c>
      <c r="ESF48" t="e">
        <v>#DIV/0!</v>
      </c>
      <c r="ESG48" t="e">
        <v>#DIV/0!</v>
      </c>
      <c r="ESH48" t="e">
        <v>#DIV/0!</v>
      </c>
      <c r="ESI48" t="e">
        <v>#DIV/0!</v>
      </c>
      <c r="ESJ48" t="e">
        <v>#DIV/0!</v>
      </c>
      <c r="ESK48" t="e">
        <v>#DIV/0!</v>
      </c>
      <c r="ESL48" t="e">
        <v>#DIV/0!</v>
      </c>
      <c r="ESM48" t="e">
        <v>#DIV/0!</v>
      </c>
      <c r="ESN48" t="e">
        <v>#DIV/0!</v>
      </c>
      <c r="ESO48" t="e">
        <v>#DIV/0!</v>
      </c>
      <c r="ESP48" t="e">
        <v>#DIV/0!</v>
      </c>
      <c r="ESQ48" t="e">
        <v>#DIV/0!</v>
      </c>
      <c r="ESR48" t="e">
        <v>#DIV/0!</v>
      </c>
      <c r="ESS48" t="e">
        <v>#DIV/0!</v>
      </c>
      <c r="EST48" t="e">
        <v>#DIV/0!</v>
      </c>
      <c r="ESU48" t="e">
        <v>#DIV/0!</v>
      </c>
      <c r="ESV48" t="e">
        <v>#DIV/0!</v>
      </c>
      <c r="ESW48" t="e">
        <v>#DIV/0!</v>
      </c>
      <c r="ESX48" t="e">
        <v>#DIV/0!</v>
      </c>
      <c r="ESY48" t="e">
        <v>#DIV/0!</v>
      </c>
      <c r="ESZ48" t="e">
        <v>#DIV/0!</v>
      </c>
      <c r="ETA48" t="e">
        <v>#DIV/0!</v>
      </c>
      <c r="ETB48" t="e">
        <v>#DIV/0!</v>
      </c>
      <c r="ETC48" t="e">
        <v>#DIV/0!</v>
      </c>
      <c r="ETD48" t="e">
        <v>#DIV/0!</v>
      </c>
      <c r="ETE48" t="e">
        <v>#DIV/0!</v>
      </c>
      <c r="ETF48" t="e">
        <v>#DIV/0!</v>
      </c>
      <c r="ETG48" t="e">
        <v>#DIV/0!</v>
      </c>
      <c r="ETH48" t="e">
        <v>#DIV/0!</v>
      </c>
      <c r="ETI48" t="e">
        <v>#DIV/0!</v>
      </c>
      <c r="ETJ48" t="e">
        <v>#DIV/0!</v>
      </c>
      <c r="ETK48" t="e">
        <v>#DIV/0!</v>
      </c>
      <c r="ETL48" t="e">
        <v>#DIV/0!</v>
      </c>
      <c r="ETM48" t="e">
        <v>#DIV/0!</v>
      </c>
      <c r="ETN48" t="e">
        <v>#DIV/0!</v>
      </c>
      <c r="ETO48" t="e">
        <v>#DIV/0!</v>
      </c>
      <c r="ETP48" t="e">
        <v>#DIV/0!</v>
      </c>
      <c r="ETQ48" t="e">
        <v>#DIV/0!</v>
      </c>
      <c r="ETR48" t="e">
        <v>#DIV/0!</v>
      </c>
      <c r="ETS48" t="e">
        <v>#DIV/0!</v>
      </c>
      <c r="ETT48" t="e">
        <v>#DIV/0!</v>
      </c>
      <c r="ETU48" t="e">
        <v>#DIV/0!</v>
      </c>
      <c r="ETV48" t="e">
        <v>#DIV/0!</v>
      </c>
      <c r="ETW48" t="e">
        <v>#DIV/0!</v>
      </c>
      <c r="ETX48" t="e">
        <v>#DIV/0!</v>
      </c>
      <c r="ETY48" t="e">
        <v>#DIV/0!</v>
      </c>
      <c r="ETZ48" t="e">
        <v>#DIV/0!</v>
      </c>
      <c r="EUA48" t="e">
        <v>#DIV/0!</v>
      </c>
      <c r="EUB48" t="e">
        <v>#DIV/0!</v>
      </c>
      <c r="EUC48" t="e">
        <v>#DIV/0!</v>
      </c>
      <c r="EUD48" t="e">
        <v>#DIV/0!</v>
      </c>
      <c r="EUE48" t="e">
        <v>#DIV/0!</v>
      </c>
      <c r="EUF48" t="e">
        <v>#DIV/0!</v>
      </c>
      <c r="EUG48" t="e">
        <v>#DIV/0!</v>
      </c>
      <c r="EUH48" t="e">
        <v>#DIV/0!</v>
      </c>
      <c r="EUI48" t="e">
        <v>#DIV/0!</v>
      </c>
      <c r="EUJ48" t="e">
        <v>#DIV/0!</v>
      </c>
      <c r="EUK48" t="e">
        <v>#DIV/0!</v>
      </c>
      <c r="EUL48" t="e">
        <v>#DIV/0!</v>
      </c>
      <c r="EUM48" t="e">
        <v>#DIV/0!</v>
      </c>
      <c r="EUN48" t="e">
        <v>#DIV/0!</v>
      </c>
      <c r="EUO48" t="e">
        <v>#DIV/0!</v>
      </c>
      <c r="EUP48" t="e">
        <v>#DIV/0!</v>
      </c>
      <c r="EUQ48" t="e">
        <v>#DIV/0!</v>
      </c>
      <c r="EUR48" t="e">
        <v>#DIV/0!</v>
      </c>
      <c r="EUS48" t="e">
        <v>#DIV/0!</v>
      </c>
      <c r="EUT48" t="e">
        <v>#DIV/0!</v>
      </c>
      <c r="EUU48" t="e">
        <v>#DIV/0!</v>
      </c>
      <c r="EUV48" t="e">
        <v>#DIV/0!</v>
      </c>
      <c r="EUW48" t="e">
        <v>#DIV/0!</v>
      </c>
      <c r="EUX48" t="e">
        <v>#DIV/0!</v>
      </c>
      <c r="EUY48" t="e">
        <v>#DIV/0!</v>
      </c>
      <c r="EUZ48" t="e">
        <v>#DIV/0!</v>
      </c>
      <c r="EVA48" t="e">
        <v>#DIV/0!</v>
      </c>
      <c r="EVB48" t="e">
        <v>#DIV/0!</v>
      </c>
      <c r="EVC48" t="e">
        <v>#DIV/0!</v>
      </c>
      <c r="EVD48" t="e">
        <v>#DIV/0!</v>
      </c>
      <c r="EVE48" t="e">
        <v>#DIV/0!</v>
      </c>
      <c r="EVF48" t="e">
        <v>#DIV/0!</v>
      </c>
      <c r="EVG48" t="e">
        <v>#DIV/0!</v>
      </c>
      <c r="EVH48" t="e">
        <v>#DIV/0!</v>
      </c>
      <c r="EVI48" t="e">
        <v>#DIV/0!</v>
      </c>
      <c r="EVJ48" t="e">
        <v>#DIV/0!</v>
      </c>
      <c r="EVK48" t="e">
        <v>#DIV/0!</v>
      </c>
      <c r="EVL48" t="e">
        <v>#DIV/0!</v>
      </c>
      <c r="EVM48" t="e">
        <v>#DIV/0!</v>
      </c>
      <c r="EVN48" t="e">
        <v>#DIV/0!</v>
      </c>
      <c r="EVO48" t="e">
        <v>#DIV/0!</v>
      </c>
      <c r="EVP48" t="e">
        <v>#DIV/0!</v>
      </c>
      <c r="EVQ48" t="e">
        <v>#DIV/0!</v>
      </c>
      <c r="EVR48" t="e">
        <v>#DIV/0!</v>
      </c>
      <c r="EVS48" t="e">
        <v>#DIV/0!</v>
      </c>
      <c r="EVT48" t="e">
        <v>#DIV/0!</v>
      </c>
      <c r="EVU48" t="e">
        <v>#DIV/0!</v>
      </c>
      <c r="EVV48" t="e">
        <v>#DIV/0!</v>
      </c>
      <c r="EVW48" t="e">
        <v>#DIV/0!</v>
      </c>
      <c r="EVX48" t="e">
        <v>#DIV/0!</v>
      </c>
      <c r="EVY48" t="e">
        <v>#DIV/0!</v>
      </c>
      <c r="EVZ48" t="e">
        <v>#DIV/0!</v>
      </c>
      <c r="EWA48" t="e">
        <v>#DIV/0!</v>
      </c>
      <c r="EWB48" t="e">
        <v>#DIV/0!</v>
      </c>
      <c r="EWC48" t="e">
        <v>#DIV/0!</v>
      </c>
      <c r="EWD48" t="e">
        <v>#DIV/0!</v>
      </c>
      <c r="EWE48" t="e">
        <v>#DIV/0!</v>
      </c>
      <c r="EWF48" t="e">
        <v>#DIV/0!</v>
      </c>
      <c r="EWG48" t="e">
        <v>#DIV/0!</v>
      </c>
      <c r="EWH48" t="e">
        <v>#DIV/0!</v>
      </c>
      <c r="EWI48" t="e">
        <v>#DIV/0!</v>
      </c>
      <c r="EWJ48" t="e">
        <v>#DIV/0!</v>
      </c>
      <c r="EWK48" t="e">
        <v>#DIV/0!</v>
      </c>
      <c r="EWL48" t="e">
        <v>#DIV/0!</v>
      </c>
      <c r="EWM48" t="e">
        <v>#DIV/0!</v>
      </c>
      <c r="EWN48" t="e">
        <v>#DIV/0!</v>
      </c>
      <c r="EWO48" t="e">
        <v>#DIV/0!</v>
      </c>
      <c r="EWP48" t="e">
        <v>#DIV/0!</v>
      </c>
      <c r="EWQ48" t="e">
        <v>#DIV/0!</v>
      </c>
      <c r="EWR48" t="e">
        <v>#DIV/0!</v>
      </c>
      <c r="EWS48" t="e">
        <v>#DIV/0!</v>
      </c>
      <c r="EWT48" t="e">
        <v>#DIV/0!</v>
      </c>
      <c r="EWU48" t="e">
        <v>#DIV/0!</v>
      </c>
      <c r="EWV48" t="e">
        <v>#DIV/0!</v>
      </c>
      <c r="EWW48" t="e">
        <v>#DIV/0!</v>
      </c>
      <c r="EWX48" t="e">
        <v>#DIV/0!</v>
      </c>
      <c r="EWY48" t="e">
        <v>#DIV/0!</v>
      </c>
      <c r="EWZ48" t="e">
        <v>#DIV/0!</v>
      </c>
      <c r="EXA48" t="e">
        <v>#DIV/0!</v>
      </c>
      <c r="EXB48" t="e">
        <v>#DIV/0!</v>
      </c>
      <c r="EXC48" t="e">
        <v>#DIV/0!</v>
      </c>
      <c r="EXD48" t="e">
        <v>#DIV/0!</v>
      </c>
      <c r="EXE48" t="e">
        <v>#DIV/0!</v>
      </c>
      <c r="EXF48" t="e">
        <v>#DIV/0!</v>
      </c>
      <c r="EXG48" t="e">
        <v>#DIV/0!</v>
      </c>
      <c r="EXH48" t="e">
        <v>#DIV/0!</v>
      </c>
      <c r="EXI48" t="e">
        <v>#DIV/0!</v>
      </c>
      <c r="EXJ48" t="e">
        <v>#DIV/0!</v>
      </c>
      <c r="EXK48" t="e">
        <v>#DIV/0!</v>
      </c>
      <c r="EXL48" t="e">
        <v>#DIV/0!</v>
      </c>
      <c r="EXM48" t="e">
        <v>#DIV/0!</v>
      </c>
      <c r="EXN48" t="e">
        <v>#DIV/0!</v>
      </c>
      <c r="EXO48" t="e">
        <v>#DIV/0!</v>
      </c>
      <c r="EXP48" t="e">
        <v>#DIV/0!</v>
      </c>
      <c r="EXQ48" t="e">
        <v>#DIV/0!</v>
      </c>
      <c r="EXR48" t="e">
        <v>#DIV/0!</v>
      </c>
      <c r="EXS48" t="e">
        <v>#DIV/0!</v>
      </c>
      <c r="EXT48" t="e">
        <v>#DIV/0!</v>
      </c>
      <c r="EXU48" t="e">
        <v>#DIV/0!</v>
      </c>
      <c r="EXV48" t="e">
        <v>#DIV/0!</v>
      </c>
      <c r="EXW48" t="e">
        <v>#DIV/0!</v>
      </c>
      <c r="EXX48" t="e">
        <v>#DIV/0!</v>
      </c>
      <c r="EXY48" t="e">
        <v>#DIV/0!</v>
      </c>
      <c r="EXZ48" t="e">
        <v>#DIV/0!</v>
      </c>
      <c r="EYA48" t="e">
        <v>#DIV/0!</v>
      </c>
      <c r="EYB48" t="e">
        <v>#DIV/0!</v>
      </c>
      <c r="EYC48" t="e">
        <v>#DIV/0!</v>
      </c>
      <c r="EYD48" t="e">
        <v>#DIV/0!</v>
      </c>
      <c r="EYE48" t="e">
        <v>#DIV/0!</v>
      </c>
      <c r="EYF48" t="e">
        <v>#DIV/0!</v>
      </c>
      <c r="EYG48" t="e">
        <v>#DIV/0!</v>
      </c>
      <c r="EYH48" t="e">
        <v>#DIV/0!</v>
      </c>
      <c r="EYI48" t="e">
        <v>#DIV/0!</v>
      </c>
      <c r="EYJ48" t="e">
        <v>#DIV/0!</v>
      </c>
      <c r="EYK48" t="e">
        <v>#DIV/0!</v>
      </c>
      <c r="EYL48" t="e">
        <v>#DIV/0!</v>
      </c>
      <c r="EYM48" t="e">
        <v>#DIV/0!</v>
      </c>
      <c r="EYN48" t="e">
        <v>#DIV/0!</v>
      </c>
      <c r="EYO48" t="e">
        <v>#DIV/0!</v>
      </c>
      <c r="EYP48" t="e">
        <v>#DIV/0!</v>
      </c>
      <c r="EYQ48" t="e">
        <v>#DIV/0!</v>
      </c>
      <c r="EYR48" t="e">
        <v>#DIV/0!</v>
      </c>
      <c r="EYS48" t="e">
        <v>#DIV/0!</v>
      </c>
      <c r="EYT48" t="e">
        <v>#DIV/0!</v>
      </c>
      <c r="EYU48" t="e">
        <v>#DIV/0!</v>
      </c>
      <c r="EYV48" t="e">
        <v>#DIV/0!</v>
      </c>
      <c r="EYW48" t="e">
        <v>#DIV/0!</v>
      </c>
      <c r="EYX48" t="e">
        <v>#DIV/0!</v>
      </c>
      <c r="EYY48" t="e">
        <v>#DIV/0!</v>
      </c>
      <c r="EYZ48" t="e">
        <v>#DIV/0!</v>
      </c>
      <c r="EZA48" t="e">
        <v>#DIV/0!</v>
      </c>
      <c r="EZB48" t="e">
        <v>#DIV/0!</v>
      </c>
      <c r="EZC48" t="e">
        <v>#DIV/0!</v>
      </c>
      <c r="EZD48" t="e">
        <v>#DIV/0!</v>
      </c>
      <c r="EZE48" t="e">
        <v>#DIV/0!</v>
      </c>
      <c r="EZF48" t="e">
        <v>#DIV/0!</v>
      </c>
      <c r="EZG48" t="e">
        <v>#DIV/0!</v>
      </c>
      <c r="EZH48" t="e">
        <v>#DIV/0!</v>
      </c>
      <c r="EZI48" t="e">
        <v>#DIV/0!</v>
      </c>
      <c r="EZJ48" t="e">
        <v>#DIV/0!</v>
      </c>
      <c r="EZK48" t="e">
        <v>#DIV/0!</v>
      </c>
      <c r="EZL48" t="e">
        <v>#DIV/0!</v>
      </c>
      <c r="EZM48" t="e">
        <v>#DIV/0!</v>
      </c>
      <c r="EZN48" t="e">
        <v>#DIV/0!</v>
      </c>
      <c r="EZO48" t="e">
        <v>#DIV/0!</v>
      </c>
      <c r="EZP48" t="e">
        <v>#DIV/0!</v>
      </c>
      <c r="EZQ48" t="e">
        <v>#DIV/0!</v>
      </c>
      <c r="EZR48" t="e">
        <v>#DIV/0!</v>
      </c>
      <c r="EZS48" t="e">
        <v>#DIV/0!</v>
      </c>
      <c r="EZT48" t="e">
        <v>#DIV/0!</v>
      </c>
      <c r="EZU48" t="e">
        <v>#DIV/0!</v>
      </c>
      <c r="EZV48" t="e">
        <v>#DIV/0!</v>
      </c>
      <c r="EZW48" t="e">
        <v>#DIV/0!</v>
      </c>
      <c r="EZX48" t="e">
        <v>#DIV/0!</v>
      </c>
      <c r="EZY48" t="e">
        <v>#DIV/0!</v>
      </c>
      <c r="EZZ48" t="e">
        <v>#DIV/0!</v>
      </c>
      <c r="FAA48" t="e">
        <v>#DIV/0!</v>
      </c>
      <c r="FAB48" t="e">
        <v>#DIV/0!</v>
      </c>
      <c r="FAC48" t="e">
        <v>#DIV/0!</v>
      </c>
      <c r="FAD48" t="e">
        <v>#DIV/0!</v>
      </c>
      <c r="FAE48" t="e">
        <v>#DIV/0!</v>
      </c>
      <c r="FAF48" t="e">
        <v>#DIV/0!</v>
      </c>
      <c r="FAG48" t="e">
        <v>#DIV/0!</v>
      </c>
      <c r="FAH48" t="e">
        <v>#DIV/0!</v>
      </c>
      <c r="FAI48" t="e">
        <v>#DIV/0!</v>
      </c>
      <c r="FAJ48" t="e">
        <v>#DIV/0!</v>
      </c>
      <c r="FAK48" t="e">
        <v>#DIV/0!</v>
      </c>
      <c r="FAL48" t="e">
        <v>#DIV/0!</v>
      </c>
      <c r="FAM48" t="e">
        <v>#DIV/0!</v>
      </c>
      <c r="FAN48" t="e">
        <v>#DIV/0!</v>
      </c>
      <c r="FAO48" t="e">
        <v>#DIV/0!</v>
      </c>
      <c r="FAP48" t="e">
        <v>#DIV/0!</v>
      </c>
      <c r="FAQ48" t="e">
        <v>#DIV/0!</v>
      </c>
      <c r="FAR48" t="e">
        <v>#DIV/0!</v>
      </c>
      <c r="FAS48" t="e">
        <v>#DIV/0!</v>
      </c>
      <c r="FAT48" t="e">
        <v>#DIV/0!</v>
      </c>
      <c r="FAU48" t="e">
        <v>#DIV/0!</v>
      </c>
      <c r="FAV48" t="e">
        <v>#DIV/0!</v>
      </c>
      <c r="FAW48" t="e">
        <v>#DIV/0!</v>
      </c>
      <c r="FAX48" t="e">
        <v>#DIV/0!</v>
      </c>
      <c r="FAY48" t="e">
        <v>#DIV/0!</v>
      </c>
      <c r="FAZ48" t="e">
        <v>#DIV/0!</v>
      </c>
      <c r="FBA48" t="e">
        <v>#DIV/0!</v>
      </c>
      <c r="FBB48" t="e">
        <v>#DIV/0!</v>
      </c>
      <c r="FBC48" t="e">
        <v>#DIV/0!</v>
      </c>
      <c r="FBD48" t="e">
        <v>#DIV/0!</v>
      </c>
      <c r="FBE48" t="e">
        <v>#DIV/0!</v>
      </c>
      <c r="FBF48" t="e">
        <v>#DIV/0!</v>
      </c>
      <c r="FBG48" t="e">
        <v>#DIV/0!</v>
      </c>
      <c r="FBH48" t="e">
        <v>#DIV/0!</v>
      </c>
      <c r="FBI48" t="e">
        <v>#DIV/0!</v>
      </c>
      <c r="FBJ48" t="e">
        <v>#DIV/0!</v>
      </c>
      <c r="FBK48" t="e">
        <v>#DIV/0!</v>
      </c>
      <c r="FBL48" t="e">
        <v>#DIV/0!</v>
      </c>
      <c r="FBM48" t="e">
        <v>#DIV/0!</v>
      </c>
      <c r="FBN48" t="e">
        <v>#DIV/0!</v>
      </c>
      <c r="FBO48" t="e">
        <v>#DIV/0!</v>
      </c>
      <c r="FBP48" t="e">
        <v>#DIV/0!</v>
      </c>
      <c r="FBQ48" t="e">
        <v>#DIV/0!</v>
      </c>
      <c r="FBR48" t="e">
        <v>#DIV/0!</v>
      </c>
      <c r="FBS48" t="e">
        <v>#DIV/0!</v>
      </c>
      <c r="FBT48" t="e">
        <v>#DIV/0!</v>
      </c>
      <c r="FBU48" t="e">
        <v>#DIV/0!</v>
      </c>
      <c r="FBV48" t="e">
        <v>#DIV/0!</v>
      </c>
      <c r="FBW48" t="e">
        <v>#DIV/0!</v>
      </c>
      <c r="FBX48" t="e">
        <v>#DIV/0!</v>
      </c>
      <c r="FBY48" t="e">
        <v>#DIV/0!</v>
      </c>
      <c r="FBZ48" t="e">
        <v>#DIV/0!</v>
      </c>
      <c r="FCA48" t="e">
        <v>#DIV/0!</v>
      </c>
      <c r="FCB48" t="e">
        <v>#DIV/0!</v>
      </c>
      <c r="FCC48" t="e">
        <v>#DIV/0!</v>
      </c>
      <c r="FCD48" t="e">
        <v>#DIV/0!</v>
      </c>
      <c r="FCE48" t="e">
        <v>#DIV/0!</v>
      </c>
      <c r="FCF48" t="e">
        <v>#DIV/0!</v>
      </c>
      <c r="FCG48" t="e">
        <v>#DIV/0!</v>
      </c>
      <c r="FCH48" t="e">
        <v>#DIV/0!</v>
      </c>
      <c r="FCI48" t="e">
        <v>#DIV/0!</v>
      </c>
      <c r="FCJ48" t="e">
        <v>#DIV/0!</v>
      </c>
      <c r="FCK48" t="e">
        <v>#DIV/0!</v>
      </c>
      <c r="FCL48" t="e">
        <v>#DIV/0!</v>
      </c>
      <c r="FCM48" t="e">
        <v>#DIV/0!</v>
      </c>
      <c r="FCN48" t="e">
        <v>#DIV/0!</v>
      </c>
      <c r="FCO48" t="e">
        <v>#DIV/0!</v>
      </c>
      <c r="FCP48" t="e">
        <v>#DIV/0!</v>
      </c>
      <c r="FCQ48" t="e">
        <v>#DIV/0!</v>
      </c>
      <c r="FCR48" t="e">
        <v>#DIV/0!</v>
      </c>
      <c r="FCS48" t="e">
        <v>#DIV/0!</v>
      </c>
      <c r="FCT48" t="e">
        <v>#DIV/0!</v>
      </c>
      <c r="FCU48" t="e">
        <v>#DIV/0!</v>
      </c>
      <c r="FCV48" t="e">
        <v>#DIV/0!</v>
      </c>
      <c r="FCW48" t="e">
        <v>#DIV/0!</v>
      </c>
      <c r="FCX48" t="e">
        <v>#DIV/0!</v>
      </c>
      <c r="FCY48" t="e">
        <v>#DIV/0!</v>
      </c>
      <c r="FCZ48" t="e">
        <v>#DIV/0!</v>
      </c>
      <c r="FDA48" t="e">
        <v>#DIV/0!</v>
      </c>
      <c r="FDB48" t="e">
        <v>#DIV/0!</v>
      </c>
      <c r="FDC48" t="e">
        <v>#DIV/0!</v>
      </c>
      <c r="FDD48" t="e">
        <v>#DIV/0!</v>
      </c>
      <c r="FDE48" t="e">
        <v>#DIV/0!</v>
      </c>
      <c r="FDF48" t="e">
        <v>#DIV/0!</v>
      </c>
      <c r="FDG48" t="e">
        <v>#DIV/0!</v>
      </c>
      <c r="FDH48" t="e">
        <v>#DIV/0!</v>
      </c>
      <c r="FDI48" t="e">
        <v>#DIV/0!</v>
      </c>
      <c r="FDJ48" t="e">
        <v>#DIV/0!</v>
      </c>
      <c r="FDK48" t="e">
        <v>#DIV/0!</v>
      </c>
      <c r="FDL48" t="e">
        <v>#DIV/0!</v>
      </c>
      <c r="FDM48" t="e">
        <v>#DIV/0!</v>
      </c>
      <c r="FDN48" t="e">
        <v>#DIV/0!</v>
      </c>
      <c r="FDO48" t="e">
        <v>#DIV/0!</v>
      </c>
      <c r="FDP48" t="e">
        <v>#DIV/0!</v>
      </c>
      <c r="FDQ48" t="e">
        <v>#DIV/0!</v>
      </c>
      <c r="FDR48" t="e">
        <v>#DIV/0!</v>
      </c>
      <c r="FDS48" t="e">
        <v>#DIV/0!</v>
      </c>
      <c r="FDT48" t="e">
        <v>#DIV/0!</v>
      </c>
      <c r="FDU48" t="e">
        <v>#DIV/0!</v>
      </c>
      <c r="FDV48" t="e">
        <v>#DIV/0!</v>
      </c>
      <c r="FDW48" t="e">
        <v>#DIV/0!</v>
      </c>
      <c r="FDX48" t="e">
        <v>#DIV/0!</v>
      </c>
      <c r="FDY48" t="e">
        <v>#DIV/0!</v>
      </c>
      <c r="FDZ48" t="e">
        <v>#DIV/0!</v>
      </c>
      <c r="FEA48" t="e">
        <v>#DIV/0!</v>
      </c>
      <c r="FEB48" t="e">
        <v>#DIV/0!</v>
      </c>
      <c r="FEC48" t="e">
        <v>#DIV/0!</v>
      </c>
      <c r="FED48" t="e">
        <v>#DIV/0!</v>
      </c>
      <c r="FEE48" t="e">
        <v>#DIV/0!</v>
      </c>
      <c r="FEF48" t="e">
        <v>#DIV/0!</v>
      </c>
      <c r="FEG48" t="e">
        <v>#DIV/0!</v>
      </c>
      <c r="FEH48" t="e">
        <v>#DIV/0!</v>
      </c>
      <c r="FEI48" t="e">
        <v>#DIV/0!</v>
      </c>
      <c r="FEJ48" t="e">
        <v>#DIV/0!</v>
      </c>
      <c r="FEK48" t="e">
        <v>#DIV/0!</v>
      </c>
      <c r="FEL48" t="e">
        <v>#DIV/0!</v>
      </c>
      <c r="FEM48" t="e">
        <v>#DIV/0!</v>
      </c>
      <c r="FEN48" t="e">
        <v>#DIV/0!</v>
      </c>
      <c r="FEO48" t="e">
        <v>#DIV/0!</v>
      </c>
      <c r="FEP48" t="e">
        <v>#DIV/0!</v>
      </c>
      <c r="FEQ48" t="e">
        <v>#DIV/0!</v>
      </c>
      <c r="FER48" t="e">
        <v>#DIV/0!</v>
      </c>
      <c r="FES48" t="e">
        <v>#DIV/0!</v>
      </c>
      <c r="FET48" t="e">
        <v>#DIV/0!</v>
      </c>
      <c r="FEU48" t="e">
        <v>#DIV/0!</v>
      </c>
      <c r="FEV48" t="e">
        <v>#DIV/0!</v>
      </c>
      <c r="FEW48" t="e">
        <v>#DIV/0!</v>
      </c>
      <c r="FEX48" t="e">
        <v>#DIV/0!</v>
      </c>
      <c r="FEY48" t="e">
        <v>#DIV/0!</v>
      </c>
      <c r="FEZ48" t="e">
        <v>#DIV/0!</v>
      </c>
      <c r="FFA48" t="e">
        <v>#DIV/0!</v>
      </c>
      <c r="FFB48" t="e">
        <v>#DIV/0!</v>
      </c>
      <c r="FFC48" t="e">
        <v>#DIV/0!</v>
      </c>
      <c r="FFD48" t="e">
        <v>#DIV/0!</v>
      </c>
      <c r="FFE48" t="e">
        <v>#DIV/0!</v>
      </c>
      <c r="FFF48" t="e">
        <v>#DIV/0!</v>
      </c>
      <c r="FFG48" t="e">
        <v>#DIV/0!</v>
      </c>
      <c r="FFH48" t="e">
        <v>#DIV/0!</v>
      </c>
      <c r="FFI48" t="e">
        <v>#DIV/0!</v>
      </c>
      <c r="FFJ48" t="e">
        <v>#DIV/0!</v>
      </c>
      <c r="FFK48" t="e">
        <v>#DIV/0!</v>
      </c>
      <c r="FFL48" t="e">
        <v>#DIV/0!</v>
      </c>
      <c r="FFM48" t="e">
        <v>#DIV/0!</v>
      </c>
      <c r="FFN48" t="e">
        <v>#DIV/0!</v>
      </c>
      <c r="FFO48" t="e">
        <v>#DIV/0!</v>
      </c>
      <c r="FFP48" t="e">
        <v>#DIV/0!</v>
      </c>
      <c r="FFQ48" t="e">
        <v>#DIV/0!</v>
      </c>
      <c r="FFR48" t="e">
        <v>#DIV/0!</v>
      </c>
      <c r="FFS48" t="e">
        <v>#DIV/0!</v>
      </c>
      <c r="FFT48" t="e">
        <v>#DIV/0!</v>
      </c>
      <c r="FFU48" t="e">
        <v>#DIV/0!</v>
      </c>
      <c r="FFV48" t="e">
        <v>#DIV/0!</v>
      </c>
      <c r="FFW48" t="e">
        <v>#DIV/0!</v>
      </c>
      <c r="FFX48" t="e">
        <v>#DIV/0!</v>
      </c>
      <c r="FFY48" t="e">
        <v>#DIV/0!</v>
      </c>
      <c r="FFZ48" t="e">
        <v>#DIV/0!</v>
      </c>
      <c r="FGA48" t="e">
        <v>#DIV/0!</v>
      </c>
      <c r="FGB48" t="e">
        <v>#DIV/0!</v>
      </c>
      <c r="FGC48" t="e">
        <v>#DIV/0!</v>
      </c>
      <c r="FGD48" t="e">
        <v>#DIV/0!</v>
      </c>
      <c r="FGE48" t="e">
        <v>#DIV/0!</v>
      </c>
      <c r="FGF48" t="e">
        <v>#DIV/0!</v>
      </c>
      <c r="FGG48" t="e">
        <v>#DIV/0!</v>
      </c>
      <c r="FGH48" t="e">
        <v>#DIV/0!</v>
      </c>
      <c r="FGI48" t="e">
        <v>#DIV/0!</v>
      </c>
      <c r="FGJ48" t="e">
        <v>#DIV/0!</v>
      </c>
      <c r="FGK48" t="e">
        <v>#DIV/0!</v>
      </c>
      <c r="FGL48" t="e">
        <v>#DIV/0!</v>
      </c>
      <c r="FGM48" t="e">
        <v>#DIV/0!</v>
      </c>
      <c r="FGN48" t="e">
        <v>#DIV/0!</v>
      </c>
      <c r="FGO48" t="e">
        <v>#DIV/0!</v>
      </c>
      <c r="FGP48" t="e">
        <v>#DIV/0!</v>
      </c>
      <c r="FGQ48" t="e">
        <v>#DIV/0!</v>
      </c>
      <c r="FGR48" t="e">
        <v>#DIV/0!</v>
      </c>
      <c r="FGS48" t="e">
        <v>#DIV/0!</v>
      </c>
      <c r="FGT48" t="e">
        <v>#DIV/0!</v>
      </c>
      <c r="FGU48" t="e">
        <v>#DIV/0!</v>
      </c>
      <c r="FGV48" t="e">
        <v>#DIV/0!</v>
      </c>
      <c r="FGW48" t="e">
        <v>#DIV/0!</v>
      </c>
      <c r="FGX48" t="e">
        <v>#DIV/0!</v>
      </c>
      <c r="FGY48" t="e">
        <v>#DIV/0!</v>
      </c>
      <c r="FGZ48" t="e">
        <v>#DIV/0!</v>
      </c>
      <c r="FHA48" t="e">
        <v>#DIV/0!</v>
      </c>
      <c r="FHB48" t="e">
        <v>#DIV/0!</v>
      </c>
      <c r="FHC48" t="e">
        <v>#DIV/0!</v>
      </c>
      <c r="FHD48" t="e">
        <v>#DIV/0!</v>
      </c>
      <c r="FHE48" t="e">
        <v>#DIV/0!</v>
      </c>
      <c r="FHF48" t="e">
        <v>#DIV/0!</v>
      </c>
      <c r="FHG48" t="e">
        <v>#DIV/0!</v>
      </c>
      <c r="FHH48" t="e">
        <v>#DIV/0!</v>
      </c>
      <c r="FHI48" t="e">
        <v>#DIV/0!</v>
      </c>
      <c r="FHJ48" t="e">
        <v>#DIV/0!</v>
      </c>
      <c r="FHK48" t="e">
        <v>#DIV/0!</v>
      </c>
      <c r="FHL48" t="e">
        <v>#DIV/0!</v>
      </c>
      <c r="FHM48" t="e">
        <v>#DIV/0!</v>
      </c>
      <c r="FHN48" t="e">
        <v>#DIV/0!</v>
      </c>
      <c r="FHO48" t="e">
        <v>#DIV/0!</v>
      </c>
      <c r="FHP48" t="e">
        <v>#DIV/0!</v>
      </c>
      <c r="FHQ48" t="e">
        <v>#DIV/0!</v>
      </c>
      <c r="FHR48" t="e">
        <v>#DIV/0!</v>
      </c>
      <c r="FHS48" t="e">
        <v>#DIV/0!</v>
      </c>
      <c r="FHT48" t="e">
        <v>#DIV/0!</v>
      </c>
      <c r="FHU48" t="e">
        <v>#DIV/0!</v>
      </c>
      <c r="FHV48" t="e">
        <v>#DIV/0!</v>
      </c>
      <c r="FHW48" t="e">
        <v>#DIV/0!</v>
      </c>
      <c r="FHX48" t="e">
        <v>#DIV/0!</v>
      </c>
      <c r="FHY48" t="e">
        <v>#DIV/0!</v>
      </c>
      <c r="FHZ48" t="e">
        <v>#DIV/0!</v>
      </c>
      <c r="FIA48" t="e">
        <v>#DIV/0!</v>
      </c>
      <c r="FIB48" t="e">
        <v>#DIV/0!</v>
      </c>
      <c r="FIC48" t="e">
        <v>#DIV/0!</v>
      </c>
      <c r="FID48" t="e">
        <v>#DIV/0!</v>
      </c>
      <c r="FIE48" t="e">
        <v>#DIV/0!</v>
      </c>
      <c r="FIF48" t="e">
        <v>#DIV/0!</v>
      </c>
      <c r="FIG48" t="e">
        <v>#DIV/0!</v>
      </c>
      <c r="FIH48" t="e">
        <v>#DIV/0!</v>
      </c>
      <c r="FII48" t="e">
        <v>#DIV/0!</v>
      </c>
      <c r="FIJ48" t="e">
        <v>#DIV/0!</v>
      </c>
      <c r="FIK48" t="e">
        <v>#DIV/0!</v>
      </c>
      <c r="FIL48" t="e">
        <v>#DIV/0!</v>
      </c>
      <c r="FIM48" t="e">
        <v>#DIV/0!</v>
      </c>
      <c r="FIN48" t="e">
        <v>#DIV/0!</v>
      </c>
      <c r="FIO48" t="e">
        <v>#DIV/0!</v>
      </c>
      <c r="FIP48" t="e">
        <v>#DIV/0!</v>
      </c>
      <c r="FIQ48" t="e">
        <v>#DIV/0!</v>
      </c>
      <c r="FIR48" t="e">
        <v>#DIV/0!</v>
      </c>
      <c r="FIS48" t="e">
        <v>#DIV/0!</v>
      </c>
      <c r="FIT48" t="e">
        <v>#DIV/0!</v>
      </c>
      <c r="FIU48" t="e">
        <v>#DIV/0!</v>
      </c>
      <c r="FIV48" t="e">
        <v>#DIV/0!</v>
      </c>
      <c r="FIW48" t="e">
        <v>#DIV/0!</v>
      </c>
      <c r="FIX48" t="e">
        <v>#DIV/0!</v>
      </c>
      <c r="FIY48" t="e">
        <v>#DIV/0!</v>
      </c>
      <c r="FIZ48" t="e">
        <v>#DIV/0!</v>
      </c>
      <c r="FJA48" t="e">
        <v>#DIV/0!</v>
      </c>
      <c r="FJB48" t="e">
        <v>#DIV/0!</v>
      </c>
      <c r="FJC48" t="e">
        <v>#DIV/0!</v>
      </c>
      <c r="FJD48" t="e">
        <v>#DIV/0!</v>
      </c>
      <c r="FJE48" t="e">
        <v>#DIV/0!</v>
      </c>
      <c r="FJF48" t="e">
        <v>#DIV/0!</v>
      </c>
      <c r="FJG48" t="e">
        <v>#DIV/0!</v>
      </c>
      <c r="FJH48" t="e">
        <v>#DIV/0!</v>
      </c>
      <c r="FJI48" t="e">
        <v>#DIV/0!</v>
      </c>
      <c r="FJJ48" t="e">
        <v>#DIV/0!</v>
      </c>
      <c r="FJK48" t="e">
        <v>#DIV/0!</v>
      </c>
      <c r="FJL48" t="e">
        <v>#DIV/0!</v>
      </c>
      <c r="FJM48" t="e">
        <v>#DIV/0!</v>
      </c>
      <c r="FJN48" t="e">
        <v>#DIV/0!</v>
      </c>
      <c r="FJO48" t="e">
        <v>#DIV/0!</v>
      </c>
      <c r="FJP48" t="e">
        <v>#DIV/0!</v>
      </c>
      <c r="FJQ48" t="e">
        <v>#DIV/0!</v>
      </c>
      <c r="FJR48" t="e">
        <v>#DIV/0!</v>
      </c>
      <c r="FJS48" t="e">
        <v>#DIV/0!</v>
      </c>
      <c r="FJT48" t="e">
        <v>#DIV/0!</v>
      </c>
      <c r="FJU48" t="e">
        <v>#DIV/0!</v>
      </c>
      <c r="FJV48" t="e">
        <v>#DIV/0!</v>
      </c>
      <c r="FJW48" t="e">
        <v>#DIV/0!</v>
      </c>
      <c r="FJX48" t="e">
        <v>#DIV/0!</v>
      </c>
      <c r="FJY48" t="e">
        <v>#DIV/0!</v>
      </c>
      <c r="FJZ48" t="e">
        <v>#DIV/0!</v>
      </c>
      <c r="FKA48" t="e">
        <v>#DIV/0!</v>
      </c>
      <c r="FKB48" t="e">
        <v>#DIV/0!</v>
      </c>
      <c r="FKC48" t="e">
        <v>#DIV/0!</v>
      </c>
      <c r="FKD48" t="e">
        <v>#DIV/0!</v>
      </c>
      <c r="FKE48" t="e">
        <v>#DIV/0!</v>
      </c>
      <c r="FKF48" t="e">
        <v>#DIV/0!</v>
      </c>
      <c r="FKG48" t="e">
        <v>#DIV/0!</v>
      </c>
      <c r="FKH48" t="e">
        <v>#DIV/0!</v>
      </c>
      <c r="FKI48" t="e">
        <v>#DIV/0!</v>
      </c>
      <c r="FKJ48" t="e">
        <v>#DIV/0!</v>
      </c>
      <c r="FKK48" t="e">
        <v>#DIV/0!</v>
      </c>
      <c r="FKL48" t="e">
        <v>#DIV/0!</v>
      </c>
      <c r="FKM48" t="e">
        <v>#DIV/0!</v>
      </c>
      <c r="FKN48" t="e">
        <v>#DIV/0!</v>
      </c>
      <c r="FKO48" t="e">
        <v>#DIV/0!</v>
      </c>
      <c r="FKP48" t="e">
        <v>#DIV/0!</v>
      </c>
      <c r="FKQ48" t="e">
        <v>#DIV/0!</v>
      </c>
      <c r="FKR48" t="e">
        <v>#DIV/0!</v>
      </c>
      <c r="FKS48" t="e">
        <v>#DIV/0!</v>
      </c>
      <c r="FKT48" t="e">
        <v>#DIV/0!</v>
      </c>
      <c r="FKU48" t="e">
        <v>#DIV/0!</v>
      </c>
      <c r="FKV48" t="e">
        <v>#DIV/0!</v>
      </c>
      <c r="FKW48" t="e">
        <v>#DIV/0!</v>
      </c>
      <c r="FKX48" t="e">
        <v>#DIV/0!</v>
      </c>
      <c r="FKY48" t="e">
        <v>#DIV/0!</v>
      </c>
      <c r="FKZ48" t="e">
        <v>#DIV/0!</v>
      </c>
      <c r="FLA48" t="e">
        <v>#DIV/0!</v>
      </c>
      <c r="FLB48" t="e">
        <v>#DIV/0!</v>
      </c>
      <c r="FLC48" t="e">
        <v>#DIV/0!</v>
      </c>
      <c r="FLD48" t="e">
        <v>#DIV/0!</v>
      </c>
      <c r="FLE48" t="e">
        <v>#DIV/0!</v>
      </c>
      <c r="FLF48" t="e">
        <v>#DIV/0!</v>
      </c>
      <c r="FLG48" t="e">
        <v>#DIV/0!</v>
      </c>
      <c r="FLH48" t="e">
        <v>#DIV/0!</v>
      </c>
      <c r="FLI48" t="e">
        <v>#DIV/0!</v>
      </c>
      <c r="FLJ48" t="e">
        <v>#DIV/0!</v>
      </c>
      <c r="FLK48" t="e">
        <v>#DIV/0!</v>
      </c>
      <c r="FLL48" t="e">
        <v>#DIV/0!</v>
      </c>
      <c r="FLM48" t="e">
        <v>#DIV/0!</v>
      </c>
      <c r="FLN48" t="e">
        <v>#DIV/0!</v>
      </c>
      <c r="FLO48" t="e">
        <v>#DIV/0!</v>
      </c>
      <c r="FLP48" t="e">
        <v>#DIV/0!</v>
      </c>
      <c r="FLQ48" t="e">
        <v>#DIV/0!</v>
      </c>
      <c r="FLR48" t="e">
        <v>#DIV/0!</v>
      </c>
      <c r="FLS48" t="e">
        <v>#DIV/0!</v>
      </c>
      <c r="FLT48" t="e">
        <v>#DIV/0!</v>
      </c>
      <c r="FLU48" t="e">
        <v>#DIV/0!</v>
      </c>
      <c r="FLV48" t="e">
        <v>#DIV/0!</v>
      </c>
      <c r="FLW48" t="e">
        <v>#DIV/0!</v>
      </c>
      <c r="FLX48" t="e">
        <v>#DIV/0!</v>
      </c>
      <c r="FLY48" t="e">
        <v>#DIV/0!</v>
      </c>
      <c r="FLZ48" t="e">
        <v>#DIV/0!</v>
      </c>
      <c r="FMA48" t="e">
        <v>#DIV/0!</v>
      </c>
      <c r="FMB48" t="e">
        <v>#DIV/0!</v>
      </c>
      <c r="FMC48" t="e">
        <v>#DIV/0!</v>
      </c>
      <c r="FMD48" t="e">
        <v>#DIV/0!</v>
      </c>
      <c r="FME48" t="e">
        <v>#DIV/0!</v>
      </c>
      <c r="FMF48" t="e">
        <v>#DIV/0!</v>
      </c>
      <c r="FMG48" t="e">
        <v>#DIV/0!</v>
      </c>
      <c r="FMH48" t="e">
        <v>#DIV/0!</v>
      </c>
      <c r="FMI48" t="e">
        <v>#DIV/0!</v>
      </c>
      <c r="FMJ48" t="e">
        <v>#DIV/0!</v>
      </c>
      <c r="FMK48" t="e">
        <v>#DIV/0!</v>
      </c>
      <c r="FML48" t="e">
        <v>#DIV/0!</v>
      </c>
      <c r="FMM48" t="e">
        <v>#DIV/0!</v>
      </c>
      <c r="FMN48" t="e">
        <v>#DIV/0!</v>
      </c>
      <c r="FMO48" t="e">
        <v>#DIV/0!</v>
      </c>
      <c r="FMP48" t="e">
        <v>#DIV/0!</v>
      </c>
      <c r="FMQ48" t="e">
        <v>#DIV/0!</v>
      </c>
      <c r="FMR48" t="e">
        <v>#DIV/0!</v>
      </c>
      <c r="FMS48" t="e">
        <v>#DIV/0!</v>
      </c>
      <c r="FMT48" t="e">
        <v>#DIV/0!</v>
      </c>
      <c r="FMU48" t="e">
        <v>#DIV/0!</v>
      </c>
      <c r="FMV48" t="e">
        <v>#DIV/0!</v>
      </c>
      <c r="FMW48" t="e">
        <v>#DIV/0!</v>
      </c>
      <c r="FMX48" t="e">
        <v>#DIV/0!</v>
      </c>
      <c r="FMY48" t="e">
        <v>#DIV/0!</v>
      </c>
      <c r="FMZ48" t="e">
        <v>#DIV/0!</v>
      </c>
      <c r="FNA48" t="e">
        <v>#DIV/0!</v>
      </c>
      <c r="FNB48" t="e">
        <v>#DIV/0!</v>
      </c>
      <c r="FNC48" t="e">
        <v>#DIV/0!</v>
      </c>
      <c r="FND48" t="e">
        <v>#DIV/0!</v>
      </c>
      <c r="FNE48" t="e">
        <v>#DIV/0!</v>
      </c>
      <c r="FNF48" t="e">
        <v>#DIV/0!</v>
      </c>
      <c r="FNG48" t="e">
        <v>#DIV/0!</v>
      </c>
      <c r="FNH48" t="e">
        <v>#DIV/0!</v>
      </c>
      <c r="FNI48" t="e">
        <v>#DIV/0!</v>
      </c>
      <c r="FNJ48" t="e">
        <v>#DIV/0!</v>
      </c>
      <c r="FNK48" t="e">
        <v>#DIV/0!</v>
      </c>
      <c r="FNL48" t="e">
        <v>#DIV/0!</v>
      </c>
      <c r="FNM48" t="e">
        <v>#DIV/0!</v>
      </c>
      <c r="FNN48" t="e">
        <v>#DIV/0!</v>
      </c>
      <c r="FNO48" t="e">
        <v>#DIV/0!</v>
      </c>
      <c r="FNP48" t="e">
        <v>#DIV/0!</v>
      </c>
      <c r="FNQ48" t="e">
        <v>#DIV/0!</v>
      </c>
      <c r="FNR48" t="e">
        <v>#DIV/0!</v>
      </c>
      <c r="FNS48" t="e">
        <v>#DIV/0!</v>
      </c>
      <c r="FNT48" t="e">
        <v>#DIV/0!</v>
      </c>
      <c r="FNU48" t="e">
        <v>#DIV/0!</v>
      </c>
      <c r="FNV48" t="e">
        <v>#DIV/0!</v>
      </c>
      <c r="FNW48" t="e">
        <v>#DIV/0!</v>
      </c>
      <c r="FNX48" t="e">
        <v>#DIV/0!</v>
      </c>
      <c r="FNY48" t="e">
        <v>#DIV/0!</v>
      </c>
      <c r="FNZ48" t="e">
        <v>#DIV/0!</v>
      </c>
      <c r="FOA48" t="e">
        <v>#DIV/0!</v>
      </c>
      <c r="FOB48" t="e">
        <v>#DIV/0!</v>
      </c>
      <c r="FOC48" t="e">
        <v>#DIV/0!</v>
      </c>
      <c r="FOD48" t="e">
        <v>#DIV/0!</v>
      </c>
      <c r="FOE48" t="e">
        <v>#DIV/0!</v>
      </c>
      <c r="FOF48" t="e">
        <v>#DIV/0!</v>
      </c>
      <c r="FOG48" t="e">
        <v>#DIV/0!</v>
      </c>
      <c r="FOH48" t="e">
        <v>#DIV/0!</v>
      </c>
      <c r="FOI48" t="e">
        <v>#DIV/0!</v>
      </c>
      <c r="FOJ48" t="e">
        <v>#DIV/0!</v>
      </c>
      <c r="FOK48" t="e">
        <v>#DIV/0!</v>
      </c>
      <c r="FOL48" t="e">
        <v>#DIV/0!</v>
      </c>
      <c r="FOM48" t="e">
        <v>#DIV/0!</v>
      </c>
      <c r="FON48" t="e">
        <v>#DIV/0!</v>
      </c>
      <c r="FOO48" t="e">
        <v>#DIV/0!</v>
      </c>
      <c r="FOP48" t="e">
        <v>#DIV/0!</v>
      </c>
      <c r="FOQ48" t="e">
        <v>#DIV/0!</v>
      </c>
      <c r="FOR48" t="e">
        <v>#DIV/0!</v>
      </c>
      <c r="FOS48" t="e">
        <v>#DIV/0!</v>
      </c>
      <c r="FOT48" t="e">
        <v>#DIV/0!</v>
      </c>
      <c r="FOU48" t="e">
        <v>#DIV/0!</v>
      </c>
      <c r="FOV48" t="e">
        <v>#DIV/0!</v>
      </c>
      <c r="FOW48" t="e">
        <v>#DIV/0!</v>
      </c>
      <c r="FOX48" t="e">
        <v>#DIV/0!</v>
      </c>
      <c r="FOY48" t="e">
        <v>#DIV/0!</v>
      </c>
      <c r="FOZ48" t="e">
        <v>#DIV/0!</v>
      </c>
      <c r="FPA48" t="e">
        <v>#DIV/0!</v>
      </c>
      <c r="FPB48" t="e">
        <v>#DIV/0!</v>
      </c>
      <c r="FPC48" t="e">
        <v>#DIV/0!</v>
      </c>
      <c r="FPD48" t="e">
        <v>#DIV/0!</v>
      </c>
      <c r="FPE48" t="e">
        <v>#DIV/0!</v>
      </c>
      <c r="FPF48" t="e">
        <v>#DIV/0!</v>
      </c>
      <c r="FPG48" t="e">
        <v>#DIV/0!</v>
      </c>
      <c r="FPH48" t="e">
        <v>#DIV/0!</v>
      </c>
      <c r="FPI48" t="e">
        <v>#DIV/0!</v>
      </c>
      <c r="FPJ48" t="e">
        <v>#DIV/0!</v>
      </c>
      <c r="FPK48" t="e">
        <v>#DIV/0!</v>
      </c>
      <c r="FPL48" t="e">
        <v>#DIV/0!</v>
      </c>
      <c r="FPM48" t="e">
        <v>#DIV/0!</v>
      </c>
      <c r="FPN48" t="e">
        <v>#DIV/0!</v>
      </c>
      <c r="FPO48" t="e">
        <v>#DIV/0!</v>
      </c>
      <c r="FPP48" t="e">
        <v>#DIV/0!</v>
      </c>
      <c r="FPQ48" t="e">
        <v>#DIV/0!</v>
      </c>
      <c r="FPR48" t="e">
        <v>#DIV/0!</v>
      </c>
      <c r="FPS48" t="e">
        <v>#DIV/0!</v>
      </c>
      <c r="FPT48" t="e">
        <v>#DIV/0!</v>
      </c>
      <c r="FPU48" t="e">
        <v>#DIV/0!</v>
      </c>
      <c r="FPV48" t="e">
        <v>#DIV/0!</v>
      </c>
      <c r="FPW48" t="e">
        <v>#DIV/0!</v>
      </c>
      <c r="FPX48" t="e">
        <v>#DIV/0!</v>
      </c>
      <c r="FPY48" t="e">
        <v>#DIV/0!</v>
      </c>
      <c r="FPZ48" t="e">
        <v>#DIV/0!</v>
      </c>
      <c r="FQA48" t="e">
        <v>#DIV/0!</v>
      </c>
      <c r="FQB48" t="e">
        <v>#DIV/0!</v>
      </c>
      <c r="FQC48" t="e">
        <v>#DIV/0!</v>
      </c>
      <c r="FQD48" t="e">
        <v>#DIV/0!</v>
      </c>
      <c r="FQE48" t="e">
        <v>#DIV/0!</v>
      </c>
      <c r="FQF48" t="e">
        <v>#DIV/0!</v>
      </c>
      <c r="FQG48" t="e">
        <v>#DIV/0!</v>
      </c>
      <c r="FQH48" t="e">
        <v>#DIV/0!</v>
      </c>
      <c r="FQI48" t="e">
        <v>#DIV/0!</v>
      </c>
      <c r="FQJ48" t="e">
        <v>#DIV/0!</v>
      </c>
      <c r="FQK48" t="e">
        <v>#DIV/0!</v>
      </c>
      <c r="FQL48" t="e">
        <v>#DIV/0!</v>
      </c>
      <c r="FQM48" t="e">
        <v>#DIV/0!</v>
      </c>
      <c r="FQN48" t="e">
        <v>#DIV/0!</v>
      </c>
      <c r="FQO48" t="e">
        <v>#DIV/0!</v>
      </c>
      <c r="FQP48" t="e">
        <v>#DIV/0!</v>
      </c>
      <c r="FQQ48" t="e">
        <v>#DIV/0!</v>
      </c>
      <c r="FQR48" t="e">
        <v>#DIV/0!</v>
      </c>
      <c r="FQS48" t="e">
        <v>#DIV/0!</v>
      </c>
      <c r="FQT48" t="e">
        <v>#DIV/0!</v>
      </c>
      <c r="FQU48" t="e">
        <v>#DIV/0!</v>
      </c>
      <c r="FQV48" t="e">
        <v>#DIV/0!</v>
      </c>
      <c r="FQW48" t="e">
        <v>#DIV/0!</v>
      </c>
      <c r="FQX48" t="e">
        <v>#DIV/0!</v>
      </c>
      <c r="FQY48" t="e">
        <v>#DIV/0!</v>
      </c>
      <c r="FQZ48" t="e">
        <v>#DIV/0!</v>
      </c>
      <c r="FRA48" t="e">
        <v>#DIV/0!</v>
      </c>
      <c r="FRB48" t="e">
        <v>#DIV/0!</v>
      </c>
      <c r="FRC48" t="e">
        <v>#DIV/0!</v>
      </c>
      <c r="FRD48" t="e">
        <v>#DIV/0!</v>
      </c>
      <c r="FRE48" t="e">
        <v>#DIV/0!</v>
      </c>
      <c r="FRF48" t="e">
        <v>#DIV/0!</v>
      </c>
      <c r="FRG48" t="e">
        <v>#DIV/0!</v>
      </c>
      <c r="FRH48" t="e">
        <v>#DIV/0!</v>
      </c>
      <c r="FRI48" t="e">
        <v>#DIV/0!</v>
      </c>
      <c r="FRJ48" t="e">
        <v>#DIV/0!</v>
      </c>
      <c r="FRK48" t="e">
        <v>#DIV/0!</v>
      </c>
      <c r="FRL48" t="e">
        <v>#DIV/0!</v>
      </c>
      <c r="FRM48" t="e">
        <v>#DIV/0!</v>
      </c>
      <c r="FRN48" t="e">
        <v>#DIV/0!</v>
      </c>
      <c r="FRO48" t="e">
        <v>#DIV/0!</v>
      </c>
      <c r="FRP48" t="e">
        <v>#DIV/0!</v>
      </c>
      <c r="FRQ48" t="e">
        <v>#DIV/0!</v>
      </c>
      <c r="FRR48" t="e">
        <v>#DIV/0!</v>
      </c>
      <c r="FRS48" t="e">
        <v>#DIV/0!</v>
      </c>
      <c r="FRT48" t="e">
        <v>#DIV/0!</v>
      </c>
      <c r="FRU48" t="e">
        <v>#DIV/0!</v>
      </c>
      <c r="FRV48" t="e">
        <v>#DIV/0!</v>
      </c>
      <c r="FRW48" t="e">
        <v>#DIV/0!</v>
      </c>
      <c r="FRX48" t="e">
        <v>#DIV/0!</v>
      </c>
      <c r="FRY48" t="e">
        <v>#DIV/0!</v>
      </c>
      <c r="FRZ48" t="e">
        <v>#DIV/0!</v>
      </c>
      <c r="FSA48" t="e">
        <v>#DIV/0!</v>
      </c>
      <c r="FSB48" t="e">
        <v>#DIV/0!</v>
      </c>
      <c r="FSC48" t="e">
        <v>#DIV/0!</v>
      </c>
      <c r="FSD48" t="e">
        <v>#DIV/0!</v>
      </c>
      <c r="FSE48" t="e">
        <v>#DIV/0!</v>
      </c>
      <c r="FSF48" t="e">
        <v>#DIV/0!</v>
      </c>
      <c r="FSG48" t="e">
        <v>#DIV/0!</v>
      </c>
      <c r="FSH48" t="e">
        <v>#DIV/0!</v>
      </c>
      <c r="FSI48" t="e">
        <v>#DIV/0!</v>
      </c>
      <c r="FSJ48" t="e">
        <v>#DIV/0!</v>
      </c>
      <c r="FSK48" t="e">
        <v>#DIV/0!</v>
      </c>
      <c r="FSL48" t="e">
        <v>#DIV/0!</v>
      </c>
      <c r="FSM48" t="e">
        <v>#DIV/0!</v>
      </c>
      <c r="FSN48" t="e">
        <v>#DIV/0!</v>
      </c>
      <c r="FSO48" t="e">
        <v>#DIV/0!</v>
      </c>
      <c r="FSP48" t="e">
        <v>#DIV/0!</v>
      </c>
      <c r="FSQ48" t="e">
        <v>#DIV/0!</v>
      </c>
      <c r="FSR48" t="e">
        <v>#DIV/0!</v>
      </c>
      <c r="FSS48" t="e">
        <v>#DIV/0!</v>
      </c>
      <c r="FST48" t="e">
        <v>#DIV/0!</v>
      </c>
      <c r="FSU48" t="e">
        <v>#DIV/0!</v>
      </c>
      <c r="FSV48" t="e">
        <v>#DIV/0!</v>
      </c>
      <c r="FSW48" t="e">
        <v>#DIV/0!</v>
      </c>
      <c r="FSX48" t="e">
        <v>#DIV/0!</v>
      </c>
      <c r="FSY48" t="e">
        <v>#DIV/0!</v>
      </c>
      <c r="FSZ48" t="e">
        <v>#DIV/0!</v>
      </c>
      <c r="FTA48" t="e">
        <v>#DIV/0!</v>
      </c>
      <c r="FTB48" t="e">
        <v>#DIV/0!</v>
      </c>
      <c r="FTC48" t="e">
        <v>#DIV/0!</v>
      </c>
      <c r="FTD48" t="e">
        <v>#DIV/0!</v>
      </c>
      <c r="FTE48" t="e">
        <v>#DIV/0!</v>
      </c>
      <c r="FTF48" t="e">
        <v>#DIV/0!</v>
      </c>
      <c r="FTG48" t="e">
        <v>#DIV/0!</v>
      </c>
      <c r="FTH48" t="e">
        <v>#DIV/0!</v>
      </c>
      <c r="FTI48" t="e">
        <v>#DIV/0!</v>
      </c>
      <c r="FTJ48" t="e">
        <v>#DIV/0!</v>
      </c>
      <c r="FTK48" t="e">
        <v>#DIV/0!</v>
      </c>
      <c r="FTL48" t="e">
        <v>#DIV/0!</v>
      </c>
      <c r="FTM48" t="e">
        <v>#DIV/0!</v>
      </c>
      <c r="FTN48" t="e">
        <v>#DIV/0!</v>
      </c>
      <c r="FTO48" t="e">
        <v>#DIV/0!</v>
      </c>
      <c r="FTP48" t="e">
        <v>#DIV/0!</v>
      </c>
      <c r="FTQ48" t="e">
        <v>#DIV/0!</v>
      </c>
      <c r="FTR48" t="e">
        <v>#DIV/0!</v>
      </c>
      <c r="FTS48" t="e">
        <v>#DIV/0!</v>
      </c>
      <c r="FTT48" t="e">
        <v>#DIV/0!</v>
      </c>
      <c r="FTU48" t="e">
        <v>#DIV/0!</v>
      </c>
      <c r="FTV48" t="e">
        <v>#DIV/0!</v>
      </c>
      <c r="FTW48" t="e">
        <v>#DIV/0!</v>
      </c>
      <c r="FTX48" t="e">
        <v>#DIV/0!</v>
      </c>
      <c r="FTY48" t="e">
        <v>#DIV/0!</v>
      </c>
      <c r="FTZ48" t="e">
        <v>#DIV/0!</v>
      </c>
      <c r="FUA48" t="e">
        <v>#DIV/0!</v>
      </c>
      <c r="FUB48" t="e">
        <v>#DIV/0!</v>
      </c>
      <c r="FUC48" t="e">
        <v>#DIV/0!</v>
      </c>
      <c r="FUD48" t="e">
        <v>#DIV/0!</v>
      </c>
      <c r="FUE48" t="e">
        <v>#DIV/0!</v>
      </c>
      <c r="FUF48" t="e">
        <v>#DIV/0!</v>
      </c>
      <c r="FUG48" t="e">
        <v>#DIV/0!</v>
      </c>
      <c r="FUH48" t="e">
        <v>#DIV/0!</v>
      </c>
      <c r="FUI48" t="e">
        <v>#DIV/0!</v>
      </c>
      <c r="FUJ48" t="e">
        <v>#DIV/0!</v>
      </c>
      <c r="FUK48" t="e">
        <v>#DIV/0!</v>
      </c>
      <c r="FUL48" t="e">
        <v>#DIV/0!</v>
      </c>
      <c r="FUM48" t="e">
        <v>#DIV/0!</v>
      </c>
      <c r="FUN48" t="e">
        <v>#DIV/0!</v>
      </c>
      <c r="FUO48" t="e">
        <v>#DIV/0!</v>
      </c>
      <c r="FUP48" t="e">
        <v>#DIV/0!</v>
      </c>
      <c r="FUQ48" t="e">
        <v>#DIV/0!</v>
      </c>
      <c r="FUR48" t="e">
        <v>#DIV/0!</v>
      </c>
      <c r="FUS48" t="e">
        <v>#DIV/0!</v>
      </c>
      <c r="FUT48" t="e">
        <v>#DIV/0!</v>
      </c>
      <c r="FUU48" t="e">
        <v>#DIV/0!</v>
      </c>
      <c r="FUV48" t="e">
        <v>#DIV/0!</v>
      </c>
      <c r="FUW48" t="e">
        <v>#DIV/0!</v>
      </c>
      <c r="FUX48" t="e">
        <v>#DIV/0!</v>
      </c>
      <c r="FUY48" t="e">
        <v>#DIV/0!</v>
      </c>
      <c r="FUZ48" t="e">
        <v>#DIV/0!</v>
      </c>
      <c r="FVA48" t="e">
        <v>#DIV/0!</v>
      </c>
      <c r="FVB48" t="e">
        <v>#DIV/0!</v>
      </c>
      <c r="FVC48" t="e">
        <v>#DIV/0!</v>
      </c>
      <c r="FVD48" t="e">
        <v>#DIV/0!</v>
      </c>
      <c r="FVE48" t="e">
        <v>#DIV/0!</v>
      </c>
      <c r="FVF48" t="e">
        <v>#DIV/0!</v>
      </c>
      <c r="FVG48" t="e">
        <v>#DIV/0!</v>
      </c>
      <c r="FVH48" t="e">
        <v>#DIV/0!</v>
      </c>
      <c r="FVI48" t="e">
        <v>#DIV/0!</v>
      </c>
      <c r="FVJ48" t="e">
        <v>#DIV/0!</v>
      </c>
      <c r="FVK48" t="e">
        <v>#DIV/0!</v>
      </c>
      <c r="FVL48" t="e">
        <v>#DIV/0!</v>
      </c>
      <c r="FVM48" t="e">
        <v>#DIV/0!</v>
      </c>
      <c r="FVN48" t="e">
        <v>#DIV/0!</v>
      </c>
      <c r="FVO48" t="e">
        <v>#DIV/0!</v>
      </c>
      <c r="FVP48" t="e">
        <v>#DIV/0!</v>
      </c>
      <c r="FVQ48" t="e">
        <v>#DIV/0!</v>
      </c>
      <c r="FVR48" t="e">
        <v>#DIV/0!</v>
      </c>
      <c r="FVS48" t="e">
        <v>#DIV/0!</v>
      </c>
      <c r="FVT48" t="e">
        <v>#DIV/0!</v>
      </c>
      <c r="FVU48" t="e">
        <v>#DIV/0!</v>
      </c>
      <c r="FVV48" t="e">
        <v>#DIV/0!</v>
      </c>
      <c r="FVW48" t="e">
        <v>#DIV/0!</v>
      </c>
      <c r="FVX48" t="e">
        <v>#DIV/0!</v>
      </c>
      <c r="FVY48" t="e">
        <v>#DIV/0!</v>
      </c>
      <c r="FVZ48" t="e">
        <v>#DIV/0!</v>
      </c>
      <c r="FWA48" t="e">
        <v>#DIV/0!</v>
      </c>
      <c r="FWB48" t="e">
        <v>#DIV/0!</v>
      </c>
      <c r="FWC48" t="e">
        <v>#DIV/0!</v>
      </c>
      <c r="FWD48" t="e">
        <v>#DIV/0!</v>
      </c>
      <c r="FWE48" t="e">
        <v>#DIV/0!</v>
      </c>
      <c r="FWF48" t="e">
        <v>#DIV/0!</v>
      </c>
      <c r="FWG48" t="e">
        <v>#DIV/0!</v>
      </c>
      <c r="FWH48" t="e">
        <v>#DIV/0!</v>
      </c>
      <c r="FWI48" t="e">
        <v>#DIV/0!</v>
      </c>
      <c r="FWJ48" t="e">
        <v>#DIV/0!</v>
      </c>
      <c r="FWK48" t="e">
        <v>#DIV/0!</v>
      </c>
      <c r="FWL48" t="e">
        <v>#DIV/0!</v>
      </c>
      <c r="FWM48" t="e">
        <v>#DIV/0!</v>
      </c>
      <c r="FWN48" t="e">
        <v>#DIV/0!</v>
      </c>
      <c r="FWO48" t="e">
        <v>#DIV/0!</v>
      </c>
      <c r="FWP48" t="e">
        <v>#DIV/0!</v>
      </c>
      <c r="FWQ48" t="e">
        <v>#DIV/0!</v>
      </c>
      <c r="FWR48" t="e">
        <v>#DIV/0!</v>
      </c>
      <c r="FWS48" t="e">
        <v>#DIV/0!</v>
      </c>
      <c r="FWT48" t="e">
        <v>#DIV/0!</v>
      </c>
      <c r="FWU48" t="e">
        <v>#DIV/0!</v>
      </c>
      <c r="FWV48" t="e">
        <v>#DIV/0!</v>
      </c>
      <c r="FWW48" t="e">
        <v>#DIV/0!</v>
      </c>
      <c r="FWX48" t="e">
        <v>#DIV/0!</v>
      </c>
      <c r="FWY48" t="e">
        <v>#DIV/0!</v>
      </c>
      <c r="FWZ48" t="e">
        <v>#DIV/0!</v>
      </c>
      <c r="FXA48" t="e">
        <v>#DIV/0!</v>
      </c>
      <c r="FXB48" t="e">
        <v>#DIV/0!</v>
      </c>
      <c r="FXC48" t="e">
        <v>#DIV/0!</v>
      </c>
      <c r="FXD48" t="e">
        <v>#DIV/0!</v>
      </c>
      <c r="FXE48" t="e">
        <v>#DIV/0!</v>
      </c>
      <c r="FXF48" t="e">
        <v>#DIV/0!</v>
      </c>
      <c r="FXG48" t="e">
        <v>#DIV/0!</v>
      </c>
      <c r="FXH48" t="e">
        <v>#DIV/0!</v>
      </c>
      <c r="FXI48" t="e">
        <v>#DIV/0!</v>
      </c>
      <c r="FXJ48" t="e">
        <v>#DIV/0!</v>
      </c>
      <c r="FXK48" t="e">
        <v>#DIV/0!</v>
      </c>
      <c r="FXL48" t="e">
        <v>#DIV/0!</v>
      </c>
      <c r="FXM48" t="e">
        <v>#DIV/0!</v>
      </c>
      <c r="FXN48" t="e">
        <v>#DIV/0!</v>
      </c>
      <c r="FXO48" t="e">
        <v>#DIV/0!</v>
      </c>
      <c r="FXP48" t="e">
        <v>#DIV/0!</v>
      </c>
      <c r="FXQ48" t="e">
        <v>#DIV/0!</v>
      </c>
      <c r="FXR48" t="e">
        <v>#DIV/0!</v>
      </c>
      <c r="FXS48" t="e">
        <v>#DIV/0!</v>
      </c>
      <c r="FXT48" t="e">
        <v>#DIV/0!</v>
      </c>
      <c r="FXU48" t="e">
        <v>#DIV/0!</v>
      </c>
      <c r="FXV48" t="e">
        <v>#DIV/0!</v>
      </c>
      <c r="FXW48" t="e">
        <v>#DIV/0!</v>
      </c>
      <c r="FXX48" t="e">
        <v>#DIV/0!</v>
      </c>
      <c r="FXY48" t="e">
        <v>#DIV/0!</v>
      </c>
      <c r="FXZ48" t="e">
        <v>#DIV/0!</v>
      </c>
      <c r="FYA48" t="e">
        <v>#DIV/0!</v>
      </c>
      <c r="FYB48" t="e">
        <v>#DIV/0!</v>
      </c>
      <c r="FYC48" t="e">
        <v>#DIV/0!</v>
      </c>
      <c r="FYD48" t="e">
        <v>#DIV/0!</v>
      </c>
      <c r="FYE48" t="e">
        <v>#DIV/0!</v>
      </c>
      <c r="FYF48" t="e">
        <v>#DIV/0!</v>
      </c>
      <c r="FYG48" t="e">
        <v>#DIV/0!</v>
      </c>
      <c r="FYH48" t="e">
        <v>#DIV/0!</v>
      </c>
      <c r="FYI48" t="e">
        <v>#DIV/0!</v>
      </c>
      <c r="FYJ48" t="e">
        <v>#DIV/0!</v>
      </c>
      <c r="FYK48" t="e">
        <v>#DIV/0!</v>
      </c>
      <c r="FYL48" t="e">
        <v>#DIV/0!</v>
      </c>
      <c r="FYM48" t="e">
        <v>#DIV/0!</v>
      </c>
      <c r="FYN48" t="e">
        <v>#DIV/0!</v>
      </c>
      <c r="FYO48" t="e">
        <v>#DIV/0!</v>
      </c>
      <c r="FYP48" t="e">
        <v>#DIV/0!</v>
      </c>
      <c r="FYQ48" t="e">
        <v>#DIV/0!</v>
      </c>
      <c r="FYR48" t="e">
        <v>#DIV/0!</v>
      </c>
      <c r="FYS48" t="e">
        <v>#DIV/0!</v>
      </c>
      <c r="FYT48" t="e">
        <v>#DIV/0!</v>
      </c>
      <c r="FYU48" t="e">
        <v>#DIV/0!</v>
      </c>
      <c r="FYV48" t="e">
        <v>#DIV/0!</v>
      </c>
      <c r="FYW48" t="e">
        <v>#DIV/0!</v>
      </c>
      <c r="FYX48" t="e">
        <v>#DIV/0!</v>
      </c>
      <c r="FYY48" t="e">
        <v>#DIV/0!</v>
      </c>
      <c r="FYZ48" t="e">
        <v>#DIV/0!</v>
      </c>
      <c r="FZA48" t="e">
        <v>#DIV/0!</v>
      </c>
      <c r="FZB48" t="e">
        <v>#DIV/0!</v>
      </c>
      <c r="FZC48" t="e">
        <v>#DIV/0!</v>
      </c>
      <c r="FZD48" t="e">
        <v>#DIV/0!</v>
      </c>
      <c r="FZE48" t="e">
        <v>#DIV/0!</v>
      </c>
      <c r="FZF48" t="e">
        <v>#DIV/0!</v>
      </c>
      <c r="FZG48" t="e">
        <v>#DIV/0!</v>
      </c>
      <c r="FZH48" t="e">
        <v>#DIV/0!</v>
      </c>
      <c r="FZI48" t="e">
        <v>#DIV/0!</v>
      </c>
      <c r="FZJ48" t="e">
        <v>#DIV/0!</v>
      </c>
      <c r="FZK48" t="e">
        <v>#DIV/0!</v>
      </c>
      <c r="FZL48" t="e">
        <v>#DIV/0!</v>
      </c>
      <c r="FZM48" t="e">
        <v>#DIV/0!</v>
      </c>
      <c r="FZN48" t="e">
        <v>#DIV/0!</v>
      </c>
      <c r="FZO48" t="e">
        <v>#DIV/0!</v>
      </c>
      <c r="FZP48" t="e">
        <v>#DIV/0!</v>
      </c>
      <c r="FZQ48" t="e">
        <v>#DIV/0!</v>
      </c>
      <c r="FZR48" t="e">
        <v>#DIV/0!</v>
      </c>
      <c r="FZS48" t="e">
        <v>#DIV/0!</v>
      </c>
      <c r="FZT48" t="e">
        <v>#DIV/0!</v>
      </c>
      <c r="FZU48" t="e">
        <v>#DIV/0!</v>
      </c>
      <c r="FZV48" t="e">
        <v>#DIV/0!</v>
      </c>
      <c r="FZW48" t="e">
        <v>#DIV/0!</v>
      </c>
      <c r="FZX48" t="e">
        <v>#DIV/0!</v>
      </c>
      <c r="FZY48" t="e">
        <v>#DIV/0!</v>
      </c>
      <c r="FZZ48" t="e">
        <v>#DIV/0!</v>
      </c>
      <c r="GAA48" t="e">
        <v>#DIV/0!</v>
      </c>
      <c r="GAB48" t="e">
        <v>#DIV/0!</v>
      </c>
      <c r="GAC48" t="e">
        <v>#DIV/0!</v>
      </c>
      <c r="GAD48" t="e">
        <v>#DIV/0!</v>
      </c>
      <c r="GAE48" t="e">
        <v>#DIV/0!</v>
      </c>
      <c r="GAF48" t="e">
        <v>#DIV/0!</v>
      </c>
      <c r="GAG48" t="e">
        <v>#DIV/0!</v>
      </c>
      <c r="GAH48" t="e">
        <v>#DIV/0!</v>
      </c>
      <c r="GAI48" t="e">
        <v>#DIV/0!</v>
      </c>
      <c r="GAJ48" t="e">
        <v>#DIV/0!</v>
      </c>
      <c r="GAK48" t="e">
        <v>#DIV/0!</v>
      </c>
      <c r="GAL48" t="e">
        <v>#DIV/0!</v>
      </c>
      <c r="GAM48" t="e">
        <v>#DIV/0!</v>
      </c>
      <c r="GAN48" t="e">
        <v>#DIV/0!</v>
      </c>
      <c r="GAO48" t="e">
        <v>#DIV/0!</v>
      </c>
      <c r="GAP48" t="e">
        <v>#DIV/0!</v>
      </c>
      <c r="GAQ48" t="e">
        <v>#DIV/0!</v>
      </c>
      <c r="GAR48" t="e">
        <v>#DIV/0!</v>
      </c>
      <c r="GAS48" t="e">
        <v>#DIV/0!</v>
      </c>
      <c r="GAT48" t="e">
        <v>#DIV/0!</v>
      </c>
      <c r="GAU48" t="e">
        <v>#DIV/0!</v>
      </c>
      <c r="GAV48" t="e">
        <v>#DIV/0!</v>
      </c>
      <c r="GAW48" t="e">
        <v>#DIV/0!</v>
      </c>
      <c r="GAX48" t="e">
        <v>#DIV/0!</v>
      </c>
      <c r="GAY48" t="e">
        <v>#DIV/0!</v>
      </c>
      <c r="GAZ48" t="e">
        <v>#DIV/0!</v>
      </c>
      <c r="GBA48" t="e">
        <v>#DIV/0!</v>
      </c>
      <c r="GBB48" t="e">
        <v>#DIV/0!</v>
      </c>
      <c r="GBC48" t="e">
        <v>#DIV/0!</v>
      </c>
      <c r="GBD48" t="e">
        <v>#DIV/0!</v>
      </c>
      <c r="GBE48" t="e">
        <v>#DIV/0!</v>
      </c>
      <c r="GBF48" t="e">
        <v>#DIV/0!</v>
      </c>
      <c r="GBG48" t="e">
        <v>#DIV/0!</v>
      </c>
      <c r="GBH48" t="e">
        <v>#DIV/0!</v>
      </c>
      <c r="GBI48" t="e">
        <v>#DIV/0!</v>
      </c>
      <c r="GBJ48" t="e">
        <v>#DIV/0!</v>
      </c>
      <c r="GBK48" t="e">
        <v>#DIV/0!</v>
      </c>
      <c r="GBL48" t="e">
        <v>#DIV/0!</v>
      </c>
      <c r="GBM48" t="e">
        <v>#DIV/0!</v>
      </c>
      <c r="GBN48" t="e">
        <v>#DIV/0!</v>
      </c>
      <c r="GBO48" t="e">
        <v>#DIV/0!</v>
      </c>
      <c r="GBP48" t="e">
        <v>#DIV/0!</v>
      </c>
      <c r="GBQ48" t="e">
        <v>#DIV/0!</v>
      </c>
      <c r="GBR48" t="e">
        <v>#DIV/0!</v>
      </c>
      <c r="GBS48" t="e">
        <v>#DIV/0!</v>
      </c>
      <c r="GBT48" t="e">
        <v>#DIV/0!</v>
      </c>
      <c r="GBU48" t="e">
        <v>#DIV/0!</v>
      </c>
      <c r="GBV48" t="e">
        <v>#DIV/0!</v>
      </c>
      <c r="GBW48" t="e">
        <v>#DIV/0!</v>
      </c>
      <c r="GBX48" t="e">
        <v>#DIV/0!</v>
      </c>
      <c r="GBY48" t="e">
        <v>#DIV/0!</v>
      </c>
      <c r="GBZ48" t="e">
        <v>#DIV/0!</v>
      </c>
      <c r="GCA48" t="e">
        <v>#DIV/0!</v>
      </c>
      <c r="GCB48" t="e">
        <v>#DIV/0!</v>
      </c>
      <c r="GCC48" t="e">
        <v>#DIV/0!</v>
      </c>
      <c r="GCD48" t="e">
        <v>#DIV/0!</v>
      </c>
      <c r="GCE48" t="e">
        <v>#DIV/0!</v>
      </c>
      <c r="GCF48" t="e">
        <v>#DIV/0!</v>
      </c>
      <c r="GCG48" t="e">
        <v>#DIV/0!</v>
      </c>
      <c r="GCH48" t="e">
        <v>#DIV/0!</v>
      </c>
      <c r="GCI48" t="e">
        <v>#DIV/0!</v>
      </c>
      <c r="GCJ48" t="e">
        <v>#DIV/0!</v>
      </c>
      <c r="GCK48" t="e">
        <v>#DIV/0!</v>
      </c>
      <c r="GCL48" t="e">
        <v>#DIV/0!</v>
      </c>
      <c r="GCM48" t="e">
        <v>#DIV/0!</v>
      </c>
      <c r="GCN48" t="e">
        <v>#DIV/0!</v>
      </c>
      <c r="GCO48" t="e">
        <v>#DIV/0!</v>
      </c>
      <c r="GCP48" t="e">
        <v>#DIV/0!</v>
      </c>
      <c r="GCQ48" t="e">
        <v>#DIV/0!</v>
      </c>
      <c r="GCR48" t="e">
        <v>#DIV/0!</v>
      </c>
      <c r="GCS48" t="e">
        <v>#DIV/0!</v>
      </c>
      <c r="GCT48" t="e">
        <v>#DIV/0!</v>
      </c>
      <c r="GCU48" t="e">
        <v>#DIV/0!</v>
      </c>
      <c r="GCV48" t="e">
        <v>#DIV/0!</v>
      </c>
      <c r="GCW48" t="e">
        <v>#DIV/0!</v>
      </c>
      <c r="GCX48" t="e">
        <v>#DIV/0!</v>
      </c>
      <c r="GCY48" t="e">
        <v>#DIV/0!</v>
      </c>
      <c r="GCZ48" t="e">
        <v>#DIV/0!</v>
      </c>
      <c r="GDA48" t="e">
        <v>#DIV/0!</v>
      </c>
      <c r="GDB48" t="e">
        <v>#DIV/0!</v>
      </c>
      <c r="GDC48" t="e">
        <v>#DIV/0!</v>
      </c>
      <c r="GDD48" t="e">
        <v>#DIV/0!</v>
      </c>
      <c r="GDE48" t="e">
        <v>#DIV/0!</v>
      </c>
      <c r="GDF48" t="e">
        <v>#DIV/0!</v>
      </c>
      <c r="GDG48" t="e">
        <v>#DIV/0!</v>
      </c>
      <c r="GDH48" t="e">
        <v>#DIV/0!</v>
      </c>
      <c r="GDI48" t="e">
        <v>#DIV/0!</v>
      </c>
      <c r="GDJ48" t="e">
        <v>#DIV/0!</v>
      </c>
      <c r="GDK48" t="e">
        <v>#DIV/0!</v>
      </c>
      <c r="GDL48" t="e">
        <v>#DIV/0!</v>
      </c>
      <c r="GDM48" t="e">
        <v>#DIV/0!</v>
      </c>
      <c r="GDN48" t="e">
        <v>#DIV/0!</v>
      </c>
      <c r="GDO48" t="e">
        <v>#DIV/0!</v>
      </c>
      <c r="GDP48" t="e">
        <v>#DIV/0!</v>
      </c>
      <c r="GDQ48" t="e">
        <v>#DIV/0!</v>
      </c>
      <c r="GDR48" t="e">
        <v>#DIV/0!</v>
      </c>
      <c r="GDS48" t="e">
        <v>#DIV/0!</v>
      </c>
      <c r="GDT48" t="e">
        <v>#DIV/0!</v>
      </c>
      <c r="GDU48" t="e">
        <v>#DIV/0!</v>
      </c>
      <c r="GDV48" t="e">
        <v>#DIV/0!</v>
      </c>
      <c r="GDW48" t="e">
        <v>#DIV/0!</v>
      </c>
      <c r="GDX48" t="e">
        <v>#DIV/0!</v>
      </c>
      <c r="GDY48" t="e">
        <v>#DIV/0!</v>
      </c>
      <c r="GDZ48" t="e">
        <v>#DIV/0!</v>
      </c>
      <c r="GEA48" t="e">
        <v>#DIV/0!</v>
      </c>
      <c r="GEB48" t="e">
        <v>#DIV/0!</v>
      </c>
      <c r="GEC48" t="e">
        <v>#DIV/0!</v>
      </c>
      <c r="GED48" t="e">
        <v>#DIV/0!</v>
      </c>
      <c r="GEE48" t="e">
        <v>#DIV/0!</v>
      </c>
      <c r="GEF48" t="e">
        <v>#DIV/0!</v>
      </c>
      <c r="GEG48" t="e">
        <v>#DIV/0!</v>
      </c>
      <c r="GEH48" t="e">
        <v>#DIV/0!</v>
      </c>
      <c r="GEI48" t="e">
        <v>#DIV/0!</v>
      </c>
      <c r="GEJ48" t="e">
        <v>#DIV/0!</v>
      </c>
      <c r="GEK48" t="e">
        <v>#DIV/0!</v>
      </c>
      <c r="GEL48" t="e">
        <v>#DIV/0!</v>
      </c>
      <c r="GEM48" t="e">
        <v>#DIV/0!</v>
      </c>
      <c r="GEN48" t="e">
        <v>#DIV/0!</v>
      </c>
      <c r="GEO48" t="e">
        <v>#DIV/0!</v>
      </c>
      <c r="GEP48" t="e">
        <v>#DIV/0!</v>
      </c>
      <c r="GEQ48" t="e">
        <v>#DIV/0!</v>
      </c>
      <c r="GER48" t="e">
        <v>#DIV/0!</v>
      </c>
      <c r="GES48" t="e">
        <v>#DIV/0!</v>
      </c>
      <c r="GET48" t="e">
        <v>#DIV/0!</v>
      </c>
      <c r="GEU48" t="e">
        <v>#DIV/0!</v>
      </c>
      <c r="GEV48" t="e">
        <v>#DIV/0!</v>
      </c>
      <c r="GEW48" t="e">
        <v>#DIV/0!</v>
      </c>
      <c r="GEX48" t="e">
        <v>#DIV/0!</v>
      </c>
      <c r="GEY48" t="e">
        <v>#DIV/0!</v>
      </c>
      <c r="GEZ48" t="e">
        <v>#DIV/0!</v>
      </c>
      <c r="GFA48" t="e">
        <v>#DIV/0!</v>
      </c>
      <c r="GFB48" t="e">
        <v>#DIV/0!</v>
      </c>
      <c r="GFC48" t="e">
        <v>#DIV/0!</v>
      </c>
      <c r="GFD48" t="e">
        <v>#DIV/0!</v>
      </c>
      <c r="GFE48" t="e">
        <v>#DIV/0!</v>
      </c>
      <c r="GFF48" t="e">
        <v>#DIV/0!</v>
      </c>
      <c r="GFG48" t="e">
        <v>#DIV/0!</v>
      </c>
      <c r="GFH48" t="e">
        <v>#DIV/0!</v>
      </c>
      <c r="GFI48" t="e">
        <v>#DIV/0!</v>
      </c>
      <c r="GFJ48" t="e">
        <v>#DIV/0!</v>
      </c>
      <c r="GFK48" t="e">
        <v>#DIV/0!</v>
      </c>
      <c r="GFL48" t="e">
        <v>#DIV/0!</v>
      </c>
      <c r="GFM48" t="e">
        <v>#DIV/0!</v>
      </c>
      <c r="GFN48" t="e">
        <v>#DIV/0!</v>
      </c>
      <c r="GFO48" t="e">
        <v>#DIV/0!</v>
      </c>
      <c r="GFP48" t="e">
        <v>#DIV/0!</v>
      </c>
      <c r="GFQ48" t="e">
        <v>#DIV/0!</v>
      </c>
      <c r="GFR48" t="e">
        <v>#DIV/0!</v>
      </c>
      <c r="GFS48" t="e">
        <v>#DIV/0!</v>
      </c>
      <c r="GFT48" t="e">
        <v>#DIV/0!</v>
      </c>
      <c r="GFU48" t="e">
        <v>#DIV/0!</v>
      </c>
      <c r="GFV48" t="e">
        <v>#DIV/0!</v>
      </c>
      <c r="GFW48" t="e">
        <v>#DIV/0!</v>
      </c>
      <c r="GFX48" t="e">
        <v>#DIV/0!</v>
      </c>
      <c r="GFY48" t="e">
        <v>#DIV/0!</v>
      </c>
      <c r="GFZ48" t="e">
        <v>#DIV/0!</v>
      </c>
      <c r="GGA48" t="e">
        <v>#DIV/0!</v>
      </c>
      <c r="GGB48" t="e">
        <v>#DIV/0!</v>
      </c>
      <c r="GGC48" t="e">
        <v>#DIV/0!</v>
      </c>
      <c r="GGD48" t="e">
        <v>#DIV/0!</v>
      </c>
      <c r="GGE48" t="e">
        <v>#DIV/0!</v>
      </c>
      <c r="GGF48" t="e">
        <v>#DIV/0!</v>
      </c>
      <c r="GGG48" t="e">
        <v>#DIV/0!</v>
      </c>
      <c r="GGH48" t="e">
        <v>#DIV/0!</v>
      </c>
      <c r="GGI48" t="e">
        <v>#DIV/0!</v>
      </c>
      <c r="GGJ48" t="e">
        <v>#DIV/0!</v>
      </c>
      <c r="GGK48" t="e">
        <v>#DIV/0!</v>
      </c>
      <c r="GGL48" t="e">
        <v>#DIV/0!</v>
      </c>
      <c r="GGM48" t="e">
        <v>#DIV/0!</v>
      </c>
      <c r="GGN48" t="e">
        <v>#DIV/0!</v>
      </c>
      <c r="GGO48" t="e">
        <v>#DIV/0!</v>
      </c>
      <c r="GGP48" t="e">
        <v>#DIV/0!</v>
      </c>
      <c r="GGQ48" t="e">
        <v>#DIV/0!</v>
      </c>
      <c r="GGR48" t="e">
        <v>#DIV/0!</v>
      </c>
      <c r="GGS48" t="e">
        <v>#DIV/0!</v>
      </c>
      <c r="GGT48" t="e">
        <v>#DIV/0!</v>
      </c>
      <c r="GGU48" t="e">
        <v>#DIV/0!</v>
      </c>
      <c r="GGV48" t="e">
        <v>#DIV/0!</v>
      </c>
      <c r="GGW48" t="e">
        <v>#DIV/0!</v>
      </c>
      <c r="GGX48" t="e">
        <v>#DIV/0!</v>
      </c>
      <c r="GGY48" t="e">
        <v>#DIV/0!</v>
      </c>
      <c r="GGZ48" t="e">
        <v>#DIV/0!</v>
      </c>
      <c r="GHA48" t="e">
        <v>#DIV/0!</v>
      </c>
      <c r="GHB48" t="e">
        <v>#DIV/0!</v>
      </c>
      <c r="GHC48" t="e">
        <v>#DIV/0!</v>
      </c>
      <c r="GHD48" t="e">
        <v>#DIV/0!</v>
      </c>
      <c r="GHE48" t="e">
        <v>#DIV/0!</v>
      </c>
      <c r="GHF48" t="e">
        <v>#DIV/0!</v>
      </c>
      <c r="GHG48" t="e">
        <v>#DIV/0!</v>
      </c>
      <c r="GHH48" t="e">
        <v>#DIV/0!</v>
      </c>
      <c r="GHI48" t="e">
        <v>#DIV/0!</v>
      </c>
      <c r="GHJ48" t="e">
        <v>#DIV/0!</v>
      </c>
      <c r="GHK48" t="e">
        <v>#DIV/0!</v>
      </c>
      <c r="GHL48" t="e">
        <v>#DIV/0!</v>
      </c>
      <c r="GHM48" t="e">
        <v>#DIV/0!</v>
      </c>
      <c r="GHN48" t="e">
        <v>#DIV/0!</v>
      </c>
      <c r="GHO48" t="e">
        <v>#DIV/0!</v>
      </c>
      <c r="GHP48" t="e">
        <v>#DIV/0!</v>
      </c>
      <c r="GHQ48" t="e">
        <v>#DIV/0!</v>
      </c>
      <c r="GHR48" t="e">
        <v>#DIV/0!</v>
      </c>
      <c r="GHS48" t="e">
        <v>#DIV/0!</v>
      </c>
      <c r="GHT48" t="e">
        <v>#DIV/0!</v>
      </c>
      <c r="GHU48" t="e">
        <v>#DIV/0!</v>
      </c>
      <c r="GHV48" t="e">
        <v>#DIV/0!</v>
      </c>
      <c r="GHW48" t="e">
        <v>#DIV/0!</v>
      </c>
      <c r="GHX48" t="e">
        <v>#DIV/0!</v>
      </c>
      <c r="GHY48" t="e">
        <v>#DIV/0!</v>
      </c>
      <c r="GHZ48" t="e">
        <v>#DIV/0!</v>
      </c>
      <c r="GIA48" t="e">
        <v>#DIV/0!</v>
      </c>
      <c r="GIB48" t="e">
        <v>#DIV/0!</v>
      </c>
      <c r="GIC48" t="e">
        <v>#DIV/0!</v>
      </c>
      <c r="GID48" t="e">
        <v>#DIV/0!</v>
      </c>
      <c r="GIE48" t="e">
        <v>#DIV/0!</v>
      </c>
      <c r="GIF48" t="e">
        <v>#DIV/0!</v>
      </c>
      <c r="GIG48" t="e">
        <v>#DIV/0!</v>
      </c>
      <c r="GIH48" t="e">
        <v>#DIV/0!</v>
      </c>
      <c r="GII48" t="e">
        <v>#DIV/0!</v>
      </c>
      <c r="GIJ48" t="e">
        <v>#DIV/0!</v>
      </c>
      <c r="GIK48" t="e">
        <v>#DIV/0!</v>
      </c>
      <c r="GIL48" t="e">
        <v>#DIV/0!</v>
      </c>
      <c r="GIM48" t="e">
        <v>#DIV/0!</v>
      </c>
      <c r="GIN48" t="e">
        <v>#DIV/0!</v>
      </c>
      <c r="GIO48" t="e">
        <v>#DIV/0!</v>
      </c>
      <c r="GIP48" t="e">
        <v>#DIV/0!</v>
      </c>
      <c r="GIQ48" t="e">
        <v>#DIV/0!</v>
      </c>
      <c r="GIR48" t="e">
        <v>#DIV/0!</v>
      </c>
      <c r="GIS48" t="e">
        <v>#DIV/0!</v>
      </c>
      <c r="GIT48" t="e">
        <v>#DIV/0!</v>
      </c>
      <c r="GIU48" t="e">
        <v>#DIV/0!</v>
      </c>
      <c r="GIV48" t="e">
        <v>#DIV/0!</v>
      </c>
      <c r="GIW48" t="e">
        <v>#DIV/0!</v>
      </c>
      <c r="GIX48" t="e">
        <v>#DIV/0!</v>
      </c>
      <c r="GIY48" t="e">
        <v>#DIV/0!</v>
      </c>
      <c r="GIZ48" t="e">
        <v>#DIV/0!</v>
      </c>
      <c r="GJA48" t="e">
        <v>#DIV/0!</v>
      </c>
      <c r="GJB48" t="e">
        <v>#DIV/0!</v>
      </c>
      <c r="GJC48" t="e">
        <v>#DIV/0!</v>
      </c>
      <c r="GJD48" t="e">
        <v>#DIV/0!</v>
      </c>
      <c r="GJE48" t="e">
        <v>#DIV/0!</v>
      </c>
      <c r="GJF48" t="e">
        <v>#DIV/0!</v>
      </c>
      <c r="GJG48" t="e">
        <v>#DIV/0!</v>
      </c>
      <c r="GJH48" t="e">
        <v>#DIV/0!</v>
      </c>
      <c r="GJI48" t="e">
        <v>#DIV/0!</v>
      </c>
      <c r="GJJ48" t="e">
        <v>#DIV/0!</v>
      </c>
      <c r="GJK48" t="e">
        <v>#DIV/0!</v>
      </c>
      <c r="GJL48" t="e">
        <v>#DIV/0!</v>
      </c>
      <c r="GJM48" t="e">
        <v>#DIV/0!</v>
      </c>
      <c r="GJN48" t="e">
        <v>#DIV/0!</v>
      </c>
      <c r="GJO48" t="e">
        <v>#DIV/0!</v>
      </c>
      <c r="GJP48" t="e">
        <v>#DIV/0!</v>
      </c>
      <c r="GJQ48" t="e">
        <v>#DIV/0!</v>
      </c>
      <c r="GJR48" t="e">
        <v>#DIV/0!</v>
      </c>
      <c r="GJS48" t="e">
        <v>#DIV/0!</v>
      </c>
      <c r="GJT48" t="e">
        <v>#DIV/0!</v>
      </c>
      <c r="GJU48" t="e">
        <v>#DIV/0!</v>
      </c>
      <c r="GJV48" t="e">
        <v>#DIV/0!</v>
      </c>
      <c r="GJW48" t="e">
        <v>#DIV/0!</v>
      </c>
      <c r="GJX48" t="e">
        <v>#DIV/0!</v>
      </c>
      <c r="GJY48" t="e">
        <v>#DIV/0!</v>
      </c>
      <c r="GJZ48" t="e">
        <v>#DIV/0!</v>
      </c>
      <c r="GKA48" t="e">
        <v>#DIV/0!</v>
      </c>
      <c r="GKB48" t="e">
        <v>#DIV/0!</v>
      </c>
      <c r="GKC48" t="e">
        <v>#DIV/0!</v>
      </c>
      <c r="GKD48" t="e">
        <v>#DIV/0!</v>
      </c>
      <c r="GKE48" t="e">
        <v>#DIV/0!</v>
      </c>
      <c r="GKF48" t="e">
        <v>#DIV/0!</v>
      </c>
      <c r="GKG48" t="e">
        <v>#DIV/0!</v>
      </c>
      <c r="GKH48" t="e">
        <v>#DIV/0!</v>
      </c>
      <c r="GKI48" t="e">
        <v>#DIV/0!</v>
      </c>
      <c r="GKJ48" t="e">
        <v>#DIV/0!</v>
      </c>
      <c r="GKK48" t="e">
        <v>#DIV/0!</v>
      </c>
      <c r="GKL48" t="e">
        <v>#DIV/0!</v>
      </c>
      <c r="GKM48" t="e">
        <v>#DIV/0!</v>
      </c>
      <c r="GKN48" t="e">
        <v>#DIV/0!</v>
      </c>
      <c r="GKO48" t="e">
        <v>#DIV/0!</v>
      </c>
      <c r="GKP48" t="e">
        <v>#DIV/0!</v>
      </c>
      <c r="GKQ48" t="e">
        <v>#DIV/0!</v>
      </c>
      <c r="GKR48" t="e">
        <v>#DIV/0!</v>
      </c>
      <c r="GKS48" t="e">
        <v>#DIV/0!</v>
      </c>
      <c r="GKT48" t="e">
        <v>#DIV/0!</v>
      </c>
      <c r="GKU48" t="e">
        <v>#DIV/0!</v>
      </c>
      <c r="GKV48" t="e">
        <v>#DIV/0!</v>
      </c>
      <c r="GKW48" t="e">
        <v>#DIV/0!</v>
      </c>
      <c r="GKX48" t="e">
        <v>#DIV/0!</v>
      </c>
      <c r="GKY48" t="e">
        <v>#DIV/0!</v>
      </c>
      <c r="GKZ48" t="e">
        <v>#DIV/0!</v>
      </c>
      <c r="GLA48" t="e">
        <v>#DIV/0!</v>
      </c>
      <c r="GLB48" t="e">
        <v>#DIV/0!</v>
      </c>
      <c r="GLC48" t="e">
        <v>#DIV/0!</v>
      </c>
      <c r="GLD48" t="e">
        <v>#DIV/0!</v>
      </c>
      <c r="GLE48" t="e">
        <v>#DIV/0!</v>
      </c>
      <c r="GLF48" t="e">
        <v>#DIV/0!</v>
      </c>
      <c r="GLG48" t="e">
        <v>#DIV/0!</v>
      </c>
      <c r="GLH48" t="e">
        <v>#DIV/0!</v>
      </c>
      <c r="GLI48" t="e">
        <v>#DIV/0!</v>
      </c>
      <c r="GLJ48" t="e">
        <v>#DIV/0!</v>
      </c>
      <c r="GLK48" t="e">
        <v>#DIV/0!</v>
      </c>
      <c r="GLL48" t="e">
        <v>#DIV/0!</v>
      </c>
      <c r="GLM48" t="e">
        <v>#DIV/0!</v>
      </c>
      <c r="GLN48" t="e">
        <v>#DIV/0!</v>
      </c>
      <c r="GLO48" t="e">
        <v>#DIV/0!</v>
      </c>
      <c r="GLP48" t="e">
        <v>#DIV/0!</v>
      </c>
      <c r="GLQ48" t="e">
        <v>#DIV/0!</v>
      </c>
      <c r="GLR48" t="e">
        <v>#DIV/0!</v>
      </c>
      <c r="GLS48" t="e">
        <v>#DIV/0!</v>
      </c>
      <c r="GLT48" t="e">
        <v>#DIV/0!</v>
      </c>
      <c r="GLU48" t="e">
        <v>#DIV/0!</v>
      </c>
      <c r="GLV48" t="e">
        <v>#DIV/0!</v>
      </c>
      <c r="GLW48" t="e">
        <v>#DIV/0!</v>
      </c>
      <c r="GLX48" t="e">
        <v>#DIV/0!</v>
      </c>
      <c r="GLY48" t="e">
        <v>#DIV/0!</v>
      </c>
      <c r="GLZ48" t="e">
        <v>#DIV/0!</v>
      </c>
      <c r="GMA48" t="e">
        <v>#DIV/0!</v>
      </c>
      <c r="GMB48" t="e">
        <v>#DIV/0!</v>
      </c>
      <c r="GMC48" t="e">
        <v>#DIV/0!</v>
      </c>
      <c r="GMD48" t="e">
        <v>#DIV/0!</v>
      </c>
      <c r="GME48" t="e">
        <v>#DIV/0!</v>
      </c>
      <c r="GMF48" t="e">
        <v>#DIV/0!</v>
      </c>
      <c r="GMG48" t="e">
        <v>#DIV/0!</v>
      </c>
      <c r="GMH48" t="e">
        <v>#DIV/0!</v>
      </c>
      <c r="GMI48" t="e">
        <v>#DIV/0!</v>
      </c>
      <c r="GMJ48" t="e">
        <v>#DIV/0!</v>
      </c>
      <c r="GMK48" t="e">
        <v>#DIV/0!</v>
      </c>
      <c r="GML48" t="e">
        <v>#DIV/0!</v>
      </c>
      <c r="GMM48" t="e">
        <v>#DIV/0!</v>
      </c>
      <c r="GMN48" t="e">
        <v>#DIV/0!</v>
      </c>
      <c r="GMO48" t="e">
        <v>#DIV/0!</v>
      </c>
      <c r="GMP48" t="e">
        <v>#DIV/0!</v>
      </c>
      <c r="GMQ48" t="e">
        <v>#DIV/0!</v>
      </c>
      <c r="GMR48" t="e">
        <v>#DIV/0!</v>
      </c>
      <c r="GMS48" t="e">
        <v>#DIV/0!</v>
      </c>
      <c r="GMT48" t="e">
        <v>#DIV/0!</v>
      </c>
      <c r="GMU48" t="e">
        <v>#DIV/0!</v>
      </c>
      <c r="GMV48" t="e">
        <v>#DIV/0!</v>
      </c>
      <c r="GMW48" t="e">
        <v>#DIV/0!</v>
      </c>
      <c r="GMX48" t="e">
        <v>#DIV/0!</v>
      </c>
      <c r="GMY48" t="e">
        <v>#DIV/0!</v>
      </c>
      <c r="GMZ48" t="e">
        <v>#DIV/0!</v>
      </c>
      <c r="GNA48" t="e">
        <v>#DIV/0!</v>
      </c>
      <c r="GNB48" t="e">
        <v>#DIV/0!</v>
      </c>
      <c r="GNC48" t="e">
        <v>#DIV/0!</v>
      </c>
      <c r="GND48" t="e">
        <v>#DIV/0!</v>
      </c>
      <c r="GNE48" t="e">
        <v>#DIV/0!</v>
      </c>
      <c r="GNF48" t="e">
        <v>#DIV/0!</v>
      </c>
      <c r="GNG48" t="e">
        <v>#DIV/0!</v>
      </c>
      <c r="GNH48" t="e">
        <v>#DIV/0!</v>
      </c>
      <c r="GNI48" t="e">
        <v>#DIV/0!</v>
      </c>
      <c r="GNJ48" t="e">
        <v>#DIV/0!</v>
      </c>
      <c r="GNK48" t="e">
        <v>#DIV/0!</v>
      </c>
      <c r="GNL48" t="e">
        <v>#DIV/0!</v>
      </c>
      <c r="GNM48" t="e">
        <v>#DIV/0!</v>
      </c>
      <c r="GNN48" t="e">
        <v>#DIV/0!</v>
      </c>
      <c r="GNO48" t="e">
        <v>#DIV/0!</v>
      </c>
      <c r="GNP48" t="e">
        <v>#DIV/0!</v>
      </c>
      <c r="GNQ48" t="e">
        <v>#DIV/0!</v>
      </c>
      <c r="GNR48" t="e">
        <v>#DIV/0!</v>
      </c>
      <c r="GNS48" t="e">
        <v>#DIV/0!</v>
      </c>
      <c r="GNT48" t="e">
        <v>#DIV/0!</v>
      </c>
      <c r="GNU48" t="e">
        <v>#DIV/0!</v>
      </c>
      <c r="GNV48" t="e">
        <v>#DIV/0!</v>
      </c>
      <c r="GNW48" t="e">
        <v>#DIV/0!</v>
      </c>
      <c r="GNX48" t="e">
        <v>#DIV/0!</v>
      </c>
      <c r="GNY48" t="e">
        <v>#DIV/0!</v>
      </c>
      <c r="GNZ48" t="e">
        <v>#DIV/0!</v>
      </c>
      <c r="GOA48" t="e">
        <v>#DIV/0!</v>
      </c>
      <c r="GOB48" t="e">
        <v>#DIV/0!</v>
      </c>
      <c r="GOC48" t="e">
        <v>#DIV/0!</v>
      </c>
      <c r="GOD48" t="e">
        <v>#DIV/0!</v>
      </c>
      <c r="GOE48" t="e">
        <v>#DIV/0!</v>
      </c>
      <c r="GOF48" t="e">
        <v>#DIV/0!</v>
      </c>
      <c r="GOG48" t="e">
        <v>#DIV/0!</v>
      </c>
      <c r="GOH48" t="e">
        <v>#DIV/0!</v>
      </c>
      <c r="GOI48" t="e">
        <v>#DIV/0!</v>
      </c>
      <c r="GOJ48" t="e">
        <v>#DIV/0!</v>
      </c>
      <c r="GOK48" t="e">
        <v>#DIV/0!</v>
      </c>
      <c r="GOL48" t="e">
        <v>#DIV/0!</v>
      </c>
      <c r="GOM48" t="e">
        <v>#DIV/0!</v>
      </c>
      <c r="GON48" t="e">
        <v>#DIV/0!</v>
      </c>
      <c r="GOO48" t="e">
        <v>#DIV/0!</v>
      </c>
      <c r="GOP48" t="e">
        <v>#DIV/0!</v>
      </c>
      <c r="GOQ48" t="e">
        <v>#DIV/0!</v>
      </c>
      <c r="GOR48" t="e">
        <v>#DIV/0!</v>
      </c>
      <c r="GOS48" t="e">
        <v>#DIV/0!</v>
      </c>
      <c r="GOT48" t="e">
        <v>#DIV/0!</v>
      </c>
      <c r="GOU48" t="e">
        <v>#DIV/0!</v>
      </c>
      <c r="GOV48" t="e">
        <v>#DIV/0!</v>
      </c>
      <c r="GOW48" t="e">
        <v>#DIV/0!</v>
      </c>
      <c r="GOX48" t="e">
        <v>#DIV/0!</v>
      </c>
      <c r="GOY48" t="e">
        <v>#DIV/0!</v>
      </c>
      <c r="GOZ48" t="e">
        <v>#DIV/0!</v>
      </c>
      <c r="GPA48" t="e">
        <v>#DIV/0!</v>
      </c>
      <c r="GPB48" t="e">
        <v>#DIV/0!</v>
      </c>
      <c r="GPC48" t="e">
        <v>#DIV/0!</v>
      </c>
      <c r="GPD48" t="e">
        <v>#DIV/0!</v>
      </c>
      <c r="GPE48" t="e">
        <v>#DIV/0!</v>
      </c>
      <c r="GPF48" t="e">
        <v>#DIV/0!</v>
      </c>
      <c r="GPG48" t="e">
        <v>#DIV/0!</v>
      </c>
      <c r="GPH48" t="e">
        <v>#DIV/0!</v>
      </c>
      <c r="GPI48" t="e">
        <v>#DIV/0!</v>
      </c>
      <c r="GPJ48" t="e">
        <v>#DIV/0!</v>
      </c>
      <c r="GPK48" t="e">
        <v>#DIV/0!</v>
      </c>
      <c r="GPL48" t="e">
        <v>#DIV/0!</v>
      </c>
      <c r="GPM48" t="e">
        <v>#DIV/0!</v>
      </c>
      <c r="GPN48" t="e">
        <v>#DIV/0!</v>
      </c>
      <c r="GPO48" t="e">
        <v>#DIV/0!</v>
      </c>
      <c r="GPP48" t="e">
        <v>#DIV/0!</v>
      </c>
      <c r="GPQ48" t="e">
        <v>#DIV/0!</v>
      </c>
      <c r="GPR48" t="e">
        <v>#DIV/0!</v>
      </c>
      <c r="GPS48" t="e">
        <v>#DIV/0!</v>
      </c>
      <c r="GPT48" t="e">
        <v>#DIV/0!</v>
      </c>
      <c r="GPU48" t="e">
        <v>#DIV/0!</v>
      </c>
      <c r="GPV48" t="e">
        <v>#DIV/0!</v>
      </c>
      <c r="GPW48" t="e">
        <v>#DIV/0!</v>
      </c>
      <c r="GPX48" t="e">
        <v>#DIV/0!</v>
      </c>
      <c r="GPY48" t="e">
        <v>#DIV/0!</v>
      </c>
      <c r="GPZ48" t="e">
        <v>#DIV/0!</v>
      </c>
      <c r="GQA48" t="e">
        <v>#DIV/0!</v>
      </c>
      <c r="GQB48" t="e">
        <v>#DIV/0!</v>
      </c>
      <c r="GQC48" t="e">
        <v>#DIV/0!</v>
      </c>
      <c r="GQD48" t="e">
        <v>#DIV/0!</v>
      </c>
      <c r="GQE48" t="e">
        <v>#DIV/0!</v>
      </c>
      <c r="GQF48" t="e">
        <v>#DIV/0!</v>
      </c>
      <c r="GQG48" t="e">
        <v>#DIV/0!</v>
      </c>
      <c r="GQH48" t="e">
        <v>#DIV/0!</v>
      </c>
      <c r="GQI48" t="e">
        <v>#DIV/0!</v>
      </c>
      <c r="GQJ48" t="e">
        <v>#DIV/0!</v>
      </c>
      <c r="GQK48" t="e">
        <v>#DIV/0!</v>
      </c>
      <c r="GQL48" t="e">
        <v>#DIV/0!</v>
      </c>
      <c r="GQM48" t="e">
        <v>#DIV/0!</v>
      </c>
      <c r="GQN48" t="e">
        <v>#DIV/0!</v>
      </c>
      <c r="GQO48" t="e">
        <v>#DIV/0!</v>
      </c>
      <c r="GQP48" t="e">
        <v>#DIV/0!</v>
      </c>
      <c r="GQQ48" t="e">
        <v>#DIV/0!</v>
      </c>
      <c r="GQR48" t="e">
        <v>#DIV/0!</v>
      </c>
      <c r="GQS48" t="e">
        <v>#DIV/0!</v>
      </c>
      <c r="GQT48" t="e">
        <v>#DIV/0!</v>
      </c>
      <c r="GQU48" t="e">
        <v>#DIV/0!</v>
      </c>
      <c r="GQV48" t="e">
        <v>#DIV/0!</v>
      </c>
      <c r="GQW48" t="e">
        <v>#DIV/0!</v>
      </c>
      <c r="GQX48" t="e">
        <v>#DIV/0!</v>
      </c>
      <c r="GQY48" t="e">
        <v>#DIV/0!</v>
      </c>
      <c r="GQZ48" t="e">
        <v>#DIV/0!</v>
      </c>
      <c r="GRA48" t="e">
        <v>#DIV/0!</v>
      </c>
      <c r="GRB48" t="e">
        <v>#DIV/0!</v>
      </c>
      <c r="GRC48" t="e">
        <v>#DIV/0!</v>
      </c>
      <c r="GRD48" t="e">
        <v>#DIV/0!</v>
      </c>
      <c r="GRE48" t="e">
        <v>#DIV/0!</v>
      </c>
      <c r="GRF48" t="e">
        <v>#DIV/0!</v>
      </c>
      <c r="GRG48" t="e">
        <v>#DIV/0!</v>
      </c>
      <c r="GRH48" t="e">
        <v>#DIV/0!</v>
      </c>
      <c r="GRI48" t="e">
        <v>#DIV/0!</v>
      </c>
      <c r="GRJ48" t="e">
        <v>#DIV/0!</v>
      </c>
      <c r="GRK48" t="e">
        <v>#DIV/0!</v>
      </c>
      <c r="GRL48" t="e">
        <v>#DIV/0!</v>
      </c>
      <c r="GRM48" t="e">
        <v>#DIV/0!</v>
      </c>
      <c r="GRN48" t="e">
        <v>#DIV/0!</v>
      </c>
      <c r="GRO48" t="e">
        <v>#DIV/0!</v>
      </c>
      <c r="GRP48" t="e">
        <v>#DIV/0!</v>
      </c>
      <c r="GRQ48" t="e">
        <v>#DIV/0!</v>
      </c>
      <c r="GRR48" t="e">
        <v>#DIV/0!</v>
      </c>
      <c r="GRS48" t="e">
        <v>#DIV/0!</v>
      </c>
      <c r="GRT48" t="e">
        <v>#DIV/0!</v>
      </c>
      <c r="GRU48" t="e">
        <v>#DIV/0!</v>
      </c>
      <c r="GRV48" t="e">
        <v>#DIV/0!</v>
      </c>
      <c r="GRW48" t="e">
        <v>#DIV/0!</v>
      </c>
      <c r="GRX48" t="e">
        <v>#DIV/0!</v>
      </c>
      <c r="GRY48" t="e">
        <v>#DIV/0!</v>
      </c>
      <c r="GRZ48" t="e">
        <v>#DIV/0!</v>
      </c>
      <c r="GSA48" t="e">
        <v>#DIV/0!</v>
      </c>
      <c r="GSB48" t="e">
        <v>#DIV/0!</v>
      </c>
      <c r="GSC48" t="e">
        <v>#DIV/0!</v>
      </c>
      <c r="GSD48" t="e">
        <v>#DIV/0!</v>
      </c>
      <c r="GSE48" t="e">
        <v>#DIV/0!</v>
      </c>
      <c r="GSF48" t="e">
        <v>#DIV/0!</v>
      </c>
      <c r="GSG48" t="e">
        <v>#DIV/0!</v>
      </c>
      <c r="GSH48" t="e">
        <v>#DIV/0!</v>
      </c>
      <c r="GSI48" t="e">
        <v>#DIV/0!</v>
      </c>
      <c r="GSJ48" t="e">
        <v>#DIV/0!</v>
      </c>
      <c r="GSK48" t="e">
        <v>#DIV/0!</v>
      </c>
      <c r="GSL48" t="e">
        <v>#DIV/0!</v>
      </c>
      <c r="GSM48" t="e">
        <v>#DIV/0!</v>
      </c>
      <c r="GSN48" t="e">
        <v>#DIV/0!</v>
      </c>
      <c r="GSO48" t="e">
        <v>#DIV/0!</v>
      </c>
      <c r="GSP48" t="e">
        <v>#DIV/0!</v>
      </c>
      <c r="GSQ48" t="e">
        <v>#DIV/0!</v>
      </c>
      <c r="GSR48" t="e">
        <v>#DIV/0!</v>
      </c>
      <c r="GSS48" t="e">
        <v>#DIV/0!</v>
      </c>
      <c r="GST48" t="e">
        <v>#DIV/0!</v>
      </c>
      <c r="GSU48" t="e">
        <v>#DIV/0!</v>
      </c>
      <c r="GSV48" t="e">
        <v>#DIV/0!</v>
      </c>
      <c r="GSW48" t="e">
        <v>#DIV/0!</v>
      </c>
      <c r="GSX48" t="e">
        <v>#DIV/0!</v>
      </c>
      <c r="GSY48" t="e">
        <v>#DIV/0!</v>
      </c>
      <c r="GSZ48" t="e">
        <v>#DIV/0!</v>
      </c>
      <c r="GTA48" t="e">
        <v>#DIV/0!</v>
      </c>
      <c r="GTB48" t="e">
        <v>#DIV/0!</v>
      </c>
      <c r="GTC48" t="e">
        <v>#DIV/0!</v>
      </c>
      <c r="GTD48" t="e">
        <v>#DIV/0!</v>
      </c>
      <c r="GTE48" t="e">
        <v>#DIV/0!</v>
      </c>
      <c r="GTF48" t="e">
        <v>#DIV/0!</v>
      </c>
      <c r="GTG48" t="e">
        <v>#DIV/0!</v>
      </c>
      <c r="GTH48" t="e">
        <v>#DIV/0!</v>
      </c>
      <c r="GTI48" t="e">
        <v>#DIV/0!</v>
      </c>
      <c r="GTJ48" t="e">
        <v>#DIV/0!</v>
      </c>
      <c r="GTK48" t="e">
        <v>#DIV/0!</v>
      </c>
      <c r="GTL48" t="e">
        <v>#DIV/0!</v>
      </c>
      <c r="GTM48" t="e">
        <v>#DIV/0!</v>
      </c>
      <c r="GTN48" t="e">
        <v>#DIV/0!</v>
      </c>
      <c r="GTO48" t="e">
        <v>#DIV/0!</v>
      </c>
      <c r="GTP48" t="e">
        <v>#DIV/0!</v>
      </c>
      <c r="GTQ48" t="e">
        <v>#DIV/0!</v>
      </c>
      <c r="GTR48" t="e">
        <v>#DIV/0!</v>
      </c>
      <c r="GTS48" t="e">
        <v>#DIV/0!</v>
      </c>
      <c r="GTT48" t="e">
        <v>#DIV/0!</v>
      </c>
      <c r="GTU48" t="e">
        <v>#DIV/0!</v>
      </c>
      <c r="GTV48" t="e">
        <v>#DIV/0!</v>
      </c>
      <c r="GTW48" t="e">
        <v>#DIV/0!</v>
      </c>
      <c r="GTX48" t="e">
        <v>#DIV/0!</v>
      </c>
      <c r="GTY48" t="e">
        <v>#DIV/0!</v>
      </c>
      <c r="GTZ48" t="e">
        <v>#DIV/0!</v>
      </c>
      <c r="GUA48" t="e">
        <v>#DIV/0!</v>
      </c>
      <c r="GUB48" t="e">
        <v>#DIV/0!</v>
      </c>
      <c r="GUC48" t="e">
        <v>#DIV/0!</v>
      </c>
      <c r="GUD48" t="e">
        <v>#DIV/0!</v>
      </c>
      <c r="GUE48" t="e">
        <v>#DIV/0!</v>
      </c>
      <c r="GUF48" t="e">
        <v>#DIV/0!</v>
      </c>
      <c r="GUG48" t="e">
        <v>#DIV/0!</v>
      </c>
      <c r="GUH48" t="e">
        <v>#DIV/0!</v>
      </c>
      <c r="GUI48" t="e">
        <v>#DIV/0!</v>
      </c>
      <c r="GUJ48" t="e">
        <v>#DIV/0!</v>
      </c>
      <c r="GUK48" t="e">
        <v>#DIV/0!</v>
      </c>
      <c r="GUL48" t="e">
        <v>#DIV/0!</v>
      </c>
      <c r="GUM48" t="e">
        <v>#DIV/0!</v>
      </c>
      <c r="GUN48" t="e">
        <v>#DIV/0!</v>
      </c>
      <c r="GUO48" t="e">
        <v>#DIV/0!</v>
      </c>
      <c r="GUP48" t="e">
        <v>#DIV/0!</v>
      </c>
      <c r="GUQ48" t="e">
        <v>#DIV/0!</v>
      </c>
      <c r="GUR48" t="e">
        <v>#DIV/0!</v>
      </c>
      <c r="GUS48" t="e">
        <v>#DIV/0!</v>
      </c>
      <c r="GUT48" t="e">
        <v>#DIV/0!</v>
      </c>
      <c r="GUU48" t="e">
        <v>#DIV/0!</v>
      </c>
      <c r="GUV48" t="e">
        <v>#DIV/0!</v>
      </c>
      <c r="GUW48" t="e">
        <v>#DIV/0!</v>
      </c>
      <c r="GUX48" t="e">
        <v>#DIV/0!</v>
      </c>
      <c r="GUY48" t="e">
        <v>#DIV/0!</v>
      </c>
      <c r="GUZ48" t="e">
        <v>#DIV/0!</v>
      </c>
      <c r="GVA48" t="e">
        <v>#DIV/0!</v>
      </c>
      <c r="GVB48" t="e">
        <v>#DIV/0!</v>
      </c>
      <c r="GVC48" t="e">
        <v>#DIV/0!</v>
      </c>
      <c r="GVD48" t="e">
        <v>#DIV/0!</v>
      </c>
      <c r="GVE48" t="e">
        <v>#DIV/0!</v>
      </c>
      <c r="GVF48" t="e">
        <v>#DIV/0!</v>
      </c>
      <c r="GVG48" t="e">
        <v>#DIV/0!</v>
      </c>
      <c r="GVH48" t="e">
        <v>#DIV/0!</v>
      </c>
      <c r="GVI48" t="e">
        <v>#DIV/0!</v>
      </c>
      <c r="GVJ48" t="e">
        <v>#DIV/0!</v>
      </c>
      <c r="GVK48" t="e">
        <v>#DIV/0!</v>
      </c>
      <c r="GVL48" t="e">
        <v>#DIV/0!</v>
      </c>
      <c r="GVM48" t="e">
        <v>#DIV/0!</v>
      </c>
      <c r="GVN48" t="e">
        <v>#DIV/0!</v>
      </c>
      <c r="GVO48" t="e">
        <v>#DIV/0!</v>
      </c>
      <c r="GVP48" t="e">
        <v>#DIV/0!</v>
      </c>
      <c r="GVQ48" t="e">
        <v>#DIV/0!</v>
      </c>
      <c r="GVR48" t="e">
        <v>#DIV/0!</v>
      </c>
      <c r="GVS48" t="e">
        <v>#DIV/0!</v>
      </c>
      <c r="GVT48" t="e">
        <v>#DIV/0!</v>
      </c>
      <c r="GVU48" t="e">
        <v>#DIV/0!</v>
      </c>
      <c r="GVV48" t="e">
        <v>#DIV/0!</v>
      </c>
      <c r="GVW48" t="e">
        <v>#DIV/0!</v>
      </c>
      <c r="GVX48" t="e">
        <v>#DIV/0!</v>
      </c>
      <c r="GVY48" t="e">
        <v>#DIV/0!</v>
      </c>
      <c r="GVZ48" t="e">
        <v>#DIV/0!</v>
      </c>
      <c r="GWA48" t="e">
        <v>#DIV/0!</v>
      </c>
      <c r="GWB48" t="e">
        <v>#DIV/0!</v>
      </c>
      <c r="GWC48" t="e">
        <v>#DIV/0!</v>
      </c>
      <c r="GWD48" t="e">
        <v>#DIV/0!</v>
      </c>
      <c r="GWE48" t="e">
        <v>#DIV/0!</v>
      </c>
      <c r="GWF48" t="e">
        <v>#DIV/0!</v>
      </c>
      <c r="GWG48" t="e">
        <v>#DIV/0!</v>
      </c>
      <c r="GWH48" t="e">
        <v>#DIV/0!</v>
      </c>
      <c r="GWI48" t="e">
        <v>#DIV/0!</v>
      </c>
      <c r="GWJ48" t="e">
        <v>#DIV/0!</v>
      </c>
      <c r="GWK48" t="e">
        <v>#DIV/0!</v>
      </c>
      <c r="GWL48" t="e">
        <v>#DIV/0!</v>
      </c>
      <c r="GWM48" t="e">
        <v>#DIV/0!</v>
      </c>
      <c r="GWN48" t="e">
        <v>#DIV/0!</v>
      </c>
      <c r="GWO48" t="e">
        <v>#DIV/0!</v>
      </c>
      <c r="GWP48" t="e">
        <v>#DIV/0!</v>
      </c>
      <c r="GWQ48" t="e">
        <v>#DIV/0!</v>
      </c>
      <c r="GWR48" t="e">
        <v>#DIV/0!</v>
      </c>
      <c r="GWS48" t="e">
        <v>#DIV/0!</v>
      </c>
      <c r="GWT48" t="e">
        <v>#DIV/0!</v>
      </c>
      <c r="GWU48" t="e">
        <v>#DIV/0!</v>
      </c>
      <c r="GWV48" t="e">
        <v>#DIV/0!</v>
      </c>
      <c r="GWW48" t="e">
        <v>#DIV/0!</v>
      </c>
      <c r="GWX48" t="e">
        <v>#DIV/0!</v>
      </c>
      <c r="GWY48" t="e">
        <v>#DIV/0!</v>
      </c>
      <c r="GWZ48" t="e">
        <v>#DIV/0!</v>
      </c>
      <c r="GXA48" t="e">
        <v>#DIV/0!</v>
      </c>
      <c r="GXB48" t="e">
        <v>#DIV/0!</v>
      </c>
      <c r="GXC48" t="e">
        <v>#DIV/0!</v>
      </c>
      <c r="GXD48" t="e">
        <v>#DIV/0!</v>
      </c>
      <c r="GXE48" t="e">
        <v>#DIV/0!</v>
      </c>
      <c r="GXF48" t="e">
        <v>#DIV/0!</v>
      </c>
      <c r="GXG48" t="e">
        <v>#DIV/0!</v>
      </c>
      <c r="GXH48" t="e">
        <v>#DIV/0!</v>
      </c>
      <c r="GXI48" t="e">
        <v>#DIV/0!</v>
      </c>
      <c r="GXJ48" t="e">
        <v>#DIV/0!</v>
      </c>
      <c r="GXK48" t="e">
        <v>#DIV/0!</v>
      </c>
      <c r="GXL48" t="e">
        <v>#DIV/0!</v>
      </c>
      <c r="GXM48" t="e">
        <v>#DIV/0!</v>
      </c>
      <c r="GXN48" t="e">
        <v>#DIV/0!</v>
      </c>
      <c r="GXO48" t="e">
        <v>#DIV/0!</v>
      </c>
      <c r="GXP48" t="e">
        <v>#DIV/0!</v>
      </c>
      <c r="GXQ48" t="e">
        <v>#DIV/0!</v>
      </c>
      <c r="GXR48" t="e">
        <v>#DIV/0!</v>
      </c>
      <c r="GXS48" t="e">
        <v>#DIV/0!</v>
      </c>
      <c r="GXT48" t="e">
        <v>#DIV/0!</v>
      </c>
      <c r="GXU48" t="e">
        <v>#DIV/0!</v>
      </c>
      <c r="GXV48" t="e">
        <v>#DIV/0!</v>
      </c>
      <c r="GXW48" t="e">
        <v>#DIV/0!</v>
      </c>
      <c r="GXX48" t="e">
        <v>#DIV/0!</v>
      </c>
      <c r="GXY48" t="e">
        <v>#DIV/0!</v>
      </c>
      <c r="GXZ48" t="e">
        <v>#DIV/0!</v>
      </c>
      <c r="GYA48" t="e">
        <v>#DIV/0!</v>
      </c>
      <c r="GYB48" t="e">
        <v>#DIV/0!</v>
      </c>
      <c r="GYC48" t="e">
        <v>#DIV/0!</v>
      </c>
      <c r="GYD48" t="e">
        <v>#DIV/0!</v>
      </c>
      <c r="GYE48" t="e">
        <v>#DIV/0!</v>
      </c>
      <c r="GYF48" t="e">
        <v>#DIV/0!</v>
      </c>
      <c r="GYG48" t="e">
        <v>#DIV/0!</v>
      </c>
      <c r="GYH48" t="e">
        <v>#DIV/0!</v>
      </c>
      <c r="GYI48" t="e">
        <v>#DIV/0!</v>
      </c>
      <c r="GYJ48" t="e">
        <v>#DIV/0!</v>
      </c>
      <c r="GYK48" t="e">
        <v>#DIV/0!</v>
      </c>
      <c r="GYL48" t="e">
        <v>#DIV/0!</v>
      </c>
      <c r="GYM48" t="e">
        <v>#DIV/0!</v>
      </c>
      <c r="GYN48" t="e">
        <v>#DIV/0!</v>
      </c>
      <c r="GYO48" t="e">
        <v>#DIV/0!</v>
      </c>
      <c r="GYP48" t="e">
        <v>#DIV/0!</v>
      </c>
      <c r="GYQ48" t="e">
        <v>#DIV/0!</v>
      </c>
      <c r="GYR48" t="e">
        <v>#DIV/0!</v>
      </c>
      <c r="GYS48" t="e">
        <v>#DIV/0!</v>
      </c>
      <c r="GYT48" t="e">
        <v>#DIV/0!</v>
      </c>
      <c r="GYU48" t="e">
        <v>#DIV/0!</v>
      </c>
      <c r="GYV48" t="e">
        <v>#DIV/0!</v>
      </c>
      <c r="GYW48" t="e">
        <v>#DIV/0!</v>
      </c>
      <c r="GYX48" t="e">
        <v>#DIV/0!</v>
      </c>
      <c r="GYY48" t="e">
        <v>#DIV/0!</v>
      </c>
      <c r="GYZ48" t="e">
        <v>#DIV/0!</v>
      </c>
      <c r="GZA48" t="e">
        <v>#DIV/0!</v>
      </c>
      <c r="GZB48" t="e">
        <v>#DIV/0!</v>
      </c>
      <c r="GZC48" t="e">
        <v>#DIV/0!</v>
      </c>
      <c r="GZD48" t="e">
        <v>#DIV/0!</v>
      </c>
      <c r="GZE48" t="e">
        <v>#DIV/0!</v>
      </c>
      <c r="GZF48" t="e">
        <v>#DIV/0!</v>
      </c>
      <c r="GZG48" t="e">
        <v>#DIV/0!</v>
      </c>
      <c r="GZH48" t="e">
        <v>#DIV/0!</v>
      </c>
      <c r="GZI48" t="e">
        <v>#DIV/0!</v>
      </c>
      <c r="GZJ48" t="e">
        <v>#DIV/0!</v>
      </c>
      <c r="GZK48" t="e">
        <v>#DIV/0!</v>
      </c>
      <c r="GZL48" t="e">
        <v>#DIV/0!</v>
      </c>
      <c r="GZM48" t="e">
        <v>#DIV/0!</v>
      </c>
      <c r="GZN48" t="e">
        <v>#DIV/0!</v>
      </c>
      <c r="GZO48" t="e">
        <v>#DIV/0!</v>
      </c>
      <c r="GZP48" t="e">
        <v>#DIV/0!</v>
      </c>
      <c r="GZQ48" t="e">
        <v>#DIV/0!</v>
      </c>
      <c r="GZR48" t="e">
        <v>#DIV/0!</v>
      </c>
      <c r="GZS48" t="e">
        <v>#DIV/0!</v>
      </c>
      <c r="GZT48" t="e">
        <v>#DIV/0!</v>
      </c>
      <c r="GZU48" t="e">
        <v>#DIV/0!</v>
      </c>
      <c r="GZV48" t="e">
        <v>#DIV/0!</v>
      </c>
      <c r="GZW48" t="e">
        <v>#DIV/0!</v>
      </c>
      <c r="GZX48" t="e">
        <v>#DIV/0!</v>
      </c>
      <c r="GZY48" t="e">
        <v>#DIV/0!</v>
      </c>
      <c r="GZZ48" t="e">
        <v>#DIV/0!</v>
      </c>
      <c r="HAA48" t="e">
        <v>#DIV/0!</v>
      </c>
      <c r="HAB48" t="e">
        <v>#DIV/0!</v>
      </c>
      <c r="HAC48" t="e">
        <v>#DIV/0!</v>
      </c>
      <c r="HAD48" t="e">
        <v>#DIV/0!</v>
      </c>
      <c r="HAE48" t="e">
        <v>#DIV/0!</v>
      </c>
      <c r="HAF48" t="e">
        <v>#DIV/0!</v>
      </c>
      <c r="HAG48" t="e">
        <v>#DIV/0!</v>
      </c>
      <c r="HAH48" t="e">
        <v>#DIV/0!</v>
      </c>
      <c r="HAI48" t="e">
        <v>#DIV/0!</v>
      </c>
      <c r="HAJ48" t="e">
        <v>#DIV/0!</v>
      </c>
      <c r="HAK48" t="e">
        <v>#DIV/0!</v>
      </c>
      <c r="HAL48" t="e">
        <v>#DIV/0!</v>
      </c>
      <c r="HAM48" t="e">
        <v>#DIV/0!</v>
      </c>
      <c r="HAN48" t="e">
        <v>#DIV/0!</v>
      </c>
      <c r="HAO48" t="e">
        <v>#DIV/0!</v>
      </c>
      <c r="HAP48" t="e">
        <v>#DIV/0!</v>
      </c>
      <c r="HAQ48" t="e">
        <v>#DIV/0!</v>
      </c>
      <c r="HAR48" t="e">
        <v>#DIV/0!</v>
      </c>
      <c r="HAS48" t="e">
        <v>#DIV/0!</v>
      </c>
      <c r="HAT48" t="e">
        <v>#DIV/0!</v>
      </c>
      <c r="HAU48" t="e">
        <v>#DIV/0!</v>
      </c>
      <c r="HAV48" t="e">
        <v>#DIV/0!</v>
      </c>
      <c r="HAW48" t="e">
        <v>#DIV/0!</v>
      </c>
      <c r="HAX48" t="e">
        <v>#DIV/0!</v>
      </c>
      <c r="HAY48" t="e">
        <v>#DIV/0!</v>
      </c>
      <c r="HAZ48" t="e">
        <v>#DIV/0!</v>
      </c>
      <c r="HBA48" t="e">
        <v>#DIV/0!</v>
      </c>
      <c r="HBB48" t="e">
        <v>#DIV/0!</v>
      </c>
      <c r="HBC48" t="e">
        <v>#DIV/0!</v>
      </c>
      <c r="HBD48" t="e">
        <v>#DIV/0!</v>
      </c>
      <c r="HBE48" t="e">
        <v>#DIV/0!</v>
      </c>
      <c r="HBF48" t="e">
        <v>#DIV/0!</v>
      </c>
      <c r="HBG48" t="e">
        <v>#DIV/0!</v>
      </c>
      <c r="HBH48" t="e">
        <v>#DIV/0!</v>
      </c>
      <c r="HBI48" t="e">
        <v>#DIV/0!</v>
      </c>
      <c r="HBJ48" t="e">
        <v>#DIV/0!</v>
      </c>
      <c r="HBK48" t="e">
        <v>#DIV/0!</v>
      </c>
      <c r="HBL48" t="e">
        <v>#DIV/0!</v>
      </c>
      <c r="HBM48" t="e">
        <v>#DIV/0!</v>
      </c>
      <c r="HBN48" t="e">
        <v>#DIV/0!</v>
      </c>
      <c r="HBO48" t="e">
        <v>#DIV/0!</v>
      </c>
      <c r="HBP48" t="e">
        <v>#DIV/0!</v>
      </c>
      <c r="HBQ48" t="e">
        <v>#DIV/0!</v>
      </c>
      <c r="HBR48" t="e">
        <v>#DIV/0!</v>
      </c>
      <c r="HBS48" t="e">
        <v>#DIV/0!</v>
      </c>
      <c r="HBT48" t="e">
        <v>#DIV/0!</v>
      </c>
      <c r="HBU48" t="e">
        <v>#DIV/0!</v>
      </c>
      <c r="HBV48" t="e">
        <v>#DIV/0!</v>
      </c>
      <c r="HBW48" t="e">
        <v>#DIV/0!</v>
      </c>
      <c r="HBX48" t="e">
        <v>#DIV/0!</v>
      </c>
      <c r="HBY48" t="e">
        <v>#DIV/0!</v>
      </c>
      <c r="HBZ48" t="e">
        <v>#DIV/0!</v>
      </c>
      <c r="HCA48" t="e">
        <v>#DIV/0!</v>
      </c>
      <c r="HCB48" t="e">
        <v>#DIV/0!</v>
      </c>
      <c r="HCC48" t="e">
        <v>#DIV/0!</v>
      </c>
      <c r="HCD48" t="e">
        <v>#DIV/0!</v>
      </c>
      <c r="HCE48" t="e">
        <v>#DIV/0!</v>
      </c>
      <c r="HCF48" t="e">
        <v>#DIV/0!</v>
      </c>
      <c r="HCG48" t="e">
        <v>#DIV/0!</v>
      </c>
      <c r="HCH48" t="e">
        <v>#DIV/0!</v>
      </c>
      <c r="HCI48" t="e">
        <v>#DIV/0!</v>
      </c>
      <c r="HCJ48" t="e">
        <v>#DIV/0!</v>
      </c>
      <c r="HCK48" t="e">
        <v>#DIV/0!</v>
      </c>
      <c r="HCL48" t="e">
        <v>#DIV/0!</v>
      </c>
      <c r="HCM48" t="e">
        <v>#DIV/0!</v>
      </c>
      <c r="HCN48" t="e">
        <v>#DIV/0!</v>
      </c>
      <c r="HCO48" t="e">
        <v>#DIV/0!</v>
      </c>
      <c r="HCP48" t="e">
        <v>#DIV/0!</v>
      </c>
      <c r="HCQ48" t="e">
        <v>#DIV/0!</v>
      </c>
      <c r="HCR48" t="e">
        <v>#DIV/0!</v>
      </c>
      <c r="HCS48" t="e">
        <v>#DIV/0!</v>
      </c>
      <c r="HCT48" t="e">
        <v>#DIV/0!</v>
      </c>
      <c r="HCU48" t="e">
        <v>#DIV/0!</v>
      </c>
      <c r="HCV48" t="e">
        <v>#DIV/0!</v>
      </c>
      <c r="HCW48" t="e">
        <v>#DIV/0!</v>
      </c>
      <c r="HCX48" t="e">
        <v>#DIV/0!</v>
      </c>
      <c r="HCY48" t="e">
        <v>#DIV/0!</v>
      </c>
      <c r="HCZ48" t="e">
        <v>#DIV/0!</v>
      </c>
      <c r="HDA48" t="e">
        <v>#DIV/0!</v>
      </c>
      <c r="HDB48" t="e">
        <v>#DIV/0!</v>
      </c>
      <c r="HDC48" t="e">
        <v>#DIV/0!</v>
      </c>
      <c r="HDD48" t="e">
        <v>#DIV/0!</v>
      </c>
      <c r="HDE48" t="e">
        <v>#DIV/0!</v>
      </c>
      <c r="HDF48" t="e">
        <v>#DIV/0!</v>
      </c>
      <c r="HDG48" t="e">
        <v>#DIV/0!</v>
      </c>
      <c r="HDH48" t="e">
        <v>#DIV/0!</v>
      </c>
      <c r="HDI48" t="e">
        <v>#DIV/0!</v>
      </c>
      <c r="HDJ48" t="e">
        <v>#DIV/0!</v>
      </c>
      <c r="HDK48" t="e">
        <v>#DIV/0!</v>
      </c>
      <c r="HDL48" t="e">
        <v>#DIV/0!</v>
      </c>
      <c r="HDM48" t="e">
        <v>#DIV/0!</v>
      </c>
      <c r="HDN48" t="e">
        <v>#DIV/0!</v>
      </c>
      <c r="HDO48" t="e">
        <v>#DIV/0!</v>
      </c>
      <c r="HDP48" t="e">
        <v>#DIV/0!</v>
      </c>
      <c r="HDQ48" t="e">
        <v>#DIV/0!</v>
      </c>
      <c r="HDR48" t="e">
        <v>#DIV/0!</v>
      </c>
      <c r="HDS48" t="e">
        <v>#DIV/0!</v>
      </c>
      <c r="HDT48" t="e">
        <v>#DIV/0!</v>
      </c>
      <c r="HDU48" t="e">
        <v>#DIV/0!</v>
      </c>
      <c r="HDV48" t="e">
        <v>#DIV/0!</v>
      </c>
      <c r="HDW48" t="e">
        <v>#DIV/0!</v>
      </c>
      <c r="HDX48" t="e">
        <v>#DIV/0!</v>
      </c>
      <c r="HDY48" t="e">
        <v>#DIV/0!</v>
      </c>
      <c r="HDZ48" t="e">
        <v>#DIV/0!</v>
      </c>
      <c r="HEA48" t="e">
        <v>#DIV/0!</v>
      </c>
      <c r="HEB48" t="e">
        <v>#DIV/0!</v>
      </c>
      <c r="HEC48" t="e">
        <v>#DIV/0!</v>
      </c>
      <c r="HED48" t="e">
        <v>#DIV/0!</v>
      </c>
      <c r="HEE48" t="e">
        <v>#DIV/0!</v>
      </c>
      <c r="HEF48" t="e">
        <v>#DIV/0!</v>
      </c>
      <c r="HEG48" t="e">
        <v>#DIV/0!</v>
      </c>
      <c r="HEH48" t="e">
        <v>#DIV/0!</v>
      </c>
      <c r="HEI48" t="e">
        <v>#DIV/0!</v>
      </c>
      <c r="HEJ48" t="e">
        <v>#DIV/0!</v>
      </c>
      <c r="HEK48" t="e">
        <v>#DIV/0!</v>
      </c>
      <c r="HEL48" t="e">
        <v>#DIV/0!</v>
      </c>
      <c r="HEM48" t="e">
        <v>#DIV/0!</v>
      </c>
      <c r="HEN48" t="e">
        <v>#DIV/0!</v>
      </c>
      <c r="HEO48" t="e">
        <v>#DIV/0!</v>
      </c>
      <c r="HEP48" t="e">
        <v>#DIV/0!</v>
      </c>
      <c r="HEQ48" t="e">
        <v>#DIV/0!</v>
      </c>
      <c r="HER48" t="e">
        <v>#DIV/0!</v>
      </c>
      <c r="HES48" t="e">
        <v>#DIV/0!</v>
      </c>
      <c r="HET48" t="e">
        <v>#DIV/0!</v>
      </c>
      <c r="HEU48" t="e">
        <v>#DIV/0!</v>
      </c>
      <c r="HEV48" t="e">
        <v>#DIV/0!</v>
      </c>
      <c r="HEW48" t="e">
        <v>#DIV/0!</v>
      </c>
      <c r="HEX48" t="e">
        <v>#DIV/0!</v>
      </c>
      <c r="HEY48" t="e">
        <v>#DIV/0!</v>
      </c>
      <c r="HEZ48" t="e">
        <v>#DIV/0!</v>
      </c>
      <c r="HFA48" t="e">
        <v>#DIV/0!</v>
      </c>
      <c r="HFB48" t="e">
        <v>#DIV/0!</v>
      </c>
      <c r="HFC48" t="e">
        <v>#DIV/0!</v>
      </c>
      <c r="HFD48" t="e">
        <v>#DIV/0!</v>
      </c>
      <c r="HFE48" t="e">
        <v>#DIV/0!</v>
      </c>
      <c r="HFF48" t="e">
        <v>#DIV/0!</v>
      </c>
      <c r="HFG48" t="e">
        <v>#DIV/0!</v>
      </c>
      <c r="HFH48" t="e">
        <v>#DIV/0!</v>
      </c>
      <c r="HFI48" t="e">
        <v>#DIV/0!</v>
      </c>
      <c r="HFJ48" t="e">
        <v>#DIV/0!</v>
      </c>
      <c r="HFK48" t="e">
        <v>#DIV/0!</v>
      </c>
      <c r="HFL48" t="e">
        <v>#DIV/0!</v>
      </c>
      <c r="HFM48" t="e">
        <v>#DIV/0!</v>
      </c>
      <c r="HFN48" t="e">
        <v>#DIV/0!</v>
      </c>
      <c r="HFO48" t="e">
        <v>#DIV/0!</v>
      </c>
      <c r="HFP48" t="e">
        <v>#DIV/0!</v>
      </c>
      <c r="HFQ48" t="e">
        <v>#DIV/0!</v>
      </c>
      <c r="HFR48" t="e">
        <v>#DIV/0!</v>
      </c>
      <c r="HFS48" t="e">
        <v>#DIV/0!</v>
      </c>
      <c r="HFT48" t="e">
        <v>#DIV/0!</v>
      </c>
      <c r="HFU48" t="e">
        <v>#DIV/0!</v>
      </c>
      <c r="HFV48" t="e">
        <v>#DIV/0!</v>
      </c>
      <c r="HFW48" t="e">
        <v>#DIV/0!</v>
      </c>
      <c r="HFX48" t="e">
        <v>#DIV/0!</v>
      </c>
      <c r="HFY48" t="e">
        <v>#DIV/0!</v>
      </c>
      <c r="HFZ48" t="e">
        <v>#DIV/0!</v>
      </c>
      <c r="HGA48" t="e">
        <v>#DIV/0!</v>
      </c>
      <c r="HGB48" t="e">
        <v>#DIV/0!</v>
      </c>
      <c r="HGC48" t="e">
        <v>#DIV/0!</v>
      </c>
      <c r="HGD48" t="e">
        <v>#DIV/0!</v>
      </c>
      <c r="HGE48" t="e">
        <v>#DIV/0!</v>
      </c>
      <c r="HGF48" t="e">
        <v>#DIV/0!</v>
      </c>
      <c r="HGG48" t="e">
        <v>#DIV/0!</v>
      </c>
      <c r="HGH48" t="e">
        <v>#DIV/0!</v>
      </c>
      <c r="HGI48" t="e">
        <v>#DIV/0!</v>
      </c>
      <c r="HGJ48" t="e">
        <v>#DIV/0!</v>
      </c>
      <c r="HGK48" t="e">
        <v>#DIV/0!</v>
      </c>
      <c r="HGL48" t="e">
        <v>#DIV/0!</v>
      </c>
      <c r="HGM48" t="e">
        <v>#DIV/0!</v>
      </c>
      <c r="HGN48" t="e">
        <v>#DIV/0!</v>
      </c>
      <c r="HGO48" t="e">
        <v>#DIV/0!</v>
      </c>
      <c r="HGP48" t="e">
        <v>#DIV/0!</v>
      </c>
      <c r="HGQ48" t="e">
        <v>#DIV/0!</v>
      </c>
      <c r="HGR48" t="e">
        <v>#DIV/0!</v>
      </c>
      <c r="HGS48" t="e">
        <v>#DIV/0!</v>
      </c>
      <c r="HGT48" t="e">
        <v>#DIV/0!</v>
      </c>
      <c r="HGU48" t="e">
        <v>#DIV/0!</v>
      </c>
      <c r="HGV48" t="e">
        <v>#DIV/0!</v>
      </c>
      <c r="HGW48" t="e">
        <v>#DIV/0!</v>
      </c>
      <c r="HGX48" t="e">
        <v>#DIV/0!</v>
      </c>
      <c r="HGY48" t="e">
        <v>#DIV/0!</v>
      </c>
      <c r="HGZ48" t="e">
        <v>#DIV/0!</v>
      </c>
      <c r="HHA48" t="e">
        <v>#DIV/0!</v>
      </c>
      <c r="HHB48" t="e">
        <v>#DIV/0!</v>
      </c>
      <c r="HHC48" t="e">
        <v>#DIV/0!</v>
      </c>
      <c r="HHD48" t="e">
        <v>#DIV/0!</v>
      </c>
      <c r="HHE48" t="e">
        <v>#DIV/0!</v>
      </c>
      <c r="HHF48" t="e">
        <v>#DIV/0!</v>
      </c>
      <c r="HHG48" t="e">
        <v>#DIV/0!</v>
      </c>
      <c r="HHH48" t="e">
        <v>#DIV/0!</v>
      </c>
      <c r="HHI48" t="e">
        <v>#DIV/0!</v>
      </c>
      <c r="HHJ48" t="e">
        <v>#DIV/0!</v>
      </c>
      <c r="HHK48" t="e">
        <v>#DIV/0!</v>
      </c>
      <c r="HHL48" t="e">
        <v>#DIV/0!</v>
      </c>
      <c r="HHM48" t="e">
        <v>#DIV/0!</v>
      </c>
      <c r="HHN48" t="e">
        <v>#DIV/0!</v>
      </c>
      <c r="HHO48" t="e">
        <v>#DIV/0!</v>
      </c>
      <c r="HHP48" t="e">
        <v>#DIV/0!</v>
      </c>
      <c r="HHQ48" t="e">
        <v>#DIV/0!</v>
      </c>
      <c r="HHR48" t="e">
        <v>#DIV/0!</v>
      </c>
      <c r="HHS48" t="e">
        <v>#DIV/0!</v>
      </c>
      <c r="HHT48" t="e">
        <v>#DIV/0!</v>
      </c>
      <c r="HHU48" t="e">
        <v>#DIV/0!</v>
      </c>
      <c r="HHV48" t="e">
        <v>#DIV/0!</v>
      </c>
      <c r="HHW48" t="e">
        <v>#DIV/0!</v>
      </c>
      <c r="HHX48" t="e">
        <v>#DIV/0!</v>
      </c>
      <c r="HHY48" t="e">
        <v>#DIV/0!</v>
      </c>
      <c r="HHZ48" t="e">
        <v>#DIV/0!</v>
      </c>
      <c r="HIA48" t="e">
        <v>#DIV/0!</v>
      </c>
      <c r="HIB48" t="e">
        <v>#DIV/0!</v>
      </c>
      <c r="HIC48" t="e">
        <v>#DIV/0!</v>
      </c>
      <c r="HID48" t="e">
        <v>#DIV/0!</v>
      </c>
      <c r="HIE48" t="e">
        <v>#DIV/0!</v>
      </c>
      <c r="HIF48" t="e">
        <v>#DIV/0!</v>
      </c>
      <c r="HIG48" t="e">
        <v>#DIV/0!</v>
      </c>
      <c r="HIH48" t="e">
        <v>#DIV/0!</v>
      </c>
      <c r="HII48" t="e">
        <v>#DIV/0!</v>
      </c>
      <c r="HIJ48" t="e">
        <v>#DIV/0!</v>
      </c>
      <c r="HIK48" t="e">
        <v>#DIV/0!</v>
      </c>
      <c r="HIL48" t="e">
        <v>#DIV/0!</v>
      </c>
      <c r="HIM48" t="e">
        <v>#DIV/0!</v>
      </c>
      <c r="HIN48" t="e">
        <v>#DIV/0!</v>
      </c>
      <c r="HIO48" t="e">
        <v>#DIV/0!</v>
      </c>
      <c r="HIP48" t="e">
        <v>#DIV/0!</v>
      </c>
      <c r="HIQ48" t="e">
        <v>#DIV/0!</v>
      </c>
      <c r="HIR48" t="e">
        <v>#DIV/0!</v>
      </c>
      <c r="HIS48" t="e">
        <v>#DIV/0!</v>
      </c>
      <c r="HIT48" t="e">
        <v>#DIV/0!</v>
      </c>
      <c r="HIU48" t="e">
        <v>#DIV/0!</v>
      </c>
      <c r="HIV48" t="e">
        <v>#DIV/0!</v>
      </c>
      <c r="HIW48" t="e">
        <v>#DIV/0!</v>
      </c>
      <c r="HIX48" t="e">
        <v>#DIV/0!</v>
      </c>
      <c r="HIY48" t="e">
        <v>#DIV/0!</v>
      </c>
      <c r="HIZ48" t="e">
        <v>#DIV/0!</v>
      </c>
      <c r="HJA48" t="e">
        <v>#DIV/0!</v>
      </c>
      <c r="HJB48" t="e">
        <v>#DIV/0!</v>
      </c>
      <c r="HJC48" t="e">
        <v>#DIV/0!</v>
      </c>
      <c r="HJD48" t="e">
        <v>#DIV/0!</v>
      </c>
      <c r="HJE48" t="e">
        <v>#DIV/0!</v>
      </c>
      <c r="HJF48" t="e">
        <v>#DIV/0!</v>
      </c>
      <c r="HJG48" t="e">
        <v>#DIV/0!</v>
      </c>
      <c r="HJH48" t="e">
        <v>#DIV/0!</v>
      </c>
      <c r="HJI48" t="e">
        <v>#DIV/0!</v>
      </c>
      <c r="HJJ48" t="e">
        <v>#DIV/0!</v>
      </c>
      <c r="HJK48" t="e">
        <v>#DIV/0!</v>
      </c>
      <c r="HJL48" t="e">
        <v>#DIV/0!</v>
      </c>
      <c r="HJM48" t="e">
        <v>#DIV/0!</v>
      </c>
      <c r="HJN48" t="e">
        <v>#DIV/0!</v>
      </c>
      <c r="HJO48" t="e">
        <v>#DIV/0!</v>
      </c>
      <c r="HJP48" t="e">
        <v>#DIV/0!</v>
      </c>
      <c r="HJQ48" t="e">
        <v>#DIV/0!</v>
      </c>
      <c r="HJR48" t="e">
        <v>#DIV/0!</v>
      </c>
      <c r="HJS48" t="e">
        <v>#DIV/0!</v>
      </c>
      <c r="HJT48" t="e">
        <v>#DIV/0!</v>
      </c>
      <c r="HJU48" t="e">
        <v>#DIV/0!</v>
      </c>
      <c r="HJV48" t="e">
        <v>#DIV/0!</v>
      </c>
      <c r="HJW48" t="e">
        <v>#DIV/0!</v>
      </c>
      <c r="HJX48" t="e">
        <v>#DIV/0!</v>
      </c>
      <c r="HJY48" t="e">
        <v>#DIV/0!</v>
      </c>
      <c r="HJZ48" t="e">
        <v>#DIV/0!</v>
      </c>
      <c r="HKA48" t="e">
        <v>#DIV/0!</v>
      </c>
      <c r="HKB48" t="e">
        <v>#DIV/0!</v>
      </c>
      <c r="HKC48" t="e">
        <v>#DIV/0!</v>
      </c>
      <c r="HKD48" t="e">
        <v>#DIV/0!</v>
      </c>
      <c r="HKE48" t="e">
        <v>#DIV/0!</v>
      </c>
      <c r="HKF48" t="e">
        <v>#DIV/0!</v>
      </c>
      <c r="HKG48" t="e">
        <v>#DIV/0!</v>
      </c>
      <c r="HKH48" t="e">
        <v>#DIV/0!</v>
      </c>
      <c r="HKI48" t="e">
        <v>#DIV/0!</v>
      </c>
      <c r="HKJ48" t="e">
        <v>#DIV/0!</v>
      </c>
      <c r="HKK48" t="e">
        <v>#DIV/0!</v>
      </c>
      <c r="HKL48" t="e">
        <v>#DIV/0!</v>
      </c>
      <c r="HKM48" t="e">
        <v>#DIV/0!</v>
      </c>
      <c r="HKN48" t="e">
        <v>#DIV/0!</v>
      </c>
      <c r="HKO48" t="e">
        <v>#DIV/0!</v>
      </c>
      <c r="HKP48" t="e">
        <v>#DIV/0!</v>
      </c>
      <c r="HKQ48" t="e">
        <v>#DIV/0!</v>
      </c>
      <c r="HKR48" t="e">
        <v>#DIV/0!</v>
      </c>
      <c r="HKS48" t="e">
        <v>#DIV/0!</v>
      </c>
      <c r="HKT48" t="e">
        <v>#DIV/0!</v>
      </c>
      <c r="HKU48" t="e">
        <v>#DIV/0!</v>
      </c>
      <c r="HKV48" t="e">
        <v>#DIV/0!</v>
      </c>
      <c r="HKW48" t="e">
        <v>#DIV/0!</v>
      </c>
      <c r="HKX48" t="e">
        <v>#DIV/0!</v>
      </c>
      <c r="HKY48" t="e">
        <v>#DIV/0!</v>
      </c>
      <c r="HKZ48" t="e">
        <v>#DIV/0!</v>
      </c>
      <c r="HLA48" t="e">
        <v>#DIV/0!</v>
      </c>
      <c r="HLB48" t="e">
        <v>#DIV/0!</v>
      </c>
      <c r="HLC48" t="e">
        <v>#DIV/0!</v>
      </c>
      <c r="HLD48" t="e">
        <v>#DIV/0!</v>
      </c>
      <c r="HLE48" t="e">
        <v>#DIV/0!</v>
      </c>
      <c r="HLF48" t="e">
        <v>#DIV/0!</v>
      </c>
      <c r="HLG48" t="e">
        <v>#DIV/0!</v>
      </c>
      <c r="HLH48" t="e">
        <v>#DIV/0!</v>
      </c>
      <c r="HLI48" t="e">
        <v>#DIV/0!</v>
      </c>
      <c r="HLJ48" t="e">
        <v>#DIV/0!</v>
      </c>
      <c r="HLK48" t="e">
        <v>#DIV/0!</v>
      </c>
      <c r="HLL48" t="e">
        <v>#DIV/0!</v>
      </c>
      <c r="HLM48" t="e">
        <v>#DIV/0!</v>
      </c>
      <c r="HLN48" t="e">
        <v>#DIV/0!</v>
      </c>
      <c r="HLO48" t="e">
        <v>#DIV/0!</v>
      </c>
      <c r="HLP48" t="e">
        <v>#DIV/0!</v>
      </c>
      <c r="HLQ48" t="e">
        <v>#DIV/0!</v>
      </c>
      <c r="HLR48" t="e">
        <v>#DIV/0!</v>
      </c>
      <c r="HLS48" t="e">
        <v>#DIV/0!</v>
      </c>
      <c r="HLT48" t="e">
        <v>#DIV/0!</v>
      </c>
      <c r="HLU48" t="e">
        <v>#DIV/0!</v>
      </c>
      <c r="HLV48" t="e">
        <v>#DIV/0!</v>
      </c>
      <c r="HLW48" t="e">
        <v>#DIV/0!</v>
      </c>
      <c r="HLX48" t="e">
        <v>#DIV/0!</v>
      </c>
      <c r="HLY48" t="e">
        <v>#DIV/0!</v>
      </c>
      <c r="HLZ48" t="e">
        <v>#DIV/0!</v>
      </c>
      <c r="HMA48" t="e">
        <v>#DIV/0!</v>
      </c>
      <c r="HMB48" t="e">
        <v>#DIV/0!</v>
      </c>
      <c r="HMC48" t="e">
        <v>#DIV/0!</v>
      </c>
      <c r="HMD48" t="e">
        <v>#DIV/0!</v>
      </c>
      <c r="HME48" t="e">
        <v>#DIV/0!</v>
      </c>
      <c r="HMF48" t="e">
        <v>#DIV/0!</v>
      </c>
      <c r="HMG48" t="e">
        <v>#DIV/0!</v>
      </c>
      <c r="HMH48" t="e">
        <v>#DIV/0!</v>
      </c>
      <c r="HMI48" t="e">
        <v>#DIV/0!</v>
      </c>
      <c r="HMJ48" t="e">
        <v>#DIV/0!</v>
      </c>
      <c r="HMK48" t="e">
        <v>#DIV/0!</v>
      </c>
      <c r="HML48" t="e">
        <v>#DIV/0!</v>
      </c>
      <c r="HMM48" t="e">
        <v>#DIV/0!</v>
      </c>
      <c r="HMN48" t="e">
        <v>#DIV/0!</v>
      </c>
      <c r="HMO48" t="e">
        <v>#DIV/0!</v>
      </c>
      <c r="HMP48" t="e">
        <v>#DIV/0!</v>
      </c>
      <c r="HMQ48" t="e">
        <v>#DIV/0!</v>
      </c>
      <c r="HMR48" t="e">
        <v>#DIV/0!</v>
      </c>
      <c r="HMS48" t="e">
        <v>#DIV/0!</v>
      </c>
      <c r="HMT48" t="e">
        <v>#DIV/0!</v>
      </c>
      <c r="HMU48" t="e">
        <v>#DIV/0!</v>
      </c>
      <c r="HMV48" t="e">
        <v>#DIV/0!</v>
      </c>
      <c r="HMW48" t="e">
        <v>#DIV/0!</v>
      </c>
      <c r="HMX48" t="e">
        <v>#DIV/0!</v>
      </c>
      <c r="HMY48" t="e">
        <v>#DIV/0!</v>
      </c>
      <c r="HMZ48" t="e">
        <v>#DIV/0!</v>
      </c>
      <c r="HNA48" t="e">
        <v>#DIV/0!</v>
      </c>
      <c r="HNB48" t="e">
        <v>#DIV/0!</v>
      </c>
      <c r="HNC48" t="e">
        <v>#DIV/0!</v>
      </c>
      <c r="HND48" t="e">
        <v>#DIV/0!</v>
      </c>
      <c r="HNE48" t="e">
        <v>#DIV/0!</v>
      </c>
      <c r="HNF48" t="e">
        <v>#DIV/0!</v>
      </c>
      <c r="HNG48" t="e">
        <v>#DIV/0!</v>
      </c>
      <c r="HNH48" t="e">
        <v>#DIV/0!</v>
      </c>
      <c r="HNI48" t="e">
        <v>#DIV/0!</v>
      </c>
      <c r="HNJ48" t="e">
        <v>#DIV/0!</v>
      </c>
      <c r="HNK48" t="e">
        <v>#DIV/0!</v>
      </c>
      <c r="HNL48" t="e">
        <v>#DIV/0!</v>
      </c>
      <c r="HNM48" t="e">
        <v>#DIV/0!</v>
      </c>
      <c r="HNN48" t="e">
        <v>#DIV/0!</v>
      </c>
      <c r="HNO48" t="e">
        <v>#DIV/0!</v>
      </c>
      <c r="HNP48" t="e">
        <v>#DIV/0!</v>
      </c>
      <c r="HNQ48" t="e">
        <v>#DIV/0!</v>
      </c>
      <c r="HNR48" t="e">
        <v>#DIV/0!</v>
      </c>
      <c r="HNS48" t="e">
        <v>#DIV/0!</v>
      </c>
      <c r="HNT48" t="e">
        <v>#DIV/0!</v>
      </c>
      <c r="HNU48" t="e">
        <v>#DIV/0!</v>
      </c>
      <c r="HNV48" t="e">
        <v>#DIV/0!</v>
      </c>
      <c r="HNW48" t="e">
        <v>#DIV/0!</v>
      </c>
      <c r="HNX48" t="e">
        <v>#DIV/0!</v>
      </c>
      <c r="HNY48" t="e">
        <v>#DIV/0!</v>
      </c>
      <c r="HNZ48" t="e">
        <v>#DIV/0!</v>
      </c>
      <c r="HOA48" t="e">
        <v>#DIV/0!</v>
      </c>
      <c r="HOB48" t="e">
        <v>#DIV/0!</v>
      </c>
      <c r="HOC48" t="e">
        <v>#DIV/0!</v>
      </c>
      <c r="HOD48" t="e">
        <v>#DIV/0!</v>
      </c>
      <c r="HOE48" t="e">
        <v>#DIV/0!</v>
      </c>
      <c r="HOF48" t="e">
        <v>#DIV/0!</v>
      </c>
      <c r="HOG48" t="e">
        <v>#DIV/0!</v>
      </c>
      <c r="HOH48" t="e">
        <v>#DIV/0!</v>
      </c>
      <c r="HOI48" t="e">
        <v>#DIV/0!</v>
      </c>
      <c r="HOJ48" t="e">
        <v>#DIV/0!</v>
      </c>
      <c r="HOK48" t="e">
        <v>#DIV/0!</v>
      </c>
      <c r="HOL48" t="e">
        <v>#DIV/0!</v>
      </c>
      <c r="HOM48" t="e">
        <v>#DIV/0!</v>
      </c>
      <c r="HON48" t="e">
        <v>#DIV/0!</v>
      </c>
      <c r="HOO48" t="e">
        <v>#DIV/0!</v>
      </c>
      <c r="HOP48" t="e">
        <v>#DIV/0!</v>
      </c>
      <c r="HOQ48" t="e">
        <v>#DIV/0!</v>
      </c>
      <c r="HOR48" t="e">
        <v>#DIV/0!</v>
      </c>
      <c r="HOS48" t="e">
        <v>#DIV/0!</v>
      </c>
      <c r="HOT48" t="e">
        <v>#DIV/0!</v>
      </c>
      <c r="HOU48" t="e">
        <v>#DIV/0!</v>
      </c>
      <c r="HOV48" t="e">
        <v>#DIV/0!</v>
      </c>
      <c r="HOW48" t="e">
        <v>#DIV/0!</v>
      </c>
      <c r="HOX48" t="e">
        <v>#DIV/0!</v>
      </c>
      <c r="HOY48" t="e">
        <v>#DIV/0!</v>
      </c>
      <c r="HOZ48" t="e">
        <v>#DIV/0!</v>
      </c>
      <c r="HPA48" t="e">
        <v>#DIV/0!</v>
      </c>
      <c r="HPB48" t="e">
        <v>#DIV/0!</v>
      </c>
      <c r="HPC48" t="e">
        <v>#DIV/0!</v>
      </c>
      <c r="HPD48" t="e">
        <v>#DIV/0!</v>
      </c>
      <c r="HPE48" t="e">
        <v>#DIV/0!</v>
      </c>
      <c r="HPF48" t="e">
        <v>#DIV/0!</v>
      </c>
      <c r="HPG48" t="e">
        <v>#DIV/0!</v>
      </c>
      <c r="HPH48" t="e">
        <v>#DIV/0!</v>
      </c>
      <c r="HPI48" t="e">
        <v>#DIV/0!</v>
      </c>
      <c r="HPJ48" t="e">
        <v>#DIV/0!</v>
      </c>
      <c r="HPK48" t="e">
        <v>#DIV/0!</v>
      </c>
      <c r="HPL48" t="e">
        <v>#DIV/0!</v>
      </c>
      <c r="HPM48" t="e">
        <v>#DIV/0!</v>
      </c>
      <c r="HPN48" t="e">
        <v>#DIV/0!</v>
      </c>
      <c r="HPO48" t="e">
        <v>#DIV/0!</v>
      </c>
      <c r="HPP48" t="e">
        <v>#DIV/0!</v>
      </c>
      <c r="HPQ48" t="e">
        <v>#DIV/0!</v>
      </c>
      <c r="HPR48" t="e">
        <v>#DIV/0!</v>
      </c>
      <c r="HPS48" t="e">
        <v>#DIV/0!</v>
      </c>
      <c r="HPT48" t="e">
        <v>#DIV/0!</v>
      </c>
      <c r="HPU48" t="e">
        <v>#DIV/0!</v>
      </c>
      <c r="HPV48" t="e">
        <v>#DIV/0!</v>
      </c>
      <c r="HPW48" t="e">
        <v>#DIV/0!</v>
      </c>
      <c r="HPX48" t="e">
        <v>#DIV/0!</v>
      </c>
      <c r="HPY48" t="e">
        <v>#DIV/0!</v>
      </c>
      <c r="HPZ48" t="e">
        <v>#DIV/0!</v>
      </c>
      <c r="HQA48" t="e">
        <v>#DIV/0!</v>
      </c>
      <c r="HQB48" t="e">
        <v>#DIV/0!</v>
      </c>
      <c r="HQC48" t="e">
        <v>#DIV/0!</v>
      </c>
      <c r="HQD48" t="e">
        <v>#DIV/0!</v>
      </c>
      <c r="HQE48" t="e">
        <v>#DIV/0!</v>
      </c>
      <c r="HQF48" t="e">
        <v>#DIV/0!</v>
      </c>
      <c r="HQG48" t="e">
        <v>#DIV/0!</v>
      </c>
      <c r="HQH48" t="e">
        <v>#DIV/0!</v>
      </c>
      <c r="HQI48" t="e">
        <v>#DIV/0!</v>
      </c>
      <c r="HQJ48" t="e">
        <v>#DIV/0!</v>
      </c>
      <c r="HQK48" t="e">
        <v>#DIV/0!</v>
      </c>
      <c r="HQL48" t="e">
        <v>#DIV/0!</v>
      </c>
      <c r="HQM48" t="e">
        <v>#DIV/0!</v>
      </c>
      <c r="HQN48" t="e">
        <v>#DIV/0!</v>
      </c>
      <c r="HQO48" t="e">
        <v>#DIV/0!</v>
      </c>
      <c r="HQP48" t="e">
        <v>#DIV/0!</v>
      </c>
      <c r="HQQ48" t="e">
        <v>#DIV/0!</v>
      </c>
      <c r="HQR48" t="e">
        <v>#DIV/0!</v>
      </c>
      <c r="HQS48" t="e">
        <v>#DIV/0!</v>
      </c>
      <c r="HQT48" t="e">
        <v>#DIV/0!</v>
      </c>
      <c r="HQU48" t="e">
        <v>#DIV/0!</v>
      </c>
      <c r="HQV48" t="e">
        <v>#DIV/0!</v>
      </c>
      <c r="HQW48" t="e">
        <v>#DIV/0!</v>
      </c>
      <c r="HQX48" t="e">
        <v>#DIV/0!</v>
      </c>
      <c r="HQY48" t="e">
        <v>#DIV/0!</v>
      </c>
      <c r="HQZ48" t="e">
        <v>#DIV/0!</v>
      </c>
      <c r="HRA48" t="e">
        <v>#DIV/0!</v>
      </c>
      <c r="HRB48" t="e">
        <v>#DIV/0!</v>
      </c>
      <c r="HRC48" t="e">
        <v>#DIV/0!</v>
      </c>
      <c r="HRD48" t="e">
        <v>#DIV/0!</v>
      </c>
      <c r="HRE48" t="e">
        <v>#DIV/0!</v>
      </c>
      <c r="HRF48" t="e">
        <v>#DIV/0!</v>
      </c>
      <c r="HRG48" t="e">
        <v>#DIV/0!</v>
      </c>
      <c r="HRH48" t="e">
        <v>#DIV/0!</v>
      </c>
      <c r="HRI48" t="e">
        <v>#DIV/0!</v>
      </c>
      <c r="HRJ48" t="e">
        <v>#DIV/0!</v>
      </c>
      <c r="HRK48" t="e">
        <v>#DIV/0!</v>
      </c>
      <c r="HRL48" t="e">
        <v>#DIV/0!</v>
      </c>
      <c r="HRM48" t="e">
        <v>#DIV/0!</v>
      </c>
      <c r="HRN48" t="e">
        <v>#DIV/0!</v>
      </c>
      <c r="HRO48" t="e">
        <v>#DIV/0!</v>
      </c>
      <c r="HRP48" t="e">
        <v>#DIV/0!</v>
      </c>
      <c r="HRQ48" t="e">
        <v>#DIV/0!</v>
      </c>
      <c r="HRR48" t="e">
        <v>#DIV/0!</v>
      </c>
      <c r="HRS48" t="e">
        <v>#DIV/0!</v>
      </c>
      <c r="HRT48" t="e">
        <v>#DIV/0!</v>
      </c>
      <c r="HRU48" t="e">
        <v>#DIV/0!</v>
      </c>
      <c r="HRV48" t="e">
        <v>#DIV/0!</v>
      </c>
      <c r="HRW48" t="e">
        <v>#DIV/0!</v>
      </c>
      <c r="HRX48" t="e">
        <v>#DIV/0!</v>
      </c>
      <c r="HRY48" t="e">
        <v>#DIV/0!</v>
      </c>
      <c r="HRZ48" t="e">
        <v>#DIV/0!</v>
      </c>
      <c r="HSA48" t="e">
        <v>#DIV/0!</v>
      </c>
      <c r="HSB48" t="e">
        <v>#DIV/0!</v>
      </c>
      <c r="HSC48" t="e">
        <v>#DIV/0!</v>
      </c>
      <c r="HSD48" t="e">
        <v>#DIV/0!</v>
      </c>
      <c r="HSE48" t="e">
        <v>#DIV/0!</v>
      </c>
      <c r="HSF48" t="e">
        <v>#DIV/0!</v>
      </c>
      <c r="HSG48" t="e">
        <v>#DIV/0!</v>
      </c>
      <c r="HSH48" t="e">
        <v>#DIV/0!</v>
      </c>
      <c r="HSI48" t="e">
        <v>#DIV/0!</v>
      </c>
      <c r="HSJ48" t="e">
        <v>#DIV/0!</v>
      </c>
      <c r="HSK48" t="e">
        <v>#DIV/0!</v>
      </c>
      <c r="HSL48" t="e">
        <v>#DIV/0!</v>
      </c>
      <c r="HSM48" t="e">
        <v>#DIV/0!</v>
      </c>
      <c r="HSN48" t="e">
        <v>#DIV/0!</v>
      </c>
      <c r="HSO48" t="e">
        <v>#DIV/0!</v>
      </c>
      <c r="HSP48" t="e">
        <v>#DIV/0!</v>
      </c>
      <c r="HSQ48" t="e">
        <v>#DIV/0!</v>
      </c>
      <c r="HSR48" t="e">
        <v>#DIV/0!</v>
      </c>
      <c r="HSS48" t="e">
        <v>#DIV/0!</v>
      </c>
      <c r="HST48" t="e">
        <v>#DIV/0!</v>
      </c>
      <c r="HSU48" t="e">
        <v>#DIV/0!</v>
      </c>
      <c r="HSV48" t="e">
        <v>#DIV/0!</v>
      </c>
      <c r="HSW48" t="e">
        <v>#DIV/0!</v>
      </c>
      <c r="HSX48" t="e">
        <v>#DIV/0!</v>
      </c>
      <c r="HSY48" t="e">
        <v>#DIV/0!</v>
      </c>
      <c r="HSZ48" t="e">
        <v>#DIV/0!</v>
      </c>
      <c r="HTA48" t="e">
        <v>#DIV/0!</v>
      </c>
      <c r="HTB48" t="e">
        <v>#DIV/0!</v>
      </c>
      <c r="HTC48" t="e">
        <v>#DIV/0!</v>
      </c>
      <c r="HTD48" t="e">
        <v>#DIV/0!</v>
      </c>
      <c r="HTE48" t="e">
        <v>#DIV/0!</v>
      </c>
      <c r="HTF48" t="e">
        <v>#DIV/0!</v>
      </c>
      <c r="HTG48" t="e">
        <v>#DIV/0!</v>
      </c>
      <c r="HTH48" t="e">
        <v>#DIV/0!</v>
      </c>
      <c r="HTI48" t="e">
        <v>#DIV/0!</v>
      </c>
      <c r="HTJ48" t="e">
        <v>#DIV/0!</v>
      </c>
      <c r="HTK48" t="e">
        <v>#DIV/0!</v>
      </c>
      <c r="HTL48" t="e">
        <v>#DIV/0!</v>
      </c>
      <c r="HTM48" t="e">
        <v>#DIV/0!</v>
      </c>
      <c r="HTN48" t="e">
        <v>#DIV/0!</v>
      </c>
      <c r="HTO48" t="e">
        <v>#DIV/0!</v>
      </c>
      <c r="HTP48" t="e">
        <v>#DIV/0!</v>
      </c>
      <c r="HTQ48" t="e">
        <v>#DIV/0!</v>
      </c>
      <c r="HTR48" t="e">
        <v>#DIV/0!</v>
      </c>
      <c r="HTS48" t="e">
        <v>#DIV/0!</v>
      </c>
      <c r="HTT48" t="e">
        <v>#DIV/0!</v>
      </c>
      <c r="HTU48" t="e">
        <v>#DIV/0!</v>
      </c>
      <c r="HTV48" t="e">
        <v>#DIV/0!</v>
      </c>
      <c r="HTW48" t="e">
        <v>#DIV/0!</v>
      </c>
      <c r="HTX48" t="e">
        <v>#DIV/0!</v>
      </c>
      <c r="HTY48" t="e">
        <v>#DIV/0!</v>
      </c>
      <c r="HTZ48" t="e">
        <v>#DIV/0!</v>
      </c>
      <c r="HUA48" t="e">
        <v>#DIV/0!</v>
      </c>
      <c r="HUB48" t="e">
        <v>#DIV/0!</v>
      </c>
      <c r="HUC48" t="e">
        <v>#DIV/0!</v>
      </c>
      <c r="HUD48" t="e">
        <v>#DIV/0!</v>
      </c>
      <c r="HUE48" t="e">
        <v>#DIV/0!</v>
      </c>
      <c r="HUF48" t="e">
        <v>#DIV/0!</v>
      </c>
      <c r="HUG48" t="e">
        <v>#DIV/0!</v>
      </c>
      <c r="HUH48" t="e">
        <v>#DIV/0!</v>
      </c>
      <c r="HUI48" t="e">
        <v>#DIV/0!</v>
      </c>
      <c r="HUJ48" t="e">
        <v>#DIV/0!</v>
      </c>
      <c r="HUK48" t="e">
        <v>#DIV/0!</v>
      </c>
      <c r="HUL48" t="e">
        <v>#DIV/0!</v>
      </c>
      <c r="HUM48" t="e">
        <v>#DIV/0!</v>
      </c>
      <c r="HUN48" t="e">
        <v>#DIV/0!</v>
      </c>
      <c r="HUO48" t="e">
        <v>#DIV/0!</v>
      </c>
      <c r="HUP48" t="e">
        <v>#DIV/0!</v>
      </c>
      <c r="HUQ48" t="e">
        <v>#DIV/0!</v>
      </c>
      <c r="HUR48" t="e">
        <v>#DIV/0!</v>
      </c>
      <c r="HUS48" t="e">
        <v>#DIV/0!</v>
      </c>
      <c r="HUT48" t="e">
        <v>#DIV/0!</v>
      </c>
      <c r="HUU48" t="e">
        <v>#DIV/0!</v>
      </c>
      <c r="HUV48" t="e">
        <v>#DIV/0!</v>
      </c>
      <c r="HUW48" t="e">
        <v>#DIV/0!</v>
      </c>
      <c r="HUX48" t="e">
        <v>#DIV/0!</v>
      </c>
      <c r="HUY48" t="e">
        <v>#DIV/0!</v>
      </c>
      <c r="HUZ48" t="e">
        <v>#DIV/0!</v>
      </c>
      <c r="HVA48" t="e">
        <v>#DIV/0!</v>
      </c>
      <c r="HVB48" t="e">
        <v>#DIV/0!</v>
      </c>
      <c r="HVC48" t="e">
        <v>#DIV/0!</v>
      </c>
      <c r="HVD48" t="e">
        <v>#DIV/0!</v>
      </c>
      <c r="HVE48" t="e">
        <v>#DIV/0!</v>
      </c>
      <c r="HVF48" t="e">
        <v>#DIV/0!</v>
      </c>
      <c r="HVG48" t="e">
        <v>#DIV/0!</v>
      </c>
      <c r="HVH48" t="e">
        <v>#DIV/0!</v>
      </c>
      <c r="HVI48" t="e">
        <v>#DIV/0!</v>
      </c>
      <c r="HVJ48" t="e">
        <v>#DIV/0!</v>
      </c>
      <c r="HVK48" t="e">
        <v>#DIV/0!</v>
      </c>
      <c r="HVL48" t="e">
        <v>#DIV/0!</v>
      </c>
      <c r="HVM48" t="e">
        <v>#DIV/0!</v>
      </c>
      <c r="HVN48" t="e">
        <v>#DIV/0!</v>
      </c>
      <c r="HVO48" t="e">
        <v>#DIV/0!</v>
      </c>
      <c r="HVP48" t="e">
        <v>#DIV/0!</v>
      </c>
      <c r="HVQ48" t="e">
        <v>#DIV/0!</v>
      </c>
      <c r="HVR48" t="e">
        <v>#DIV/0!</v>
      </c>
      <c r="HVS48" t="e">
        <v>#DIV/0!</v>
      </c>
      <c r="HVT48" t="e">
        <v>#DIV/0!</v>
      </c>
      <c r="HVU48" t="e">
        <v>#DIV/0!</v>
      </c>
      <c r="HVV48" t="e">
        <v>#DIV/0!</v>
      </c>
      <c r="HVW48" t="e">
        <v>#DIV/0!</v>
      </c>
      <c r="HVX48" t="e">
        <v>#DIV/0!</v>
      </c>
      <c r="HVY48" t="e">
        <v>#DIV/0!</v>
      </c>
      <c r="HVZ48" t="e">
        <v>#DIV/0!</v>
      </c>
      <c r="HWA48" t="e">
        <v>#DIV/0!</v>
      </c>
      <c r="HWB48" t="e">
        <v>#DIV/0!</v>
      </c>
      <c r="HWC48" t="e">
        <v>#DIV/0!</v>
      </c>
      <c r="HWD48" t="e">
        <v>#DIV/0!</v>
      </c>
      <c r="HWE48" t="e">
        <v>#DIV/0!</v>
      </c>
      <c r="HWF48" t="e">
        <v>#DIV/0!</v>
      </c>
      <c r="HWG48" t="e">
        <v>#DIV/0!</v>
      </c>
      <c r="HWH48" t="e">
        <v>#DIV/0!</v>
      </c>
      <c r="HWI48" t="e">
        <v>#DIV/0!</v>
      </c>
      <c r="HWJ48" t="e">
        <v>#DIV/0!</v>
      </c>
      <c r="HWK48" t="e">
        <v>#DIV/0!</v>
      </c>
      <c r="HWL48" t="e">
        <v>#DIV/0!</v>
      </c>
      <c r="HWM48" t="e">
        <v>#DIV/0!</v>
      </c>
      <c r="HWN48" t="e">
        <v>#DIV/0!</v>
      </c>
      <c r="HWO48" t="e">
        <v>#DIV/0!</v>
      </c>
      <c r="HWP48" t="e">
        <v>#DIV/0!</v>
      </c>
      <c r="HWQ48" t="e">
        <v>#DIV/0!</v>
      </c>
      <c r="HWR48" t="e">
        <v>#DIV/0!</v>
      </c>
      <c r="HWS48" t="e">
        <v>#DIV/0!</v>
      </c>
      <c r="HWT48" t="e">
        <v>#DIV/0!</v>
      </c>
      <c r="HWU48" t="e">
        <v>#DIV/0!</v>
      </c>
      <c r="HWV48" t="e">
        <v>#DIV/0!</v>
      </c>
      <c r="HWW48" t="e">
        <v>#DIV/0!</v>
      </c>
      <c r="HWX48" t="e">
        <v>#DIV/0!</v>
      </c>
      <c r="HWY48" t="e">
        <v>#DIV/0!</v>
      </c>
      <c r="HWZ48" t="e">
        <v>#DIV/0!</v>
      </c>
      <c r="HXA48" t="e">
        <v>#DIV/0!</v>
      </c>
      <c r="HXB48" t="e">
        <v>#DIV/0!</v>
      </c>
      <c r="HXC48" t="e">
        <v>#DIV/0!</v>
      </c>
      <c r="HXD48" t="e">
        <v>#DIV/0!</v>
      </c>
      <c r="HXE48" t="e">
        <v>#DIV/0!</v>
      </c>
      <c r="HXF48" t="e">
        <v>#DIV/0!</v>
      </c>
      <c r="HXG48" t="e">
        <v>#DIV/0!</v>
      </c>
      <c r="HXH48" t="e">
        <v>#DIV/0!</v>
      </c>
      <c r="HXI48" t="e">
        <v>#DIV/0!</v>
      </c>
      <c r="HXJ48" t="e">
        <v>#DIV/0!</v>
      </c>
      <c r="HXK48" t="e">
        <v>#DIV/0!</v>
      </c>
      <c r="HXL48" t="e">
        <v>#DIV/0!</v>
      </c>
      <c r="HXM48" t="e">
        <v>#DIV/0!</v>
      </c>
      <c r="HXN48" t="e">
        <v>#DIV/0!</v>
      </c>
      <c r="HXO48" t="e">
        <v>#DIV/0!</v>
      </c>
      <c r="HXP48" t="e">
        <v>#DIV/0!</v>
      </c>
      <c r="HXQ48" t="e">
        <v>#DIV/0!</v>
      </c>
      <c r="HXR48" t="e">
        <v>#DIV/0!</v>
      </c>
      <c r="HXS48" t="e">
        <v>#DIV/0!</v>
      </c>
      <c r="HXT48" t="e">
        <v>#DIV/0!</v>
      </c>
      <c r="HXU48" t="e">
        <v>#DIV/0!</v>
      </c>
      <c r="HXV48" t="e">
        <v>#DIV/0!</v>
      </c>
      <c r="HXW48" t="e">
        <v>#DIV/0!</v>
      </c>
      <c r="HXX48" t="e">
        <v>#DIV/0!</v>
      </c>
      <c r="HXY48" t="e">
        <v>#DIV/0!</v>
      </c>
      <c r="HXZ48" t="e">
        <v>#DIV/0!</v>
      </c>
      <c r="HYA48" t="e">
        <v>#DIV/0!</v>
      </c>
      <c r="HYB48" t="e">
        <v>#DIV/0!</v>
      </c>
      <c r="HYC48" t="e">
        <v>#DIV/0!</v>
      </c>
      <c r="HYD48" t="e">
        <v>#DIV/0!</v>
      </c>
      <c r="HYE48" t="e">
        <v>#DIV/0!</v>
      </c>
      <c r="HYF48" t="e">
        <v>#DIV/0!</v>
      </c>
      <c r="HYG48" t="e">
        <v>#DIV/0!</v>
      </c>
      <c r="HYH48" t="e">
        <v>#DIV/0!</v>
      </c>
      <c r="HYI48" t="e">
        <v>#DIV/0!</v>
      </c>
      <c r="HYJ48" t="e">
        <v>#DIV/0!</v>
      </c>
      <c r="HYK48" t="e">
        <v>#DIV/0!</v>
      </c>
      <c r="HYL48" t="e">
        <v>#DIV/0!</v>
      </c>
      <c r="HYM48" t="e">
        <v>#DIV/0!</v>
      </c>
      <c r="HYN48" t="e">
        <v>#DIV/0!</v>
      </c>
      <c r="HYO48" t="e">
        <v>#DIV/0!</v>
      </c>
      <c r="HYP48" t="e">
        <v>#DIV/0!</v>
      </c>
      <c r="HYQ48" t="e">
        <v>#DIV/0!</v>
      </c>
      <c r="HYR48" t="e">
        <v>#DIV/0!</v>
      </c>
      <c r="HYS48" t="e">
        <v>#DIV/0!</v>
      </c>
      <c r="HYT48" t="e">
        <v>#DIV/0!</v>
      </c>
      <c r="HYU48" t="e">
        <v>#DIV/0!</v>
      </c>
      <c r="HYV48" t="e">
        <v>#DIV/0!</v>
      </c>
      <c r="HYW48" t="e">
        <v>#DIV/0!</v>
      </c>
      <c r="HYX48" t="e">
        <v>#DIV/0!</v>
      </c>
      <c r="HYY48" t="e">
        <v>#DIV/0!</v>
      </c>
      <c r="HYZ48" t="e">
        <v>#DIV/0!</v>
      </c>
      <c r="HZA48" t="e">
        <v>#DIV/0!</v>
      </c>
      <c r="HZB48" t="e">
        <v>#DIV/0!</v>
      </c>
      <c r="HZC48" t="e">
        <v>#DIV/0!</v>
      </c>
      <c r="HZD48" t="e">
        <v>#DIV/0!</v>
      </c>
      <c r="HZE48" t="e">
        <v>#DIV/0!</v>
      </c>
      <c r="HZF48" t="e">
        <v>#DIV/0!</v>
      </c>
      <c r="HZG48" t="e">
        <v>#DIV/0!</v>
      </c>
      <c r="HZH48" t="e">
        <v>#DIV/0!</v>
      </c>
      <c r="HZI48" t="e">
        <v>#DIV/0!</v>
      </c>
      <c r="HZJ48" t="e">
        <v>#DIV/0!</v>
      </c>
      <c r="HZK48" t="e">
        <v>#DIV/0!</v>
      </c>
      <c r="HZL48" t="e">
        <v>#DIV/0!</v>
      </c>
      <c r="HZM48" t="e">
        <v>#DIV/0!</v>
      </c>
      <c r="HZN48" t="e">
        <v>#DIV/0!</v>
      </c>
      <c r="HZO48" t="e">
        <v>#DIV/0!</v>
      </c>
      <c r="HZP48" t="e">
        <v>#DIV/0!</v>
      </c>
      <c r="HZQ48" t="e">
        <v>#DIV/0!</v>
      </c>
      <c r="HZR48" t="e">
        <v>#DIV/0!</v>
      </c>
      <c r="HZS48" t="e">
        <v>#DIV/0!</v>
      </c>
      <c r="HZT48" t="e">
        <v>#DIV/0!</v>
      </c>
      <c r="HZU48" t="e">
        <v>#DIV/0!</v>
      </c>
      <c r="HZV48" t="e">
        <v>#DIV/0!</v>
      </c>
      <c r="HZW48" t="e">
        <v>#DIV/0!</v>
      </c>
      <c r="HZX48" t="e">
        <v>#DIV/0!</v>
      </c>
      <c r="HZY48" t="e">
        <v>#DIV/0!</v>
      </c>
      <c r="HZZ48" t="e">
        <v>#DIV/0!</v>
      </c>
      <c r="IAA48" t="e">
        <v>#DIV/0!</v>
      </c>
      <c r="IAB48" t="e">
        <v>#DIV/0!</v>
      </c>
      <c r="IAC48" t="e">
        <v>#DIV/0!</v>
      </c>
      <c r="IAD48" t="e">
        <v>#DIV/0!</v>
      </c>
      <c r="IAE48" t="e">
        <v>#DIV/0!</v>
      </c>
      <c r="IAF48" t="e">
        <v>#DIV/0!</v>
      </c>
      <c r="IAG48" t="e">
        <v>#DIV/0!</v>
      </c>
      <c r="IAH48" t="e">
        <v>#DIV/0!</v>
      </c>
      <c r="IAI48" t="e">
        <v>#DIV/0!</v>
      </c>
      <c r="IAJ48" t="e">
        <v>#DIV/0!</v>
      </c>
      <c r="IAK48" t="e">
        <v>#DIV/0!</v>
      </c>
      <c r="IAL48" t="e">
        <v>#DIV/0!</v>
      </c>
      <c r="IAM48" t="e">
        <v>#DIV/0!</v>
      </c>
      <c r="IAN48" t="e">
        <v>#DIV/0!</v>
      </c>
      <c r="IAO48" t="e">
        <v>#DIV/0!</v>
      </c>
      <c r="IAP48" t="e">
        <v>#DIV/0!</v>
      </c>
      <c r="IAQ48" t="e">
        <v>#DIV/0!</v>
      </c>
      <c r="IAR48" t="e">
        <v>#DIV/0!</v>
      </c>
      <c r="IAS48" t="e">
        <v>#DIV/0!</v>
      </c>
      <c r="IAT48" t="e">
        <v>#DIV/0!</v>
      </c>
      <c r="IAU48" t="e">
        <v>#DIV/0!</v>
      </c>
      <c r="IAV48" t="e">
        <v>#DIV/0!</v>
      </c>
      <c r="IAW48" t="e">
        <v>#DIV/0!</v>
      </c>
      <c r="IAX48" t="e">
        <v>#DIV/0!</v>
      </c>
      <c r="IAY48" t="e">
        <v>#DIV/0!</v>
      </c>
      <c r="IAZ48" t="e">
        <v>#DIV/0!</v>
      </c>
      <c r="IBA48" t="e">
        <v>#DIV/0!</v>
      </c>
      <c r="IBB48" t="e">
        <v>#DIV/0!</v>
      </c>
      <c r="IBC48" t="e">
        <v>#DIV/0!</v>
      </c>
      <c r="IBD48" t="e">
        <v>#DIV/0!</v>
      </c>
      <c r="IBE48" t="e">
        <v>#DIV/0!</v>
      </c>
      <c r="IBF48" t="e">
        <v>#DIV/0!</v>
      </c>
      <c r="IBG48" t="e">
        <v>#DIV/0!</v>
      </c>
      <c r="IBH48" t="e">
        <v>#DIV/0!</v>
      </c>
      <c r="IBI48" t="e">
        <v>#DIV/0!</v>
      </c>
      <c r="IBJ48" t="e">
        <v>#DIV/0!</v>
      </c>
      <c r="IBK48" t="e">
        <v>#DIV/0!</v>
      </c>
      <c r="IBL48" t="e">
        <v>#DIV/0!</v>
      </c>
      <c r="IBM48" t="e">
        <v>#DIV/0!</v>
      </c>
      <c r="IBN48" t="e">
        <v>#DIV/0!</v>
      </c>
      <c r="IBO48" t="e">
        <v>#DIV/0!</v>
      </c>
      <c r="IBP48" t="e">
        <v>#DIV/0!</v>
      </c>
      <c r="IBQ48" t="e">
        <v>#DIV/0!</v>
      </c>
      <c r="IBR48" t="e">
        <v>#DIV/0!</v>
      </c>
      <c r="IBS48" t="e">
        <v>#DIV/0!</v>
      </c>
      <c r="IBT48" t="e">
        <v>#DIV/0!</v>
      </c>
      <c r="IBU48" t="e">
        <v>#DIV/0!</v>
      </c>
      <c r="IBV48" t="e">
        <v>#DIV/0!</v>
      </c>
      <c r="IBW48" t="e">
        <v>#DIV/0!</v>
      </c>
      <c r="IBX48" t="e">
        <v>#DIV/0!</v>
      </c>
      <c r="IBY48" t="e">
        <v>#DIV/0!</v>
      </c>
      <c r="IBZ48" t="e">
        <v>#DIV/0!</v>
      </c>
      <c r="ICA48" t="e">
        <v>#DIV/0!</v>
      </c>
      <c r="ICB48" t="e">
        <v>#DIV/0!</v>
      </c>
      <c r="ICC48" t="e">
        <v>#DIV/0!</v>
      </c>
      <c r="ICD48" t="e">
        <v>#DIV/0!</v>
      </c>
      <c r="ICE48" t="e">
        <v>#DIV/0!</v>
      </c>
      <c r="ICF48" t="e">
        <v>#DIV/0!</v>
      </c>
      <c r="ICG48" t="e">
        <v>#DIV/0!</v>
      </c>
      <c r="ICH48" t="e">
        <v>#DIV/0!</v>
      </c>
      <c r="ICI48" t="e">
        <v>#DIV/0!</v>
      </c>
      <c r="ICJ48" t="e">
        <v>#DIV/0!</v>
      </c>
      <c r="ICK48" t="e">
        <v>#DIV/0!</v>
      </c>
      <c r="ICL48" t="e">
        <v>#DIV/0!</v>
      </c>
      <c r="ICM48" t="e">
        <v>#DIV/0!</v>
      </c>
      <c r="ICN48" t="e">
        <v>#DIV/0!</v>
      </c>
      <c r="ICO48" t="e">
        <v>#DIV/0!</v>
      </c>
      <c r="ICP48" t="e">
        <v>#DIV/0!</v>
      </c>
      <c r="ICQ48" t="e">
        <v>#DIV/0!</v>
      </c>
      <c r="ICR48" t="e">
        <v>#DIV/0!</v>
      </c>
      <c r="ICS48" t="e">
        <v>#DIV/0!</v>
      </c>
      <c r="ICT48" t="e">
        <v>#DIV/0!</v>
      </c>
      <c r="ICU48" t="e">
        <v>#DIV/0!</v>
      </c>
      <c r="ICV48" t="e">
        <v>#DIV/0!</v>
      </c>
      <c r="ICW48" t="e">
        <v>#DIV/0!</v>
      </c>
      <c r="ICX48" t="e">
        <v>#DIV/0!</v>
      </c>
      <c r="ICY48" t="e">
        <v>#DIV/0!</v>
      </c>
      <c r="ICZ48" t="e">
        <v>#DIV/0!</v>
      </c>
      <c r="IDA48" t="e">
        <v>#DIV/0!</v>
      </c>
      <c r="IDB48" t="e">
        <v>#DIV/0!</v>
      </c>
      <c r="IDC48" t="e">
        <v>#DIV/0!</v>
      </c>
      <c r="IDD48" t="e">
        <v>#DIV/0!</v>
      </c>
      <c r="IDE48" t="e">
        <v>#DIV/0!</v>
      </c>
      <c r="IDF48" t="e">
        <v>#DIV/0!</v>
      </c>
      <c r="IDG48" t="e">
        <v>#DIV/0!</v>
      </c>
      <c r="IDH48" t="e">
        <v>#DIV/0!</v>
      </c>
      <c r="IDI48" t="e">
        <v>#DIV/0!</v>
      </c>
      <c r="IDJ48" t="e">
        <v>#DIV/0!</v>
      </c>
      <c r="IDK48" t="e">
        <v>#DIV/0!</v>
      </c>
      <c r="IDL48" t="e">
        <v>#DIV/0!</v>
      </c>
      <c r="IDM48" t="e">
        <v>#DIV/0!</v>
      </c>
      <c r="IDN48" t="e">
        <v>#DIV/0!</v>
      </c>
      <c r="IDO48" t="e">
        <v>#DIV/0!</v>
      </c>
      <c r="IDP48" t="e">
        <v>#DIV/0!</v>
      </c>
      <c r="IDQ48" t="e">
        <v>#DIV/0!</v>
      </c>
      <c r="IDR48" t="e">
        <v>#DIV/0!</v>
      </c>
      <c r="IDS48" t="e">
        <v>#DIV/0!</v>
      </c>
      <c r="IDT48" t="e">
        <v>#DIV/0!</v>
      </c>
      <c r="IDU48" t="e">
        <v>#DIV/0!</v>
      </c>
      <c r="IDV48" t="e">
        <v>#DIV/0!</v>
      </c>
      <c r="IDW48" t="e">
        <v>#DIV/0!</v>
      </c>
      <c r="IDX48" t="e">
        <v>#DIV/0!</v>
      </c>
      <c r="IDY48" t="e">
        <v>#DIV/0!</v>
      </c>
      <c r="IDZ48" t="e">
        <v>#DIV/0!</v>
      </c>
      <c r="IEA48" t="e">
        <v>#DIV/0!</v>
      </c>
      <c r="IEB48" t="e">
        <v>#DIV/0!</v>
      </c>
      <c r="IEC48" t="e">
        <v>#DIV/0!</v>
      </c>
      <c r="IED48" t="e">
        <v>#DIV/0!</v>
      </c>
      <c r="IEE48" t="e">
        <v>#DIV/0!</v>
      </c>
      <c r="IEF48" t="e">
        <v>#DIV/0!</v>
      </c>
      <c r="IEG48" t="e">
        <v>#DIV/0!</v>
      </c>
      <c r="IEH48" t="e">
        <v>#DIV/0!</v>
      </c>
      <c r="IEI48" t="e">
        <v>#DIV/0!</v>
      </c>
      <c r="IEJ48" t="e">
        <v>#DIV/0!</v>
      </c>
      <c r="IEK48" t="e">
        <v>#DIV/0!</v>
      </c>
      <c r="IEL48" t="e">
        <v>#DIV/0!</v>
      </c>
      <c r="IEM48" t="e">
        <v>#DIV/0!</v>
      </c>
      <c r="IEN48" t="e">
        <v>#DIV/0!</v>
      </c>
      <c r="IEO48" t="e">
        <v>#DIV/0!</v>
      </c>
      <c r="IEP48" t="e">
        <v>#DIV/0!</v>
      </c>
      <c r="IEQ48" t="e">
        <v>#DIV/0!</v>
      </c>
      <c r="IER48" t="e">
        <v>#DIV/0!</v>
      </c>
      <c r="IES48" t="e">
        <v>#DIV/0!</v>
      </c>
      <c r="IET48" t="e">
        <v>#DIV/0!</v>
      </c>
      <c r="IEU48" t="e">
        <v>#DIV/0!</v>
      </c>
      <c r="IEV48" t="e">
        <v>#DIV/0!</v>
      </c>
      <c r="IEW48" t="e">
        <v>#DIV/0!</v>
      </c>
      <c r="IEX48" t="e">
        <v>#DIV/0!</v>
      </c>
      <c r="IEY48" t="e">
        <v>#DIV/0!</v>
      </c>
      <c r="IEZ48" t="e">
        <v>#DIV/0!</v>
      </c>
      <c r="IFA48" t="e">
        <v>#DIV/0!</v>
      </c>
      <c r="IFB48" t="e">
        <v>#DIV/0!</v>
      </c>
      <c r="IFC48" t="e">
        <v>#DIV/0!</v>
      </c>
      <c r="IFD48" t="e">
        <v>#DIV/0!</v>
      </c>
      <c r="IFE48" t="e">
        <v>#DIV/0!</v>
      </c>
      <c r="IFF48" t="e">
        <v>#DIV/0!</v>
      </c>
      <c r="IFG48" t="e">
        <v>#DIV/0!</v>
      </c>
      <c r="IFH48" t="e">
        <v>#DIV/0!</v>
      </c>
      <c r="IFI48" t="e">
        <v>#DIV/0!</v>
      </c>
      <c r="IFJ48" t="e">
        <v>#DIV/0!</v>
      </c>
      <c r="IFK48" t="e">
        <v>#DIV/0!</v>
      </c>
      <c r="IFL48" t="e">
        <v>#DIV/0!</v>
      </c>
      <c r="IFM48" t="e">
        <v>#DIV/0!</v>
      </c>
      <c r="IFN48" t="e">
        <v>#DIV/0!</v>
      </c>
      <c r="IFO48" t="e">
        <v>#DIV/0!</v>
      </c>
      <c r="IFP48" t="e">
        <v>#DIV/0!</v>
      </c>
      <c r="IFQ48" t="e">
        <v>#DIV/0!</v>
      </c>
      <c r="IFR48" t="e">
        <v>#DIV/0!</v>
      </c>
      <c r="IFS48" t="e">
        <v>#DIV/0!</v>
      </c>
      <c r="IFT48" t="e">
        <v>#DIV/0!</v>
      </c>
      <c r="IFU48" t="e">
        <v>#DIV/0!</v>
      </c>
      <c r="IFV48" t="e">
        <v>#DIV/0!</v>
      </c>
      <c r="IFW48" t="e">
        <v>#DIV/0!</v>
      </c>
      <c r="IFX48" t="e">
        <v>#DIV/0!</v>
      </c>
      <c r="IFY48" t="e">
        <v>#DIV/0!</v>
      </c>
      <c r="IFZ48" t="e">
        <v>#DIV/0!</v>
      </c>
      <c r="IGA48" t="e">
        <v>#DIV/0!</v>
      </c>
      <c r="IGB48" t="e">
        <v>#DIV/0!</v>
      </c>
      <c r="IGC48" t="e">
        <v>#DIV/0!</v>
      </c>
      <c r="IGD48" t="e">
        <v>#DIV/0!</v>
      </c>
      <c r="IGE48" t="e">
        <v>#DIV/0!</v>
      </c>
      <c r="IGF48" t="e">
        <v>#DIV/0!</v>
      </c>
      <c r="IGG48" t="e">
        <v>#DIV/0!</v>
      </c>
      <c r="IGH48" t="e">
        <v>#DIV/0!</v>
      </c>
      <c r="IGI48" t="e">
        <v>#DIV/0!</v>
      </c>
      <c r="IGJ48" t="e">
        <v>#DIV/0!</v>
      </c>
      <c r="IGK48" t="e">
        <v>#DIV/0!</v>
      </c>
      <c r="IGL48" t="e">
        <v>#DIV/0!</v>
      </c>
      <c r="IGM48" t="e">
        <v>#DIV/0!</v>
      </c>
      <c r="IGN48" t="e">
        <v>#DIV/0!</v>
      </c>
      <c r="IGO48" t="e">
        <v>#DIV/0!</v>
      </c>
      <c r="IGP48" t="e">
        <v>#DIV/0!</v>
      </c>
      <c r="IGQ48" t="e">
        <v>#DIV/0!</v>
      </c>
      <c r="IGR48" t="e">
        <v>#DIV/0!</v>
      </c>
      <c r="IGS48" t="e">
        <v>#DIV/0!</v>
      </c>
      <c r="IGT48" t="e">
        <v>#DIV/0!</v>
      </c>
      <c r="IGU48" t="e">
        <v>#DIV/0!</v>
      </c>
      <c r="IGV48" t="e">
        <v>#DIV/0!</v>
      </c>
      <c r="IGW48" t="e">
        <v>#DIV/0!</v>
      </c>
      <c r="IGX48" t="e">
        <v>#DIV/0!</v>
      </c>
      <c r="IGY48" t="e">
        <v>#DIV/0!</v>
      </c>
      <c r="IGZ48" t="e">
        <v>#DIV/0!</v>
      </c>
      <c r="IHA48" t="e">
        <v>#DIV/0!</v>
      </c>
      <c r="IHB48" t="e">
        <v>#DIV/0!</v>
      </c>
      <c r="IHC48" t="e">
        <v>#DIV/0!</v>
      </c>
      <c r="IHD48" t="e">
        <v>#DIV/0!</v>
      </c>
      <c r="IHE48" t="e">
        <v>#DIV/0!</v>
      </c>
      <c r="IHF48" t="e">
        <v>#DIV/0!</v>
      </c>
      <c r="IHG48" t="e">
        <v>#DIV/0!</v>
      </c>
      <c r="IHH48" t="e">
        <v>#DIV/0!</v>
      </c>
      <c r="IHI48" t="e">
        <v>#DIV/0!</v>
      </c>
      <c r="IHJ48" t="e">
        <v>#DIV/0!</v>
      </c>
      <c r="IHK48" t="e">
        <v>#DIV/0!</v>
      </c>
      <c r="IHL48" t="e">
        <v>#DIV/0!</v>
      </c>
      <c r="IHM48" t="e">
        <v>#DIV/0!</v>
      </c>
      <c r="IHN48" t="e">
        <v>#DIV/0!</v>
      </c>
      <c r="IHO48" t="e">
        <v>#DIV/0!</v>
      </c>
      <c r="IHP48" t="e">
        <v>#DIV/0!</v>
      </c>
      <c r="IHQ48" t="e">
        <v>#DIV/0!</v>
      </c>
      <c r="IHR48" t="e">
        <v>#DIV/0!</v>
      </c>
      <c r="IHS48" t="e">
        <v>#DIV/0!</v>
      </c>
      <c r="IHT48" t="e">
        <v>#DIV/0!</v>
      </c>
      <c r="IHU48" t="e">
        <v>#DIV/0!</v>
      </c>
      <c r="IHV48" t="e">
        <v>#DIV/0!</v>
      </c>
      <c r="IHW48" t="e">
        <v>#DIV/0!</v>
      </c>
      <c r="IHX48" t="e">
        <v>#DIV/0!</v>
      </c>
      <c r="IHY48" t="e">
        <v>#DIV/0!</v>
      </c>
      <c r="IHZ48" t="e">
        <v>#DIV/0!</v>
      </c>
      <c r="IIA48" t="e">
        <v>#DIV/0!</v>
      </c>
      <c r="IIB48" t="e">
        <v>#DIV/0!</v>
      </c>
      <c r="IIC48" t="e">
        <v>#DIV/0!</v>
      </c>
      <c r="IID48" t="e">
        <v>#DIV/0!</v>
      </c>
      <c r="IIE48" t="e">
        <v>#DIV/0!</v>
      </c>
      <c r="IIF48" t="e">
        <v>#DIV/0!</v>
      </c>
      <c r="IIG48" t="e">
        <v>#DIV/0!</v>
      </c>
      <c r="IIH48" t="e">
        <v>#DIV/0!</v>
      </c>
      <c r="III48" t="e">
        <v>#DIV/0!</v>
      </c>
      <c r="IIJ48" t="e">
        <v>#DIV/0!</v>
      </c>
      <c r="IIK48" t="e">
        <v>#DIV/0!</v>
      </c>
      <c r="IIL48" t="e">
        <v>#DIV/0!</v>
      </c>
      <c r="IIM48" t="e">
        <v>#DIV/0!</v>
      </c>
      <c r="IIN48" t="e">
        <v>#DIV/0!</v>
      </c>
      <c r="IIO48" t="e">
        <v>#DIV/0!</v>
      </c>
      <c r="IIP48" t="e">
        <v>#DIV/0!</v>
      </c>
      <c r="IIQ48" t="e">
        <v>#DIV/0!</v>
      </c>
      <c r="IIR48" t="e">
        <v>#DIV/0!</v>
      </c>
      <c r="IIS48" t="e">
        <v>#DIV/0!</v>
      </c>
      <c r="IIT48" t="e">
        <v>#DIV/0!</v>
      </c>
      <c r="IIU48" t="e">
        <v>#DIV/0!</v>
      </c>
      <c r="IIV48" t="e">
        <v>#DIV/0!</v>
      </c>
      <c r="IIW48" t="e">
        <v>#DIV/0!</v>
      </c>
      <c r="IIX48" t="e">
        <v>#DIV/0!</v>
      </c>
      <c r="IIY48" t="e">
        <v>#DIV/0!</v>
      </c>
      <c r="IIZ48" t="e">
        <v>#DIV/0!</v>
      </c>
      <c r="IJA48" t="e">
        <v>#DIV/0!</v>
      </c>
      <c r="IJB48" t="e">
        <v>#DIV/0!</v>
      </c>
      <c r="IJC48" t="e">
        <v>#DIV/0!</v>
      </c>
      <c r="IJD48" t="e">
        <v>#DIV/0!</v>
      </c>
      <c r="IJE48" t="e">
        <v>#DIV/0!</v>
      </c>
      <c r="IJF48" t="e">
        <v>#DIV/0!</v>
      </c>
      <c r="IJG48" t="e">
        <v>#DIV/0!</v>
      </c>
      <c r="IJH48" t="e">
        <v>#DIV/0!</v>
      </c>
      <c r="IJI48" t="e">
        <v>#DIV/0!</v>
      </c>
      <c r="IJJ48" t="e">
        <v>#DIV/0!</v>
      </c>
      <c r="IJK48" t="e">
        <v>#DIV/0!</v>
      </c>
      <c r="IJL48" t="e">
        <v>#DIV/0!</v>
      </c>
      <c r="IJM48" t="e">
        <v>#DIV/0!</v>
      </c>
      <c r="IJN48" t="e">
        <v>#DIV/0!</v>
      </c>
      <c r="IJO48" t="e">
        <v>#DIV/0!</v>
      </c>
      <c r="IJP48" t="e">
        <v>#DIV/0!</v>
      </c>
      <c r="IJQ48" t="e">
        <v>#DIV/0!</v>
      </c>
      <c r="IJR48" t="e">
        <v>#DIV/0!</v>
      </c>
      <c r="IJS48" t="e">
        <v>#DIV/0!</v>
      </c>
      <c r="IJT48" t="e">
        <v>#DIV/0!</v>
      </c>
      <c r="IJU48" t="e">
        <v>#DIV/0!</v>
      </c>
      <c r="IJV48" t="e">
        <v>#DIV/0!</v>
      </c>
      <c r="IJW48" t="e">
        <v>#DIV/0!</v>
      </c>
      <c r="IJX48" t="e">
        <v>#DIV/0!</v>
      </c>
      <c r="IJY48" t="e">
        <v>#DIV/0!</v>
      </c>
      <c r="IJZ48" t="e">
        <v>#DIV/0!</v>
      </c>
      <c r="IKA48" t="e">
        <v>#DIV/0!</v>
      </c>
      <c r="IKB48" t="e">
        <v>#DIV/0!</v>
      </c>
      <c r="IKC48" t="e">
        <v>#DIV/0!</v>
      </c>
      <c r="IKD48" t="e">
        <v>#DIV/0!</v>
      </c>
      <c r="IKE48" t="e">
        <v>#DIV/0!</v>
      </c>
      <c r="IKF48" t="e">
        <v>#DIV/0!</v>
      </c>
      <c r="IKG48" t="e">
        <v>#DIV/0!</v>
      </c>
      <c r="IKH48" t="e">
        <v>#DIV/0!</v>
      </c>
      <c r="IKI48" t="e">
        <v>#DIV/0!</v>
      </c>
      <c r="IKJ48" t="e">
        <v>#DIV/0!</v>
      </c>
      <c r="IKK48" t="e">
        <v>#DIV/0!</v>
      </c>
      <c r="IKL48" t="e">
        <v>#DIV/0!</v>
      </c>
      <c r="IKM48" t="e">
        <v>#DIV/0!</v>
      </c>
      <c r="IKN48" t="e">
        <v>#DIV/0!</v>
      </c>
      <c r="IKO48" t="e">
        <v>#DIV/0!</v>
      </c>
      <c r="IKP48" t="e">
        <v>#DIV/0!</v>
      </c>
      <c r="IKQ48" t="e">
        <v>#DIV/0!</v>
      </c>
      <c r="IKR48" t="e">
        <v>#DIV/0!</v>
      </c>
      <c r="IKS48" t="e">
        <v>#DIV/0!</v>
      </c>
      <c r="IKT48" t="e">
        <v>#DIV/0!</v>
      </c>
      <c r="IKU48" t="e">
        <v>#DIV/0!</v>
      </c>
      <c r="IKV48" t="e">
        <v>#DIV/0!</v>
      </c>
      <c r="IKW48" t="e">
        <v>#DIV/0!</v>
      </c>
      <c r="IKX48" t="e">
        <v>#DIV/0!</v>
      </c>
      <c r="IKY48" t="e">
        <v>#DIV/0!</v>
      </c>
      <c r="IKZ48" t="e">
        <v>#DIV/0!</v>
      </c>
      <c r="ILA48" t="e">
        <v>#DIV/0!</v>
      </c>
      <c r="ILB48" t="e">
        <v>#DIV/0!</v>
      </c>
      <c r="ILC48" t="e">
        <v>#DIV/0!</v>
      </c>
      <c r="ILD48" t="e">
        <v>#DIV/0!</v>
      </c>
      <c r="ILE48" t="e">
        <v>#DIV/0!</v>
      </c>
      <c r="ILF48" t="e">
        <v>#DIV/0!</v>
      </c>
      <c r="ILG48" t="e">
        <v>#DIV/0!</v>
      </c>
      <c r="ILH48" t="e">
        <v>#DIV/0!</v>
      </c>
      <c r="ILI48" t="e">
        <v>#DIV/0!</v>
      </c>
      <c r="ILJ48" t="e">
        <v>#DIV/0!</v>
      </c>
      <c r="ILK48" t="e">
        <v>#DIV/0!</v>
      </c>
      <c r="ILL48" t="e">
        <v>#DIV/0!</v>
      </c>
      <c r="ILM48" t="e">
        <v>#DIV/0!</v>
      </c>
      <c r="ILN48" t="e">
        <v>#DIV/0!</v>
      </c>
      <c r="ILO48" t="e">
        <v>#DIV/0!</v>
      </c>
      <c r="ILP48" t="e">
        <v>#DIV/0!</v>
      </c>
      <c r="ILQ48" t="e">
        <v>#DIV/0!</v>
      </c>
      <c r="ILR48" t="e">
        <v>#DIV/0!</v>
      </c>
      <c r="ILS48" t="e">
        <v>#DIV/0!</v>
      </c>
      <c r="ILT48" t="e">
        <v>#DIV/0!</v>
      </c>
      <c r="ILU48" t="e">
        <v>#DIV/0!</v>
      </c>
      <c r="ILV48" t="e">
        <v>#DIV/0!</v>
      </c>
      <c r="ILW48" t="e">
        <v>#DIV/0!</v>
      </c>
      <c r="ILX48" t="e">
        <v>#DIV/0!</v>
      </c>
      <c r="ILY48" t="e">
        <v>#DIV/0!</v>
      </c>
      <c r="ILZ48" t="e">
        <v>#DIV/0!</v>
      </c>
      <c r="IMA48" t="e">
        <v>#DIV/0!</v>
      </c>
      <c r="IMB48" t="e">
        <v>#DIV/0!</v>
      </c>
      <c r="IMC48" t="e">
        <v>#DIV/0!</v>
      </c>
      <c r="IMD48" t="e">
        <v>#DIV/0!</v>
      </c>
      <c r="IME48" t="e">
        <v>#DIV/0!</v>
      </c>
      <c r="IMF48" t="e">
        <v>#DIV/0!</v>
      </c>
      <c r="IMG48" t="e">
        <v>#DIV/0!</v>
      </c>
      <c r="IMH48" t="e">
        <v>#DIV/0!</v>
      </c>
      <c r="IMI48" t="e">
        <v>#DIV/0!</v>
      </c>
      <c r="IMJ48" t="e">
        <v>#DIV/0!</v>
      </c>
      <c r="IMK48" t="e">
        <v>#DIV/0!</v>
      </c>
      <c r="IML48" t="e">
        <v>#DIV/0!</v>
      </c>
      <c r="IMM48" t="e">
        <v>#DIV/0!</v>
      </c>
      <c r="IMN48" t="e">
        <v>#DIV/0!</v>
      </c>
      <c r="IMO48" t="e">
        <v>#DIV/0!</v>
      </c>
      <c r="IMP48" t="e">
        <v>#DIV/0!</v>
      </c>
      <c r="IMQ48" t="e">
        <v>#DIV/0!</v>
      </c>
      <c r="IMR48" t="e">
        <v>#DIV/0!</v>
      </c>
      <c r="IMS48" t="e">
        <v>#DIV/0!</v>
      </c>
      <c r="IMT48" t="e">
        <v>#DIV/0!</v>
      </c>
      <c r="IMU48" t="e">
        <v>#DIV/0!</v>
      </c>
      <c r="IMV48" t="e">
        <v>#DIV/0!</v>
      </c>
      <c r="IMW48" t="e">
        <v>#DIV/0!</v>
      </c>
      <c r="IMX48" t="e">
        <v>#DIV/0!</v>
      </c>
      <c r="IMY48" t="e">
        <v>#DIV/0!</v>
      </c>
      <c r="IMZ48" t="e">
        <v>#DIV/0!</v>
      </c>
      <c r="INA48" t="e">
        <v>#DIV/0!</v>
      </c>
      <c r="INB48" t="e">
        <v>#DIV/0!</v>
      </c>
      <c r="INC48" t="e">
        <v>#DIV/0!</v>
      </c>
      <c r="IND48" t="e">
        <v>#DIV/0!</v>
      </c>
      <c r="INE48" t="e">
        <v>#DIV/0!</v>
      </c>
      <c r="INF48" t="e">
        <v>#DIV/0!</v>
      </c>
      <c r="ING48" t="e">
        <v>#DIV/0!</v>
      </c>
      <c r="INH48" t="e">
        <v>#DIV/0!</v>
      </c>
      <c r="INI48" t="e">
        <v>#DIV/0!</v>
      </c>
      <c r="INJ48" t="e">
        <v>#DIV/0!</v>
      </c>
      <c r="INK48" t="e">
        <v>#DIV/0!</v>
      </c>
      <c r="INL48" t="e">
        <v>#DIV/0!</v>
      </c>
      <c r="INM48" t="e">
        <v>#DIV/0!</v>
      </c>
      <c r="INN48" t="e">
        <v>#DIV/0!</v>
      </c>
      <c r="INO48" t="e">
        <v>#DIV/0!</v>
      </c>
      <c r="INP48" t="e">
        <v>#DIV/0!</v>
      </c>
      <c r="INQ48" t="e">
        <v>#DIV/0!</v>
      </c>
      <c r="INR48" t="e">
        <v>#DIV/0!</v>
      </c>
      <c r="INS48" t="e">
        <v>#DIV/0!</v>
      </c>
      <c r="INT48" t="e">
        <v>#DIV/0!</v>
      </c>
      <c r="INU48" t="e">
        <v>#DIV/0!</v>
      </c>
      <c r="INV48" t="e">
        <v>#DIV/0!</v>
      </c>
      <c r="INW48" t="e">
        <v>#DIV/0!</v>
      </c>
      <c r="INX48" t="e">
        <v>#DIV/0!</v>
      </c>
      <c r="INY48" t="e">
        <v>#DIV/0!</v>
      </c>
      <c r="INZ48" t="e">
        <v>#DIV/0!</v>
      </c>
      <c r="IOA48" t="e">
        <v>#DIV/0!</v>
      </c>
      <c r="IOB48" t="e">
        <v>#DIV/0!</v>
      </c>
      <c r="IOC48" t="e">
        <v>#DIV/0!</v>
      </c>
      <c r="IOD48" t="e">
        <v>#DIV/0!</v>
      </c>
      <c r="IOE48" t="e">
        <v>#DIV/0!</v>
      </c>
      <c r="IOF48" t="e">
        <v>#DIV/0!</v>
      </c>
      <c r="IOG48" t="e">
        <v>#DIV/0!</v>
      </c>
      <c r="IOH48" t="e">
        <v>#DIV/0!</v>
      </c>
      <c r="IOI48" t="e">
        <v>#DIV/0!</v>
      </c>
      <c r="IOJ48" t="e">
        <v>#DIV/0!</v>
      </c>
      <c r="IOK48" t="e">
        <v>#DIV/0!</v>
      </c>
      <c r="IOL48" t="e">
        <v>#DIV/0!</v>
      </c>
      <c r="IOM48" t="e">
        <v>#DIV/0!</v>
      </c>
      <c r="ION48" t="e">
        <v>#DIV/0!</v>
      </c>
      <c r="IOO48" t="e">
        <v>#DIV/0!</v>
      </c>
      <c r="IOP48" t="e">
        <v>#DIV/0!</v>
      </c>
      <c r="IOQ48" t="e">
        <v>#DIV/0!</v>
      </c>
      <c r="IOR48" t="e">
        <v>#DIV/0!</v>
      </c>
      <c r="IOS48" t="e">
        <v>#DIV/0!</v>
      </c>
      <c r="IOT48" t="e">
        <v>#DIV/0!</v>
      </c>
      <c r="IOU48" t="e">
        <v>#DIV/0!</v>
      </c>
      <c r="IOV48" t="e">
        <v>#DIV/0!</v>
      </c>
      <c r="IOW48" t="e">
        <v>#DIV/0!</v>
      </c>
      <c r="IOX48" t="e">
        <v>#DIV/0!</v>
      </c>
      <c r="IOY48" t="e">
        <v>#DIV/0!</v>
      </c>
      <c r="IOZ48" t="e">
        <v>#DIV/0!</v>
      </c>
      <c r="IPA48" t="e">
        <v>#DIV/0!</v>
      </c>
      <c r="IPB48" t="e">
        <v>#DIV/0!</v>
      </c>
      <c r="IPC48" t="e">
        <v>#DIV/0!</v>
      </c>
      <c r="IPD48" t="e">
        <v>#DIV/0!</v>
      </c>
      <c r="IPE48" t="e">
        <v>#DIV/0!</v>
      </c>
      <c r="IPF48" t="e">
        <v>#DIV/0!</v>
      </c>
      <c r="IPG48" t="e">
        <v>#DIV/0!</v>
      </c>
      <c r="IPH48" t="e">
        <v>#DIV/0!</v>
      </c>
      <c r="IPI48" t="e">
        <v>#DIV/0!</v>
      </c>
      <c r="IPJ48" t="e">
        <v>#DIV/0!</v>
      </c>
      <c r="IPK48" t="e">
        <v>#DIV/0!</v>
      </c>
      <c r="IPL48" t="e">
        <v>#DIV/0!</v>
      </c>
      <c r="IPM48" t="e">
        <v>#DIV/0!</v>
      </c>
      <c r="IPN48" t="e">
        <v>#DIV/0!</v>
      </c>
      <c r="IPO48" t="e">
        <v>#DIV/0!</v>
      </c>
      <c r="IPP48" t="e">
        <v>#DIV/0!</v>
      </c>
      <c r="IPQ48" t="e">
        <v>#DIV/0!</v>
      </c>
      <c r="IPR48" t="e">
        <v>#DIV/0!</v>
      </c>
      <c r="IPS48" t="e">
        <v>#DIV/0!</v>
      </c>
      <c r="IPT48" t="e">
        <v>#DIV/0!</v>
      </c>
      <c r="IPU48" t="e">
        <v>#DIV/0!</v>
      </c>
      <c r="IPV48" t="e">
        <v>#DIV/0!</v>
      </c>
      <c r="IPW48" t="e">
        <v>#DIV/0!</v>
      </c>
      <c r="IPX48" t="e">
        <v>#DIV/0!</v>
      </c>
      <c r="IPY48" t="e">
        <v>#DIV/0!</v>
      </c>
      <c r="IPZ48" t="e">
        <v>#DIV/0!</v>
      </c>
      <c r="IQA48" t="e">
        <v>#DIV/0!</v>
      </c>
      <c r="IQB48" t="e">
        <v>#DIV/0!</v>
      </c>
      <c r="IQC48" t="e">
        <v>#DIV/0!</v>
      </c>
      <c r="IQD48" t="e">
        <v>#DIV/0!</v>
      </c>
      <c r="IQE48" t="e">
        <v>#DIV/0!</v>
      </c>
      <c r="IQF48" t="e">
        <v>#DIV/0!</v>
      </c>
      <c r="IQG48" t="e">
        <v>#DIV/0!</v>
      </c>
      <c r="IQH48" t="e">
        <v>#DIV/0!</v>
      </c>
      <c r="IQI48" t="e">
        <v>#DIV/0!</v>
      </c>
      <c r="IQJ48" t="e">
        <v>#DIV/0!</v>
      </c>
      <c r="IQK48" t="e">
        <v>#DIV/0!</v>
      </c>
      <c r="IQL48" t="e">
        <v>#DIV/0!</v>
      </c>
      <c r="IQM48" t="e">
        <v>#DIV/0!</v>
      </c>
      <c r="IQN48" t="e">
        <v>#DIV/0!</v>
      </c>
      <c r="IQO48" t="e">
        <v>#DIV/0!</v>
      </c>
      <c r="IQP48" t="e">
        <v>#DIV/0!</v>
      </c>
      <c r="IQQ48" t="e">
        <v>#DIV/0!</v>
      </c>
      <c r="IQR48" t="e">
        <v>#DIV/0!</v>
      </c>
      <c r="IQS48" t="e">
        <v>#DIV/0!</v>
      </c>
      <c r="IQT48" t="e">
        <v>#DIV/0!</v>
      </c>
      <c r="IQU48" t="e">
        <v>#DIV/0!</v>
      </c>
      <c r="IQV48" t="e">
        <v>#DIV/0!</v>
      </c>
      <c r="IQW48" t="e">
        <v>#DIV/0!</v>
      </c>
      <c r="IQX48" t="e">
        <v>#DIV/0!</v>
      </c>
      <c r="IQY48" t="e">
        <v>#DIV/0!</v>
      </c>
      <c r="IQZ48" t="e">
        <v>#DIV/0!</v>
      </c>
      <c r="IRA48" t="e">
        <v>#DIV/0!</v>
      </c>
      <c r="IRB48" t="e">
        <v>#DIV/0!</v>
      </c>
      <c r="IRC48" t="e">
        <v>#DIV/0!</v>
      </c>
      <c r="IRD48" t="e">
        <v>#DIV/0!</v>
      </c>
      <c r="IRE48" t="e">
        <v>#DIV/0!</v>
      </c>
      <c r="IRF48" t="e">
        <v>#DIV/0!</v>
      </c>
      <c r="IRG48" t="e">
        <v>#DIV/0!</v>
      </c>
      <c r="IRH48" t="e">
        <v>#DIV/0!</v>
      </c>
      <c r="IRI48" t="e">
        <v>#DIV/0!</v>
      </c>
      <c r="IRJ48" t="e">
        <v>#DIV/0!</v>
      </c>
      <c r="IRK48" t="e">
        <v>#DIV/0!</v>
      </c>
      <c r="IRL48" t="e">
        <v>#DIV/0!</v>
      </c>
      <c r="IRM48" t="e">
        <v>#DIV/0!</v>
      </c>
      <c r="IRN48" t="e">
        <v>#DIV/0!</v>
      </c>
      <c r="IRO48" t="e">
        <v>#DIV/0!</v>
      </c>
      <c r="IRP48" t="e">
        <v>#DIV/0!</v>
      </c>
      <c r="IRQ48" t="e">
        <v>#DIV/0!</v>
      </c>
      <c r="IRR48" t="e">
        <v>#DIV/0!</v>
      </c>
      <c r="IRS48" t="e">
        <v>#DIV/0!</v>
      </c>
      <c r="IRT48" t="e">
        <v>#DIV/0!</v>
      </c>
      <c r="IRU48" t="e">
        <v>#DIV/0!</v>
      </c>
      <c r="IRV48" t="e">
        <v>#DIV/0!</v>
      </c>
      <c r="IRW48" t="e">
        <v>#DIV/0!</v>
      </c>
      <c r="IRX48" t="e">
        <v>#DIV/0!</v>
      </c>
      <c r="IRY48" t="e">
        <v>#DIV/0!</v>
      </c>
      <c r="IRZ48" t="e">
        <v>#DIV/0!</v>
      </c>
      <c r="ISA48" t="e">
        <v>#DIV/0!</v>
      </c>
      <c r="ISB48" t="e">
        <v>#DIV/0!</v>
      </c>
      <c r="ISC48" t="e">
        <v>#DIV/0!</v>
      </c>
      <c r="ISD48" t="e">
        <v>#DIV/0!</v>
      </c>
      <c r="ISE48" t="e">
        <v>#DIV/0!</v>
      </c>
      <c r="ISF48" t="e">
        <v>#DIV/0!</v>
      </c>
      <c r="ISG48" t="e">
        <v>#DIV/0!</v>
      </c>
      <c r="ISH48" t="e">
        <v>#DIV/0!</v>
      </c>
      <c r="ISI48" t="e">
        <v>#DIV/0!</v>
      </c>
      <c r="ISJ48" t="e">
        <v>#DIV/0!</v>
      </c>
      <c r="ISK48" t="e">
        <v>#DIV/0!</v>
      </c>
      <c r="ISL48" t="e">
        <v>#DIV/0!</v>
      </c>
      <c r="ISM48" t="e">
        <v>#DIV/0!</v>
      </c>
      <c r="ISN48" t="e">
        <v>#DIV/0!</v>
      </c>
      <c r="ISO48" t="e">
        <v>#DIV/0!</v>
      </c>
      <c r="ISP48" t="e">
        <v>#DIV/0!</v>
      </c>
      <c r="ISQ48" t="e">
        <v>#DIV/0!</v>
      </c>
      <c r="ISR48" t="e">
        <v>#DIV/0!</v>
      </c>
      <c r="ISS48" t="e">
        <v>#DIV/0!</v>
      </c>
      <c r="IST48" t="e">
        <v>#DIV/0!</v>
      </c>
      <c r="ISU48" t="e">
        <v>#DIV/0!</v>
      </c>
      <c r="ISV48" t="e">
        <v>#DIV/0!</v>
      </c>
      <c r="ISW48" t="e">
        <v>#DIV/0!</v>
      </c>
      <c r="ISX48" t="e">
        <v>#DIV/0!</v>
      </c>
      <c r="ISY48" t="e">
        <v>#DIV/0!</v>
      </c>
      <c r="ISZ48" t="e">
        <v>#DIV/0!</v>
      </c>
      <c r="ITA48" t="e">
        <v>#DIV/0!</v>
      </c>
      <c r="ITB48" t="e">
        <v>#DIV/0!</v>
      </c>
      <c r="ITC48" t="e">
        <v>#DIV/0!</v>
      </c>
      <c r="ITD48" t="e">
        <v>#DIV/0!</v>
      </c>
      <c r="ITE48" t="e">
        <v>#DIV/0!</v>
      </c>
      <c r="ITF48" t="e">
        <v>#DIV/0!</v>
      </c>
      <c r="ITG48" t="e">
        <v>#DIV/0!</v>
      </c>
      <c r="ITH48" t="e">
        <v>#DIV/0!</v>
      </c>
      <c r="ITI48" t="e">
        <v>#DIV/0!</v>
      </c>
      <c r="ITJ48" t="e">
        <v>#DIV/0!</v>
      </c>
      <c r="ITK48" t="e">
        <v>#DIV/0!</v>
      </c>
      <c r="ITL48" t="e">
        <v>#DIV/0!</v>
      </c>
      <c r="ITM48" t="e">
        <v>#DIV/0!</v>
      </c>
      <c r="ITN48" t="e">
        <v>#DIV/0!</v>
      </c>
      <c r="ITO48" t="e">
        <v>#DIV/0!</v>
      </c>
      <c r="ITP48" t="e">
        <v>#DIV/0!</v>
      </c>
      <c r="ITQ48" t="e">
        <v>#DIV/0!</v>
      </c>
      <c r="ITR48" t="e">
        <v>#DIV/0!</v>
      </c>
      <c r="ITS48" t="e">
        <v>#DIV/0!</v>
      </c>
      <c r="ITT48" t="e">
        <v>#DIV/0!</v>
      </c>
      <c r="ITU48" t="e">
        <v>#DIV/0!</v>
      </c>
      <c r="ITV48" t="e">
        <v>#DIV/0!</v>
      </c>
      <c r="ITW48" t="e">
        <v>#DIV/0!</v>
      </c>
      <c r="ITX48" t="e">
        <v>#DIV/0!</v>
      </c>
      <c r="ITY48" t="e">
        <v>#DIV/0!</v>
      </c>
      <c r="ITZ48" t="e">
        <v>#DIV/0!</v>
      </c>
      <c r="IUA48" t="e">
        <v>#DIV/0!</v>
      </c>
      <c r="IUB48" t="e">
        <v>#DIV/0!</v>
      </c>
      <c r="IUC48" t="e">
        <v>#DIV/0!</v>
      </c>
      <c r="IUD48" t="e">
        <v>#DIV/0!</v>
      </c>
      <c r="IUE48" t="e">
        <v>#DIV/0!</v>
      </c>
      <c r="IUF48" t="e">
        <v>#DIV/0!</v>
      </c>
      <c r="IUG48" t="e">
        <v>#DIV/0!</v>
      </c>
      <c r="IUH48" t="e">
        <v>#DIV/0!</v>
      </c>
      <c r="IUI48" t="e">
        <v>#DIV/0!</v>
      </c>
      <c r="IUJ48" t="e">
        <v>#DIV/0!</v>
      </c>
      <c r="IUK48" t="e">
        <v>#DIV/0!</v>
      </c>
      <c r="IUL48" t="e">
        <v>#DIV/0!</v>
      </c>
      <c r="IUM48" t="e">
        <v>#DIV/0!</v>
      </c>
      <c r="IUN48" t="e">
        <v>#DIV/0!</v>
      </c>
      <c r="IUO48" t="e">
        <v>#DIV/0!</v>
      </c>
      <c r="IUP48" t="e">
        <v>#DIV/0!</v>
      </c>
      <c r="IUQ48" t="e">
        <v>#DIV/0!</v>
      </c>
      <c r="IUR48" t="e">
        <v>#DIV/0!</v>
      </c>
      <c r="IUS48" t="e">
        <v>#DIV/0!</v>
      </c>
      <c r="IUT48" t="e">
        <v>#DIV/0!</v>
      </c>
      <c r="IUU48" t="e">
        <v>#DIV/0!</v>
      </c>
      <c r="IUV48" t="e">
        <v>#DIV/0!</v>
      </c>
      <c r="IUW48" t="e">
        <v>#DIV/0!</v>
      </c>
      <c r="IUX48" t="e">
        <v>#DIV/0!</v>
      </c>
      <c r="IUY48" t="e">
        <v>#DIV/0!</v>
      </c>
      <c r="IUZ48" t="e">
        <v>#DIV/0!</v>
      </c>
      <c r="IVA48" t="e">
        <v>#DIV/0!</v>
      </c>
      <c r="IVB48" t="e">
        <v>#DIV/0!</v>
      </c>
      <c r="IVC48" t="e">
        <v>#DIV/0!</v>
      </c>
      <c r="IVD48" t="e">
        <v>#DIV/0!</v>
      </c>
      <c r="IVE48" t="e">
        <v>#DIV/0!</v>
      </c>
      <c r="IVF48" t="e">
        <v>#DIV/0!</v>
      </c>
      <c r="IVG48" t="e">
        <v>#DIV/0!</v>
      </c>
      <c r="IVH48" t="e">
        <v>#DIV/0!</v>
      </c>
      <c r="IVI48" t="e">
        <v>#DIV/0!</v>
      </c>
      <c r="IVJ48" t="e">
        <v>#DIV/0!</v>
      </c>
      <c r="IVK48" t="e">
        <v>#DIV/0!</v>
      </c>
      <c r="IVL48" t="e">
        <v>#DIV/0!</v>
      </c>
      <c r="IVM48" t="e">
        <v>#DIV/0!</v>
      </c>
      <c r="IVN48" t="e">
        <v>#DIV/0!</v>
      </c>
      <c r="IVO48" t="e">
        <v>#DIV/0!</v>
      </c>
      <c r="IVP48" t="e">
        <v>#DIV/0!</v>
      </c>
      <c r="IVQ48" t="e">
        <v>#DIV/0!</v>
      </c>
      <c r="IVR48" t="e">
        <v>#DIV/0!</v>
      </c>
      <c r="IVS48" t="e">
        <v>#DIV/0!</v>
      </c>
      <c r="IVT48" t="e">
        <v>#DIV/0!</v>
      </c>
      <c r="IVU48" t="e">
        <v>#DIV/0!</v>
      </c>
      <c r="IVV48" t="e">
        <v>#DIV/0!</v>
      </c>
      <c r="IVW48" t="e">
        <v>#DIV/0!</v>
      </c>
      <c r="IVX48" t="e">
        <v>#DIV/0!</v>
      </c>
      <c r="IVY48" t="e">
        <v>#DIV/0!</v>
      </c>
      <c r="IVZ48" t="e">
        <v>#DIV/0!</v>
      </c>
      <c r="IWA48" t="e">
        <v>#DIV/0!</v>
      </c>
      <c r="IWB48" t="e">
        <v>#DIV/0!</v>
      </c>
      <c r="IWC48" t="e">
        <v>#DIV/0!</v>
      </c>
      <c r="IWD48" t="e">
        <v>#DIV/0!</v>
      </c>
      <c r="IWE48" t="e">
        <v>#DIV/0!</v>
      </c>
      <c r="IWF48" t="e">
        <v>#DIV/0!</v>
      </c>
      <c r="IWG48" t="e">
        <v>#DIV/0!</v>
      </c>
      <c r="IWH48" t="e">
        <v>#DIV/0!</v>
      </c>
      <c r="IWI48" t="e">
        <v>#DIV/0!</v>
      </c>
      <c r="IWJ48" t="e">
        <v>#DIV/0!</v>
      </c>
      <c r="IWK48" t="e">
        <v>#DIV/0!</v>
      </c>
      <c r="IWL48" t="e">
        <v>#DIV/0!</v>
      </c>
      <c r="IWM48" t="e">
        <v>#DIV/0!</v>
      </c>
      <c r="IWN48" t="e">
        <v>#DIV/0!</v>
      </c>
      <c r="IWO48" t="e">
        <v>#DIV/0!</v>
      </c>
      <c r="IWP48" t="e">
        <v>#DIV/0!</v>
      </c>
      <c r="IWQ48" t="e">
        <v>#DIV/0!</v>
      </c>
      <c r="IWR48" t="e">
        <v>#DIV/0!</v>
      </c>
      <c r="IWS48" t="e">
        <v>#DIV/0!</v>
      </c>
      <c r="IWT48" t="e">
        <v>#DIV/0!</v>
      </c>
      <c r="IWU48" t="e">
        <v>#DIV/0!</v>
      </c>
      <c r="IWV48" t="e">
        <v>#DIV/0!</v>
      </c>
      <c r="IWW48" t="e">
        <v>#DIV/0!</v>
      </c>
      <c r="IWX48" t="e">
        <v>#DIV/0!</v>
      </c>
      <c r="IWY48" t="e">
        <v>#DIV/0!</v>
      </c>
      <c r="IWZ48" t="e">
        <v>#DIV/0!</v>
      </c>
      <c r="IXA48" t="e">
        <v>#DIV/0!</v>
      </c>
      <c r="IXB48" t="e">
        <v>#DIV/0!</v>
      </c>
      <c r="IXC48" t="e">
        <v>#DIV/0!</v>
      </c>
      <c r="IXD48" t="e">
        <v>#DIV/0!</v>
      </c>
      <c r="IXE48" t="e">
        <v>#DIV/0!</v>
      </c>
      <c r="IXF48" t="e">
        <v>#DIV/0!</v>
      </c>
      <c r="IXG48" t="e">
        <v>#DIV/0!</v>
      </c>
      <c r="IXH48" t="e">
        <v>#DIV/0!</v>
      </c>
      <c r="IXI48" t="e">
        <v>#DIV/0!</v>
      </c>
      <c r="IXJ48" t="e">
        <v>#DIV/0!</v>
      </c>
      <c r="IXK48" t="e">
        <v>#DIV/0!</v>
      </c>
      <c r="IXL48" t="e">
        <v>#DIV/0!</v>
      </c>
      <c r="IXM48" t="e">
        <v>#DIV/0!</v>
      </c>
      <c r="IXN48" t="e">
        <v>#DIV/0!</v>
      </c>
      <c r="IXO48" t="e">
        <v>#DIV/0!</v>
      </c>
      <c r="IXP48" t="e">
        <v>#DIV/0!</v>
      </c>
      <c r="IXQ48" t="e">
        <v>#DIV/0!</v>
      </c>
      <c r="IXR48" t="e">
        <v>#DIV/0!</v>
      </c>
      <c r="IXS48" t="e">
        <v>#DIV/0!</v>
      </c>
      <c r="IXT48" t="e">
        <v>#DIV/0!</v>
      </c>
      <c r="IXU48" t="e">
        <v>#DIV/0!</v>
      </c>
      <c r="IXV48" t="e">
        <v>#DIV/0!</v>
      </c>
      <c r="IXW48" t="e">
        <v>#DIV/0!</v>
      </c>
      <c r="IXX48" t="e">
        <v>#DIV/0!</v>
      </c>
      <c r="IXY48" t="e">
        <v>#DIV/0!</v>
      </c>
      <c r="IXZ48" t="e">
        <v>#DIV/0!</v>
      </c>
      <c r="IYA48" t="e">
        <v>#DIV/0!</v>
      </c>
      <c r="IYB48" t="e">
        <v>#DIV/0!</v>
      </c>
      <c r="IYC48" t="e">
        <v>#DIV/0!</v>
      </c>
      <c r="IYD48" t="e">
        <v>#DIV/0!</v>
      </c>
      <c r="IYE48" t="e">
        <v>#DIV/0!</v>
      </c>
      <c r="IYF48" t="e">
        <v>#DIV/0!</v>
      </c>
      <c r="IYG48" t="e">
        <v>#DIV/0!</v>
      </c>
      <c r="IYH48" t="e">
        <v>#DIV/0!</v>
      </c>
      <c r="IYI48" t="e">
        <v>#DIV/0!</v>
      </c>
      <c r="IYJ48" t="e">
        <v>#DIV/0!</v>
      </c>
      <c r="IYK48" t="e">
        <v>#DIV/0!</v>
      </c>
      <c r="IYL48" t="e">
        <v>#DIV/0!</v>
      </c>
      <c r="IYM48" t="e">
        <v>#DIV/0!</v>
      </c>
      <c r="IYN48" t="e">
        <v>#DIV/0!</v>
      </c>
      <c r="IYO48" t="e">
        <v>#DIV/0!</v>
      </c>
      <c r="IYP48" t="e">
        <v>#DIV/0!</v>
      </c>
      <c r="IYQ48" t="e">
        <v>#DIV/0!</v>
      </c>
      <c r="IYR48" t="e">
        <v>#DIV/0!</v>
      </c>
      <c r="IYS48" t="e">
        <v>#DIV/0!</v>
      </c>
      <c r="IYT48" t="e">
        <v>#DIV/0!</v>
      </c>
      <c r="IYU48" t="e">
        <v>#DIV/0!</v>
      </c>
      <c r="IYV48" t="e">
        <v>#DIV/0!</v>
      </c>
      <c r="IYW48" t="e">
        <v>#DIV/0!</v>
      </c>
      <c r="IYX48" t="e">
        <v>#DIV/0!</v>
      </c>
      <c r="IYY48" t="e">
        <v>#DIV/0!</v>
      </c>
      <c r="IYZ48" t="e">
        <v>#DIV/0!</v>
      </c>
      <c r="IZA48" t="e">
        <v>#DIV/0!</v>
      </c>
      <c r="IZB48" t="e">
        <v>#DIV/0!</v>
      </c>
      <c r="IZC48" t="e">
        <v>#DIV/0!</v>
      </c>
      <c r="IZD48" t="e">
        <v>#DIV/0!</v>
      </c>
      <c r="IZE48" t="e">
        <v>#DIV/0!</v>
      </c>
      <c r="IZF48" t="e">
        <v>#DIV/0!</v>
      </c>
      <c r="IZG48" t="e">
        <v>#DIV/0!</v>
      </c>
      <c r="IZH48" t="e">
        <v>#DIV/0!</v>
      </c>
      <c r="IZI48" t="e">
        <v>#DIV/0!</v>
      </c>
      <c r="IZJ48" t="e">
        <v>#DIV/0!</v>
      </c>
      <c r="IZK48" t="e">
        <v>#DIV/0!</v>
      </c>
      <c r="IZL48" t="e">
        <v>#DIV/0!</v>
      </c>
      <c r="IZM48" t="e">
        <v>#DIV/0!</v>
      </c>
      <c r="IZN48" t="e">
        <v>#DIV/0!</v>
      </c>
      <c r="IZO48" t="e">
        <v>#DIV/0!</v>
      </c>
      <c r="IZP48" t="e">
        <v>#DIV/0!</v>
      </c>
      <c r="IZQ48" t="e">
        <v>#DIV/0!</v>
      </c>
      <c r="IZR48" t="e">
        <v>#DIV/0!</v>
      </c>
      <c r="IZS48" t="e">
        <v>#DIV/0!</v>
      </c>
      <c r="IZT48" t="e">
        <v>#DIV/0!</v>
      </c>
      <c r="IZU48" t="e">
        <v>#DIV/0!</v>
      </c>
      <c r="IZV48" t="e">
        <v>#DIV/0!</v>
      </c>
      <c r="IZW48" t="e">
        <v>#DIV/0!</v>
      </c>
      <c r="IZX48" t="e">
        <v>#DIV/0!</v>
      </c>
      <c r="IZY48" t="e">
        <v>#DIV/0!</v>
      </c>
      <c r="IZZ48" t="e">
        <v>#DIV/0!</v>
      </c>
      <c r="JAA48" t="e">
        <v>#DIV/0!</v>
      </c>
      <c r="JAB48" t="e">
        <v>#DIV/0!</v>
      </c>
      <c r="JAC48" t="e">
        <v>#DIV/0!</v>
      </c>
      <c r="JAD48" t="e">
        <v>#DIV/0!</v>
      </c>
      <c r="JAE48" t="e">
        <v>#DIV/0!</v>
      </c>
      <c r="JAF48" t="e">
        <v>#DIV/0!</v>
      </c>
      <c r="JAG48" t="e">
        <v>#DIV/0!</v>
      </c>
      <c r="JAH48" t="e">
        <v>#DIV/0!</v>
      </c>
      <c r="JAI48" t="e">
        <v>#DIV/0!</v>
      </c>
      <c r="JAJ48" t="e">
        <v>#DIV/0!</v>
      </c>
      <c r="JAK48" t="e">
        <v>#DIV/0!</v>
      </c>
      <c r="JAL48" t="e">
        <v>#DIV/0!</v>
      </c>
      <c r="JAM48" t="e">
        <v>#DIV/0!</v>
      </c>
      <c r="JAN48" t="e">
        <v>#DIV/0!</v>
      </c>
      <c r="JAO48" t="e">
        <v>#DIV/0!</v>
      </c>
      <c r="JAP48" t="e">
        <v>#DIV/0!</v>
      </c>
      <c r="JAQ48" t="e">
        <v>#DIV/0!</v>
      </c>
      <c r="JAR48" t="e">
        <v>#DIV/0!</v>
      </c>
      <c r="JAS48" t="e">
        <v>#DIV/0!</v>
      </c>
      <c r="JAT48" t="e">
        <v>#DIV/0!</v>
      </c>
      <c r="JAU48" t="e">
        <v>#DIV/0!</v>
      </c>
      <c r="JAV48" t="e">
        <v>#DIV/0!</v>
      </c>
      <c r="JAW48" t="e">
        <v>#DIV/0!</v>
      </c>
      <c r="JAX48" t="e">
        <v>#DIV/0!</v>
      </c>
      <c r="JAY48" t="e">
        <v>#DIV/0!</v>
      </c>
      <c r="JAZ48" t="e">
        <v>#DIV/0!</v>
      </c>
      <c r="JBA48" t="e">
        <v>#DIV/0!</v>
      </c>
      <c r="JBB48" t="e">
        <v>#DIV/0!</v>
      </c>
      <c r="JBC48" t="e">
        <v>#DIV/0!</v>
      </c>
      <c r="JBD48" t="e">
        <v>#DIV/0!</v>
      </c>
      <c r="JBE48" t="e">
        <v>#DIV/0!</v>
      </c>
      <c r="JBF48" t="e">
        <v>#DIV/0!</v>
      </c>
      <c r="JBG48" t="e">
        <v>#DIV/0!</v>
      </c>
      <c r="JBH48" t="e">
        <v>#DIV/0!</v>
      </c>
      <c r="JBI48" t="e">
        <v>#DIV/0!</v>
      </c>
      <c r="JBJ48" t="e">
        <v>#DIV/0!</v>
      </c>
      <c r="JBK48" t="e">
        <v>#DIV/0!</v>
      </c>
      <c r="JBL48" t="e">
        <v>#DIV/0!</v>
      </c>
      <c r="JBM48" t="e">
        <v>#DIV/0!</v>
      </c>
      <c r="JBN48" t="e">
        <v>#DIV/0!</v>
      </c>
      <c r="JBO48" t="e">
        <v>#DIV/0!</v>
      </c>
      <c r="JBP48" t="e">
        <v>#DIV/0!</v>
      </c>
      <c r="JBQ48" t="e">
        <v>#DIV/0!</v>
      </c>
      <c r="JBR48" t="e">
        <v>#DIV/0!</v>
      </c>
      <c r="JBS48" t="e">
        <v>#DIV/0!</v>
      </c>
      <c r="JBT48" t="e">
        <v>#DIV/0!</v>
      </c>
      <c r="JBU48" t="e">
        <v>#DIV/0!</v>
      </c>
      <c r="JBV48" t="e">
        <v>#DIV/0!</v>
      </c>
      <c r="JBW48" t="e">
        <v>#DIV/0!</v>
      </c>
      <c r="JBX48" t="e">
        <v>#DIV/0!</v>
      </c>
      <c r="JBY48" t="e">
        <v>#DIV/0!</v>
      </c>
      <c r="JBZ48" t="e">
        <v>#DIV/0!</v>
      </c>
      <c r="JCA48" t="e">
        <v>#DIV/0!</v>
      </c>
      <c r="JCB48" t="e">
        <v>#DIV/0!</v>
      </c>
      <c r="JCC48" t="e">
        <v>#DIV/0!</v>
      </c>
      <c r="JCD48" t="e">
        <v>#DIV/0!</v>
      </c>
      <c r="JCE48" t="e">
        <v>#DIV/0!</v>
      </c>
      <c r="JCF48" t="e">
        <v>#DIV/0!</v>
      </c>
      <c r="JCG48" t="e">
        <v>#DIV/0!</v>
      </c>
      <c r="JCH48" t="e">
        <v>#DIV/0!</v>
      </c>
      <c r="JCI48" t="e">
        <v>#DIV/0!</v>
      </c>
      <c r="JCJ48" t="e">
        <v>#DIV/0!</v>
      </c>
      <c r="JCK48" t="e">
        <v>#DIV/0!</v>
      </c>
      <c r="JCL48" t="e">
        <v>#DIV/0!</v>
      </c>
      <c r="JCM48" t="e">
        <v>#DIV/0!</v>
      </c>
      <c r="JCN48" t="e">
        <v>#DIV/0!</v>
      </c>
      <c r="JCO48" t="e">
        <v>#DIV/0!</v>
      </c>
      <c r="JCP48" t="e">
        <v>#DIV/0!</v>
      </c>
      <c r="JCQ48" t="e">
        <v>#DIV/0!</v>
      </c>
      <c r="JCR48" t="e">
        <v>#DIV/0!</v>
      </c>
      <c r="JCS48" t="e">
        <v>#DIV/0!</v>
      </c>
      <c r="JCT48" t="e">
        <v>#DIV/0!</v>
      </c>
      <c r="JCU48" t="e">
        <v>#DIV/0!</v>
      </c>
      <c r="JCV48" t="e">
        <v>#DIV/0!</v>
      </c>
      <c r="JCW48" t="e">
        <v>#DIV/0!</v>
      </c>
      <c r="JCX48" t="e">
        <v>#DIV/0!</v>
      </c>
      <c r="JCY48" t="e">
        <v>#DIV/0!</v>
      </c>
      <c r="JCZ48" t="e">
        <v>#DIV/0!</v>
      </c>
      <c r="JDA48" t="e">
        <v>#DIV/0!</v>
      </c>
      <c r="JDB48" t="e">
        <v>#DIV/0!</v>
      </c>
      <c r="JDC48" t="e">
        <v>#DIV/0!</v>
      </c>
      <c r="JDD48" t="e">
        <v>#DIV/0!</v>
      </c>
      <c r="JDE48" t="e">
        <v>#DIV/0!</v>
      </c>
      <c r="JDF48" t="e">
        <v>#DIV/0!</v>
      </c>
      <c r="JDG48" t="e">
        <v>#DIV/0!</v>
      </c>
      <c r="JDH48" t="e">
        <v>#DIV/0!</v>
      </c>
      <c r="JDI48" t="e">
        <v>#DIV/0!</v>
      </c>
      <c r="JDJ48" t="e">
        <v>#DIV/0!</v>
      </c>
      <c r="JDK48" t="e">
        <v>#DIV/0!</v>
      </c>
      <c r="JDL48" t="e">
        <v>#DIV/0!</v>
      </c>
      <c r="JDM48" t="e">
        <v>#DIV/0!</v>
      </c>
      <c r="JDN48" t="e">
        <v>#DIV/0!</v>
      </c>
      <c r="JDO48" t="e">
        <v>#DIV/0!</v>
      </c>
      <c r="JDP48" t="e">
        <v>#DIV/0!</v>
      </c>
      <c r="JDQ48" t="e">
        <v>#DIV/0!</v>
      </c>
      <c r="JDR48" t="e">
        <v>#DIV/0!</v>
      </c>
      <c r="JDS48" t="e">
        <v>#DIV/0!</v>
      </c>
      <c r="JDT48" t="e">
        <v>#DIV/0!</v>
      </c>
      <c r="JDU48" t="e">
        <v>#DIV/0!</v>
      </c>
      <c r="JDV48" t="e">
        <v>#DIV/0!</v>
      </c>
      <c r="JDW48" t="e">
        <v>#DIV/0!</v>
      </c>
      <c r="JDX48" t="e">
        <v>#DIV/0!</v>
      </c>
      <c r="JDY48" t="e">
        <v>#DIV/0!</v>
      </c>
      <c r="JDZ48" t="e">
        <v>#DIV/0!</v>
      </c>
      <c r="JEA48" t="e">
        <v>#DIV/0!</v>
      </c>
      <c r="JEB48" t="e">
        <v>#DIV/0!</v>
      </c>
      <c r="JEC48" t="e">
        <v>#DIV/0!</v>
      </c>
      <c r="JED48" t="e">
        <v>#DIV/0!</v>
      </c>
      <c r="JEE48" t="e">
        <v>#DIV/0!</v>
      </c>
      <c r="JEF48" t="e">
        <v>#DIV/0!</v>
      </c>
      <c r="JEG48" t="e">
        <v>#DIV/0!</v>
      </c>
      <c r="JEH48" t="e">
        <v>#DIV/0!</v>
      </c>
      <c r="JEI48" t="e">
        <v>#DIV/0!</v>
      </c>
      <c r="JEJ48" t="e">
        <v>#DIV/0!</v>
      </c>
      <c r="JEK48" t="e">
        <v>#DIV/0!</v>
      </c>
      <c r="JEL48" t="e">
        <v>#DIV/0!</v>
      </c>
      <c r="JEM48" t="e">
        <v>#DIV/0!</v>
      </c>
      <c r="JEN48" t="e">
        <v>#DIV/0!</v>
      </c>
      <c r="JEO48" t="e">
        <v>#DIV/0!</v>
      </c>
      <c r="JEP48" t="e">
        <v>#DIV/0!</v>
      </c>
      <c r="JEQ48" t="e">
        <v>#DIV/0!</v>
      </c>
      <c r="JER48" t="e">
        <v>#DIV/0!</v>
      </c>
      <c r="JES48" t="e">
        <v>#DIV/0!</v>
      </c>
      <c r="JET48" t="e">
        <v>#DIV/0!</v>
      </c>
      <c r="JEU48" t="e">
        <v>#DIV/0!</v>
      </c>
      <c r="JEV48" t="e">
        <v>#DIV/0!</v>
      </c>
      <c r="JEW48" t="e">
        <v>#DIV/0!</v>
      </c>
      <c r="JEX48" t="e">
        <v>#DIV/0!</v>
      </c>
      <c r="JEY48" t="e">
        <v>#DIV/0!</v>
      </c>
      <c r="JEZ48" t="e">
        <v>#DIV/0!</v>
      </c>
      <c r="JFA48" t="e">
        <v>#DIV/0!</v>
      </c>
      <c r="JFB48" t="e">
        <v>#DIV/0!</v>
      </c>
      <c r="JFC48" t="e">
        <v>#DIV/0!</v>
      </c>
      <c r="JFD48" t="e">
        <v>#DIV/0!</v>
      </c>
      <c r="JFE48" t="e">
        <v>#DIV/0!</v>
      </c>
      <c r="JFF48" t="e">
        <v>#DIV/0!</v>
      </c>
      <c r="JFG48" t="e">
        <v>#DIV/0!</v>
      </c>
      <c r="JFH48" t="e">
        <v>#DIV/0!</v>
      </c>
      <c r="JFI48" t="e">
        <v>#DIV/0!</v>
      </c>
      <c r="JFJ48" t="e">
        <v>#DIV/0!</v>
      </c>
      <c r="JFK48" t="e">
        <v>#DIV/0!</v>
      </c>
      <c r="JFL48" t="e">
        <v>#DIV/0!</v>
      </c>
      <c r="JFM48" t="e">
        <v>#DIV/0!</v>
      </c>
      <c r="JFN48" t="e">
        <v>#DIV/0!</v>
      </c>
      <c r="JFO48" t="e">
        <v>#DIV/0!</v>
      </c>
      <c r="JFP48" t="e">
        <v>#DIV/0!</v>
      </c>
      <c r="JFQ48" t="e">
        <v>#DIV/0!</v>
      </c>
      <c r="JFR48" t="e">
        <v>#DIV/0!</v>
      </c>
      <c r="JFS48" t="e">
        <v>#DIV/0!</v>
      </c>
      <c r="JFT48" t="e">
        <v>#DIV/0!</v>
      </c>
      <c r="JFU48" t="e">
        <v>#DIV/0!</v>
      </c>
      <c r="JFV48" t="e">
        <v>#DIV/0!</v>
      </c>
      <c r="JFW48" t="e">
        <v>#DIV/0!</v>
      </c>
      <c r="JFX48" t="e">
        <v>#DIV/0!</v>
      </c>
      <c r="JFY48" t="e">
        <v>#DIV/0!</v>
      </c>
      <c r="JFZ48" t="e">
        <v>#DIV/0!</v>
      </c>
      <c r="JGA48" t="e">
        <v>#DIV/0!</v>
      </c>
      <c r="JGB48" t="e">
        <v>#DIV/0!</v>
      </c>
      <c r="JGC48" t="e">
        <v>#DIV/0!</v>
      </c>
      <c r="JGD48" t="e">
        <v>#DIV/0!</v>
      </c>
      <c r="JGE48" t="e">
        <v>#DIV/0!</v>
      </c>
      <c r="JGF48" t="e">
        <v>#DIV/0!</v>
      </c>
      <c r="JGG48" t="e">
        <v>#DIV/0!</v>
      </c>
      <c r="JGH48" t="e">
        <v>#DIV/0!</v>
      </c>
      <c r="JGI48" t="e">
        <v>#DIV/0!</v>
      </c>
      <c r="JGJ48" t="e">
        <v>#DIV/0!</v>
      </c>
      <c r="JGK48" t="e">
        <v>#DIV/0!</v>
      </c>
      <c r="JGL48" t="e">
        <v>#DIV/0!</v>
      </c>
      <c r="JGM48" t="e">
        <v>#DIV/0!</v>
      </c>
      <c r="JGN48" t="e">
        <v>#DIV/0!</v>
      </c>
      <c r="JGO48" t="e">
        <v>#DIV/0!</v>
      </c>
      <c r="JGP48" t="e">
        <v>#DIV/0!</v>
      </c>
      <c r="JGQ48" t="e">
        <v>#DIV/0!</v>
      </c>
      <c r="JGR48" t="e">
        <v>#DIV/0!</v>
      </c>
      <c r="JGS48" t="e">
        <v>#DIV/0!</v>
      </c>
      <c r="JGT48" t="e">
        <v>#DIV/0!</v>
      </c>
      <c r="JGU48" t="e">
        <v>#DIV/0!</v>
      </c>
      <c r="JGV48" t="e">
        <v>#DIV/0!</v>
      </c>
      <c r="JGW48" t="e">
        <v>#DIV/0!</v>
      </c>
      <c r="JGX48" t="e">
        <v>#DIV/0!</v>
      </c>
      <c r="JGY48" t="e">
        <v>#DIV/0!</v>
      </c>
      <c r="JGZ48" t="e">
        <v>#DIV/0!</v>
      </c>
      <c r="JHA48" t="e">
        <v>#DIV/0!</v>
      </c>
      <c r="JHB48" t="e">
        <v>#DIV/0!</v>
      </c>
      <c r="JHC48" t="e">
        <v>#DIV/0!</v>
      </c>
      <c r="JHD48" t="e">
        <v>#DIV/0!</v>
      </c>
      <c r="JHE48" t="e">
        <v>#DIV/0!</v>
      </c>
      <c r="JHF48" t="e">
        <v>#DIV/0!</v>
      </c>
      <c r="JHG48" t="e">
        <v>#DIV/0!</v>
      </c>
      <c r="JHH48" t="e">
        <v>#DIV/0!</v>
      </c>
      <c r="JHI48" t="e">
        <v>#DIV/0!</v>
      </c>
      <c r="JHJ48" t="e">
        <v>#DIV/0!</v>
      </c>
      <c r="JHK48" t="e">
        <v>#DIV/0!</v>
      </c>
      <c r="JHL48" t="e">
        <v>#DIV/0!</v>
      </c>
      <c r="JHM48" t="e">
        <v>#DIV/0!</v>
      </c>
      <c r="JHN48" t="e">
        <v>#DIV/0!</v>
      </c>
      <c r="JHO48" t="e">
        <v>#DIV/0!</v>
      </c>
      <c r="JHP48" t="e">
        <v>#DIV/0!</v>
      </c>
      <c r="JHQ48" t="e">
        <v>#DIV/0!</v>
      </c>
      <c r="JHR48" t="e">
        <v>#DIV/0!</v>
      </c>
      <c r="JHS48" t="e">
        <v>#DIV/0!</v>
      </c>
      <c r="JHT48" t="e">
        <v>#DIV/0!</v>
      </c>
      <c r="JHU48" t="e">
        <v>#DIV/0!</v>
      </c>
      <c r="JHV48" t="e">
        <v>#DIV/0!</v>
      </c>
      <c r="JHW48" t="e">
        <v>#DIV/0!</v>
      </c>
      <c r="JHX48" t="e">
        <v>#DIV/0!</v>
      </c>
      <c r="JHY48" t="e">
        <v>#DIV/0!</v>
      </c>
      <c r="JHZ48" t="e">
        <v>#DIV/0!</v>
      </c>
      <c r="JIA48" t="e">
        <v>#DIV/0!</v>
      </c>
      <c r="JIB48" t="e">
        <v>#DIV/0!</v>
      </c>
      <c r="JIC48" t="e">
        <v>#DIV/0!</v>
      </c>
      <c r="JID48" t="e">
        <v>#DIV/0!</v>
      </c>
      <c r="JIE48" t="e">
        <v>#DIV/0!</v>
      </c>
      <c r="JIF48" t="e">
        <v>#DIV/0!</v>
      </c>
      <c r="JIG48" t="e">
        <v>#DIV/0!</v>
      </c>
      <c r="JIH48" t="e">
        <v>#DIV/0!</v>
      </c>
      <c r="JII48" t="e">
        <v>#DIV/0!</v>
      </c>
      <c r="JIJ48" t="e">
        <v>#DIV/0!</v>
      </c>
      <c r="JIK48" t="e">
        <v>#DIV/0!</v>
      </c>
      <c r="JIL48" t="e">
        <v>#DIV/0!</v>
      </c>
      <c r="JIM48" t="e">
        <v>#DIV/0!</v>
      </c>
      <c r="JIN48" t="e">
        <v>#DIV/0!</v>
      </c>
      <c r="JIO48" t="e">
        <v>#DIV/0!</v>
      </c>
      <c r="JIP48" t="e">
        <v>#DIV/0!</v>
      </c>
      <c r="JIQ48" t="e">
        <v>#DIV/0!</v>
      </c>
      <c r="JIR48" t="e">
        <v>#DIV/0!</v>
      </c>
      <c r="JIS48" t="e">
        <v>#DIV/0!</v>
      </c>
      <c r="JIT48" t="e">
        <v>#DIV/0!</v>
      </c>
      <c r="JIU48" t="e">
        <v>#DIV/0!</v>
      </c>
      <c r="JIV48" t="e">
        <v>#DIV/0!</v>
      </c>
      <c r="JIW48" t="e">
        <v>#DIV/0!</v>
      </c>
      <c r="JIX48" t="e">
        <v>#DIV/0!</v>
      </c>
      <c r="JIY48" t="e">
        <v>#DIV/0!</v>
      </c>
      <c r="JIZ48" t="e">
        <v>#DIV/0!</v>
      </c>
      <c r="JJA48" t="e">
        <v>#DIV/0!</v>
      </c>
      <c r="JJB48" t="e">
        <v>#DIV/0!</v>
      </c>
      <c r="JJC48" t="e">
        <v>#DIV/0!</v>
      </c>
      <c r="JJD48" t="e">
        <v>#DIV/0!</v>
      </c>
      <c r="JJE48" t="e">
        <v>#DIV/0!</v>
      </c>
      <c r="JJF48" t="e">
        <v>#DIV/0!</v>
      </c>
      <c r="JJG48" t="e">
        <v>#DIV/0!</v>
      </c>
      <c r="JJH48" t="e">
        <v>#DIV/0!</v>
      </c>
      <c r="JJI48" t="e">
        <v>#DIV/0!</v>
      </c>
      <c r="JJJ48" t="e">
        <v>#DIV/0!</v>
      </c>
      <c r="JJK48" t="e">
        <v>#DIV/0!</v>
      </c>
      <c r="JJL48" t="e">
        <v>#DIV/0!</v>
      </c>
      <c r="JJM48" t="e">
        <v>#DIV/0!</v>
      </c>
      <c r="JJN48" t="e">
        <v>#DIV/0!</v>
      </c>
      <c r="JJO48" t="e">
        <v>#DIV/0!</v>
      </c>
      <c r="JJP48" t="e">
        <v>#DIV/0!</v>
      </c>
      <c r="JJQ48" t="e">
        <v>#DIV/0!</v>
      </c>
      <c r="JJR48" t="e">
        <v>#DIV/0!</v>
      </c>
      <c r="JJS48" t="e">
        <v>#DIV/0!</v>
      </c>
      <c r="JJT48" t="e">
        <v>#DIV/0!</v>
      </c>
      <c r="JJU48" t="e">
        <v>#DIV/0!</v>
      </c>
      <c r="JJV48" t="e">
        <v>#DIV/0!</v>
      </c>
      <c r="JJW48" t="e">
        <v>#DIV/0!</v>
      </c>
      <c r="JJX48" t="e">
        <v>#DIV/0!</v>
      </c>
      <c r="JJY48" t="e">
        <v>#DIV/0!</v>
      </c>
      <c r="JJZ48" t="e">
        <v>#DIV/0!</v>
      </c>
      <c r="JKA48" t="e">
        <v>#DIV/0!</v>
      </c>
      <c r="JKB48" t="e">
        <v>#DIV/0!</v>
      </c>
      <c r="JKC48" t="e">
        <v>#DIV/0!</v>
      </c>
      <c r="JKD48" t="e">
        <v>#DIV/0!</v>
      </c>
      <c r="JKE48" t="e">
        <v>#DIV/0!</v>
      </c>
      <c r="JKF48" t="e">
        <v>#DIV/0!</v>
      </c>
      <c r="JKG48" t="e">
        <v>#DIV/0!</v>
      </c>
      <c r="JKH48" t="e">
        <v>#DIV/0!</v>
      </c>
      <c r="JKI48" t="e">
        <v>#DIV/0!</v>
      </c>
      <c r="JKJ48" t="e">
        <v>#DIV/0!</v>
      </c>
      <c r="JKK48" t="e">
        <v>#DIV/0!</v>
      </c>
      <c r="JKL48" t="e">
        <v>#DIV/0!</v>
      </c>
      <c r="JKM48" t="e">
        <v>#DIV/0!</v>
      </c>
      <c r="JKN48" t="e">
        <v>#DIV/0!</v>
      </c>
      <c r="JKO48" t="e">
        <v>#DIV/0!</v>
      </c>
      <c r="JKP48" t="e">
        <v>#DIV/0!</v>
      </c>
      <c r="JKQ48" t="e">
        <v>#DIV/0!</v>
      </c>
      <c r="JKR48" t="e">
        <v>#DIV/0!</v>
      </c>
      <c r="JKS48" t="e">
        <v>#DIV/0!</v>
      </c>
      <c r="JKT48" t="e">
        <v>#DIV/0!</v>
      </c>
      <c r="JKU48" t="e">
        <v>#DIV/0!</v>
      </c>
      <c r="JKV48" t="e">
        <v>#DIV/0!</v>
      </c>
      <c r="JKW48" t="e">
        <v>#DIV/0!</v>
      </c>
      <c r="JKX48" t="e">
        <v>#DIV/0!</v>
      </c>
      <c r="JKY48" t="e">
        <v>#DIV/0!</v>
      </c>
      <c r="JKZ48" t="e">
        <v>#DIV/0!</v>
      </c>
      <c r="JLA48" t="e">
        <v>#DIV/0!</v>
      </c>
      <c r="JLB48" t="e">
        <v>#DIV/0!</v>
      </c>
      <c r="JLC48" t="e">
        <v>#DIV/0!</v>
      </c>
      <c r="JLD48" t="e">
        <v>#DIV/0!</v>
      </c>
      <c r="JLE48" t="e">
        <v>#DIV/0!</v>
      </c>
      <c r="JLF48" t="e">
        <v>#DIV/0!</v>
      </c>
      <c r="JLG48" t="e">
        <v>#DIV/0!</v>
      </c>
      <c r="JLH48" t="e">
        <v>#DIV/0!</v>
      </c>
      <c r="JLI48" t="e">
        <v>#DIV/0!</v>
      </c>
      <c r="JLJ48" t="e">
        <v>#DIV/0!</v>
      </c>
      <c r="JLK48" t="e">
        <v>#DIV/0!</v>
      </c>
      <c r="JLL48" t="e">
        <v>#DIV/0!</v>
      </c>
      <c r="JLM48" t="e">
        <v>#DIV/0!</v>
      </c>
      <c r="JLN48" t="e">
        <v>#DIV/0!</v>
      </c>
      <c r="JLO48" t="e">
        <v>#DIV/0!</v>
      </c>
      <c r="JLP48" t="e">
        <v>#DIV/0!</v>
      </c>
      <c r="JLQ48" t="e">
        <v>#DIV/0!</v>
      </c>
      <c r="JLR48" t="e">
        <v>#DIV/0!</v>
      </c>
      <c r="JLS48" t="e">
        <v>#DIV/0!</v>
      </c>
      <c r="JLT48" t="e">
        <v>#DIV/0!</v>
      </c>
      <c r="JLU48" t="e">
        <v>#DIV/0!</v>
      </c>
      <c r="JLV48" t="e">
        <v>#DIV/0!</v>
      </c>
      <c r="JLW48" t="e">
        <v>#DIV/0!</v>
      </c>
      <c r="JLX48" t="e">
        <v>#DIV/0!</v>
      </c>
      <c r="JLY48" t="e">
        <v>#DIV/0!</v>
      </c>
      <c r="JLZ48" t="e">
        <v>#DIV/0!</v>
      </c>
      <c r="JMA48" t="e">
        <v>#DIV/0!</v>
      </c>
      <c r="JMB48" t="e">
        <v>#DIV/0!</v>
      </c>
      <c r="JMC48" t="e">
        <v>#DIV/0!</v>
      </c>
      <c r="JMD48" t="e">
        <v>#DIV/0!</v>
      </c>
      <c r="JME48" t="e">
        <v>#DIV/0!</v>
      </c>
      <c r="JMF48" t="e">
        <v>#DIV/0!</v>
      </c>
      <c r="JMG48" t="e">
        <v>#DIV/0!</v>
      </c>
      <c r="JMH48" t="e">
        <v>#DIV/0!</v>
      </c>
      <c r="JMI48" t="e">
        <v>#DIV/0!</v>
      </c>
      <c r="JMJ48" t="e">
        <v>#DIV/0!</v>
      </c>
      <c r="JMK48" t="e">
        <v>#DIV/0!</v>
      </c>
      <c r="JML48" t="e">
        <v>#DIV/0!</v>
      </c>
      <c r="JMM48" t="e">
        <v>#DIV/0!</v>
      </c>
      <c r="JMN48" t="e">
        <v>#DIV/0!</v>
      </c>
      <c r="JMO48" t="e">
        <v>#DIV/0!</v>
      </c>
      <c r="JMP48" t="e">
        <v>#DIV/0!</v>
      </c>
      <c r="JMQ48" t="e">
        <v>#DIV/0!</v>
      </c>
      <c r="JMR48" t="e">
        <v>#DIV/0!</v>
      </c>
      <c r="JMS48" t="e">
        <v>#DIV/0!</v>
      </c>
      <c r="JMT48" t="e">
        <v>#DIV/0!</v>
      </c>
      <c r="JMU48" t="e">
        <v>#DIV/0!</v>
      </c>
      <c r="JMV48" t="e">
        <v>#DIV/0!</v>
      </c>
      <c r="JMW48" t="e">
        <v>#DIV/0!</v>
      </c>
      <c r="JMX48" t="e">
        <v>#DIV/0!</v>
      </c>
      <c r="JMY48" t="e">
        <v>#DIV/0!</v>
      </c>
      <c r="JMZ48" t="e">
        <v>#DIV/0!</v>
      </c>
      <c r="JNA48" t="e">
        <v>#DIV/0!</v>
      </c>
      <c r="JNB48" t="e">
        <v>#DIV/0!</v>
      </c>
      <c r="JNC48" t="e">
        <v>#DIV/0!</v>
      </c>
      <c r="JND48" t="e">
        <v>#DIV/0!</v>
      </c>
      <c r="JNE48" t="e">
        <v>#DIV/0!</v>
      </c>
      <c r="JNF48" t="e">
        <v>#DIV/0!</v>
      </c>
      <c r="JNG48" t="e">
        <v>#DIV/0!</v>
      </c>
      <c r="JNH48" t="e">
        <v>#DIV/0!</v>
      </c>
      <c r="JNI48" t="e">
        <v>#DIV/0!</v>
      </c>
      <c r="JNJ48" t="e">
        <v>#DIV/0!</v>
      </c>
      <c r="JNK48" t="e">
        <v>#DIV/0!</v>
      </c>
      <c r="JNL48" t="e">
        <v>#DIV/0!</v>
      </c>
      <c r="JNM48" t="e">
        <v>#DIV/0!</v>
      </c>
      <c r="JNN48" t="e">
        <v>#DIV/0!</v>
      </c>
      <c r="JNO48" t="e">
        <v>#DIV/0!</v>
      </c>
      <c r="JNP48" t="e">
        <v>#DIV/0!</v>
      </c>
      <c r="JNQ48" t="e">
        <v>#DIV/0!</v>
      </c>
      <c r="JNR48" t="e">
        <v>#DIV/0!</v>
      </c>
      <c r="JNS48" t="e">
        <v>#DIV/0!</v>
      </c>
      <c r="JNT48" t="e">
        <v>#DIV/0!</v>
      </c>
      <c r="JNU48" t="e">
        <v>#DIV/0!</v>
      </c>
      <c r="JNV48" t="e">
        <v>#DIV/0!</v>
      </c>
      <c r="JNW48" t="e">
        <v>#DIV/0!</v>
      </c>
      <c r="JNX48" t="e">
        <v>#DIV/0!</v>
      </c>
      <c r="JNY48" t="e">
        <v>#DIV/0!</v>
      </c>
      <c r="JNZ48" t="e">
        <v>#DIV/0!</v>
      </c>
      <c r="JOA48" t="e">
        <v>#DIV/0!</v>
      </c>
      <c r="JOB48" t="e">
        <v>#DIV/0!</v>
      </c>
      <c r="JOC48" t="e">
        <v>#DIV/0!</v>
      </c>
      <c r="JOD48" t="e">
        <v>#DIV/0!</v>
      </c>
      <c r="JOE48" t="e">
        <v>#DIV/0!</v>
      </c>
      <c r="JOF48" t="e">
        <v>#DIV/0!</v>
      </c>
      <c r="JOG48" t="e">
        <v>#DIV/0!</v>
      </c>
      <c r="JOH48" t="e">
        <v>#DIV/0!</v>
      </c>
      <c r="JOI48" t="e">
        <v>#DIV/0!</v>
      </c>
      <c r="JOJ48" t="e">
        <v>#DIV/0!</v>
      </c>
      <c r="JOK48" t="e">
        <v>#DIV/0!</v>
      </c>
      <c r="JOL48" t="e">
        <v>#DIV/0!</v>
      </c>
      <c r="JOM48" t="e">
        <v>#DIV/0!</v>
      </c>
      <c r="JON48" t="e">
        <v>#DIV/0!</v>
      </c>
      <c r="JOO48" t="e">
        <v>#DIV/0!</v>
      </c>
      <c r="JOP48" t="e">
        <v>#DIV/0!</v>
      </c>
      <c r="JOQ48" t="e">
        <v>#DIV/0!</v>
      </c>
      <c r="JOR48" t="e">
        <v>#DIV/0!</v>
      </c>
      <c r="JOS48" t="e">
        <v>#DIV/0!</v>
      </c>
      <c r="JOT48" t="e">
        <v>#DIV/0!</v>
      </c>
      <c r="JOU48" t="e">
        <v>#DIV/0!</v>
      </c>
      <c r="JOV48" t="e">
        <v>#DIV/0!</v>
      </c>
      <c r="JOW48" t="e">
        <v>#DIV/0!</v>
      </c>
      <c r="JOX48" t="e">
        <v>#DIV/0!</v>
      </c>
      <c r="JOY48" t="e">
        <v>#DIV/0!</v>
      </c>
      <c r="JOZ48" t="e">
        <v>#DIV/0!</v>
      </c>
      <c r="JPA48" t="e">
        <v>#DIV/0!</v>
      </c>
      <c r="JPB48" t="e">
        <v>#DIV/0!</v>
      </c>
      <c r="JPC48" t="e">
        <v>#DIV/0!</v>
      </c>
      <c r="JPD48" t="e">
        <v>#DIV/0!</v>
      </c>
      <c r="JPE48" t="e">
        <v>#DIV/0!</v>
      </c>
      <c r="JPF48" t="e">
        <v>#DIV/0!</v>
      </c>
      <c r="JPG48" t="e">
        <v>#DIV/0!</v>
      </c>
      <c r="JPH48" t="e">
        <v>#DIV/0!</v>
      </c>
      <c r="JPI48" t="e">
        <v>#DIV/0!</v>
      </c>
      <c r="JPJ48" t="e">
        <v>#DIV/0!</v>
      </c>
      <c r="JPK48" t="e">
        <v>#DIV/0!</v>
      </c>
      <c r="JPL48" t="e">
        <v>#DIV/0!</v>
      </c>
      <c r="JPM48" t="e">
        <v>#DIV/0!</v>
      </c>
      <c r="JPN48" t="e">
        <v>#DIV/0!</v>
      </c>
      <c r="JPO48" t="e">
        <v>#DIV/0!</v>
      </c>
      <c r="JPP48" t="e">
        <v>#DIV/0!</v>
      </c>
      <c r="JPQ48" t="e">
        <v>#DIV/0!</v>
      </c>
      <c r="JPR48" t="e">
        <v>#DIV/0!</v>
      </c>
      <c r="JPS48" t="e">
        <v>#DIV/0!</v>
      </c>
      <c r="JPT48" t="e">
        <v>#DIV/0!</v>
      </c>
      <c r="JPU48" t="e">
        <v>#DIV/0!</v>
      </c>
      <c r="JPV48" t="e">
        <v>#DIV/0!</v>
      </c>
      <c r="JPW48" t="e">
        <v>#DIV/0!</v>
      </c>
      <c r="JPX48" t="e">
        <v>#DIV/0!</v>
      </c>
      <c r="JPY48" t="e">
        <v>#DIV/0!</v>
      </c>
      <c r="JPZ48" t="e">
        <v>#DIV/0!</v>
      </c>
      <c r="JQA48" t="e">
        <v>#DIV/0!</v>
      </c>
      <c r="JQB48" t="e">
        <v>#DIV/0!</v>
      </c>
      <c r="JQC48" t="e">
        <v>#DIV/0!</v>
      </c>
      <c r="JQD48" t="e">
        <v>#DIV/0!</v>
      </c>
      <c r="JQE48" t="e">
        <v>#DIV/0!</v>
      </c>
      <c r="JQF48" t="e">
        <v>#DIV/0!</v>
      </c>
      <c r="JQG48" t="e">
        <v>#DIV/0!</v>
      </c>
      <c r="JQH48" t="e">
        <v>#DIV/0!</v>
      </c>
      <c r="JQI48" t="e">
        <v>#DIV/0!</v>
      </c>
      <c r="JQJ48" t="e">
        <v>#DIV/0!</v>
      </c>
      <c r="JQK48" t="e">
        <v>#DIV/0!</v>
      </c>
      <c r="JQL48" t="e">
        <v>#DIV/0!</v>
      </c>
      <c r="JQM48" t="e">
        <v>#DIV/0!</v>
      </c>
      <c r="JQN48" t="e">
        <v>#DIV/0!</v>
      </c>
      <c r="JQO48" t="e">
        <v>#DIV/0!</v>
      </c>
      <c r="JQP48" t="e">
        <v>#DIV/0!</v>
      </c>
      <c r="JQQ48" t="e">
        <v>#DIV/0!</v>
      </c>
      <c r="JQR48" t="e">
        <v>#DIV/0!</v>
      </c>
      <c r="JQS48" t="e">
        <v>#DIV/0!</v>
      </c>
      <c r="JQT48" t="e">
        <v>#DIV/0!</v>
      </c>
      <c r="JQU48" t="e">
        <v>#DIV/0!</v>
      </c>
      <c r="JQV48" t="e">
        <v>#DIV/0!</v>
      </c>
      <c r="JQW48" t="e">
        <v>#DIV/0!</v>
      </c>
      <c r="JQX48" t="e">
        <v>#DIV/0!</v>
      </c>
      <c r="JQY48" t="e">
        <v>#DIV/0!</v>
      </c>
      <c r="JQZ48" t="e">
        <v>#DIV/0!</v>
      </c>
      <c r="JRA48" t="e">
        <v>#DIV/0!</v>
      </c>
      <c r="JRB48" t="e">
        <v>#DIV/0!</v>
      </c>
      <c r="JRC48" t="e">
        <v>#DIV/0!</v>
      </c>
      <c r="JRD48" t="e">
        <v>#DIV/0!</v>
      </c>
      <c r="JRE48" t="e">
        <v>#DIV/0!</v>
      </c>
      <c r="JRF48" t="e">
        <v>#DIV/0!</v>
      </c>
      <c r="JRG48" t="e">
        <v>#DIV/0!</v>
      </c>
      <c r="JRH48" t="e">
        <v>#DIV/0!</v>
      </c>
      <c r="JRI48" t="e">
        <v>#DIV/0!</v>
      </c>
      <c r="JRJ48" t="e">
        <v>#DIV/0!</v>
      </c>
      <c r="JRK48" t="e">
        <v>#DIV/0!</v>
      </c>
      <c r="JRL48" t="e">
        <v>#DIV/0!</v>
      </c>
      <c r="JRM48" t="e">
        <v>#DIV/0!</v>
      </c>
      <c r="JRN48" t="e">
        <v>#DIV/0!</v>
      </c>
      <c r="JRO48" t="e">
        <v>#DIV/0!</v>
      </c>
      <c r="JRP48" t="e">
        <v>#DIV/0!</v>
      </c>
      <c r="JRQ48" t="e">
        <v>#DIV/0!</v>
      </c>
      <c r="JRR48" t="e">
        <v>#DIV/0!</v>
      </c>
      <c r="JRS48" t="e">
        <v>#DIV/0!</v>
      </c>
      <c r="JRT48" t="e">
        <v>#DIV/0!</v>
      </c>
      <c r="JRU48" t="e">
        <v>#DIV/0!</v>
      </c>
      <c r="JRV48" t="e">
        <v>#DIV/0!</v>
      </c>
      <c r="JRW48" t="e">
        <v>#DIV/0!</v>
      </c>
      <c r="JRX48" t="e">
        <v>#DIV/0!</v>
      </c>
      <c r="JRY48" t="e">
        <v>#DIV/0!</v>
      </c>
      <c r="JRZ48" t="e">
        <v>#DIV/0!</v>
      </c>
      <c r="JSA48" t="e">
        <v>#DIV/0!</v>
      </c>
      <c r="JSB48" t="e">
        <v>#DIV/0!</v>
      </c>
      <c r="JSC48" t="e">
        <v>#DIV/0!</v>
      </c>
      <c r="JSD48" t="e">
        <v>#DIV/0!</v>
      </c>
      <c r="JSE48" t="e">
        <v>#DIV/0!</v>
      </c>
      <c r="JSF48" t="e">
        <v>#DIV/0!</v>
      </c>
      <c r="JSG48" t="e">
        <v>#DIV/0!</v>
      </c>
      <c r="JSH48" t="e">
        <v>#DIV/0!</v>
      </c>
      <c r="JSI48" t="e">
        <v>#DIV/0!</v>
      </c>
      <c r="JSJ48" t="e">
        <v>#DIV/0!</v>
      </c>
      <c r="JSK48" t="e">
        <v>#DIV/0!</v>
      </c>
      <c r="JSL48" t="e">
        <v>#DIV/0!</v>
      </c>
      <c r="JSM48" t="e">
        <v>#DIV/0!</v>
      </c>
      <c r="JSN48" t="e">
        <v>#DIV/0!</v>
      </c>
      <c r="JSO48" t="e">
        <v>#DIV/0!</v>
      </c>
      <c r="JSP48" t="e">
        <v>#DIV/0!</v>
      </c>
      <c r="JSQ48" t="e">
        <v>#DIV/0!</v>
      </c>
      <c r="JSR48" t="e">
        <v>#DIV/0!</v>
      </c>
      <c r="JSS48" t="e">
        <v>#DIV/0!</v>
      </c>
      <c r="JST48" t="e">
        <v>#DIV/0!</v>
      </c>
      <c r="JSU48" t="e">
        <v>#DIV/0!</v>
      </c>
      <c r="JSV48" t="e">
        <v>#DIV/0!</v>
      </c>
      <c r="JSW48" t="e">
        <v>#DIV/0!</v>
      </c>
      <c r="JSX48" t="e">
        <v>#DIV/0!</v>
      </c>
      <c r="JSY48" t="e">
        <v>#DIV/0!</v>
      </c>
      <c r="JSZ48" t="e">
        <v>#DIV/0!</v>
      </c>
      <c r="JTA48" t="e">
        <v>#DIV/0!</v>
      </c>
      <c r="JTB48" t="e">
        <v>#DIV/0!</v>
      </c>
      <c r="JTC48" t="e">
        <v>#DIV/0!</v>
      </c>
      <c r="JTD48" t="e">
        <v>#DIV/0!</v>
      </c>
      <c r="JTE48" t="e">
        <v>#DIV/0!</v>
      </c>
      <c r="JTF48" t="e">
        <v>#DIV/0!</v>
      </c>
      <c r="JTG48" t="e">
        <v>#DIV/0!</v>
      </c>
      <c r="JTH48" t="e">
        <v>#DIV/0!</v>
      </c>
      <c r="JTI48" t="e">
        <v>#DIV/0!</v>
      </c>
      <c r="JTJ48" t="e">
        <v>#DIV/0!</v>
      </c>
      <c r="JTK48" t="e">
        <v>#DIV/0!</v>
      </c>
      <c r="JTL48" t="e">
        <v>#DIV/0!</v>
      </c>
      <c r="JTM48" t="e">
        <v>#DIV/0!</v>
      </c>
      <c r="JTN48" t="e">
        <v>#DIV/0!</v>
      </c>
      <c r="JTO48" t="e">
        <v>#DIV/0!</v>
      </c>
      <c r="JTP48" t="e">
        <v>#DIV/0!</v>
      </c>
      <c r="JTQ48" t="e">
        <v>#DIV/0!</v>
      </c>
      <c r="JTR48" t="e">
        <v>#DIV/0!</v>
      </c>
      <c r="JTS48" t="e">
        <v>#DIV/0!</v>
      </c>
      <c r="JTT48" t="e">
        <v>#DIV/0!</v>
      </c>
      <c r="JTU48" t="e">
        <v>#DIV/0!</v>
      </c>
      <c r="JTV48" t="e">
        <v>#DIV/0!</v>
      </c>
      <c r="JTW48" t="e">
        <v>#DIV/0!</v>
      </c>
      <c r="JTX48" t="e">
        <v>#DIV/0!</v>
      </c>
      <c r="JTY48" t="e">
        <v>#DIV/0!</v>
      </c>
      <c r="JTZ48" t="e">
        <v>#DIV/0!</v>
      </c>
      <c r="JUA48" t="e">
        <v>#DIV/0!</v>
      </c>
      <c r="JUB48" t="e">
        <v>#DIV/0!</v>
      </c>
      <c r="JUC48" t="e">
        <v>#DIV/0!</v>
      </c>
      <c r="JUD48" t="e">
        <v>#DIV/0!</v>
      </c>
      <c r="JUE48" t="e">
        <v>#DIV/0!</v>
      </c>
      <c r="JUF48" t="e">
        <v>#DIV/0!</v>
      </c>
      <c r="JUG48" t="e">
        <v>#DIV/0!</v>
      </c>
      <c r="JUH48" t="e">
        <v>#DIV/0!</v>
      </c>
      <c r="JUI48" t="e">
        <v>#DIV/0!</v>
      </c>
      <c r="JUJ48" t="e">
        <v>#DIV/0!</v>
      </c>
      <c r="JUK48" t="e">
        <v>#DIV/0!</v>
      </c>
      <c r="JUL48" t="e">
        <v>#DIV/0!</v>
      </c>
      <c r="JUM48" t="e">
        <v>#DIV/0!</v>
      </c>
      <c r="JUN48" t="e">
        <v>#DIV/0!</v>
      </c>
      <c r="JUO48" t="e">
        <v>#DIV/0!</v>
      </c>
      <c r="JUP48" t="e">
        <v>#DIV/0!</v>
      </c>
      <c r="JUQ48" t="e">
        <v>#DIV/0!</v>
      </c>
      <c r="JUR48" t="e">
        <v>#DIV/0!</v>
      </c>
      <c r="JUS48" t="e">
        <v>#DIV/0!</v>
      </c>
      <c r="JUT48" t="e">
        <v>#DIV/0!</v>
      </c>
      <c r="JUU48" t="e">
        <v>#DIV/0!</v>
      </c>
      <c r="JUV48" t="e">
        <v>#DIV/0!</v>
      </c>
      <c r="JUW48" t="e">
        <v>#DIV/0!</v>
      </c>
      <c r="JUX48" t="e">
        <v>#DIV/0!</v>
      </c>
      <c r="JUY48" t="e">
        <v>#DIV/0!</v>
      </c>
      <c r="JUZ48" t="e">
        <v>#DIV/0!</v>
      </c>
      <c r="JVA48" t="e">
        <v>#DIV/0!</v>
      </c>
      <c r="JVB48" t="e">
        <v>#DIV/0!</v>
      </c>
      <c r="JVC48" t="e">
        <v>#DIV/0!</v>
      </c>
      <c r="JVD48" t="e">
        <v>#DIV/0!</v>
      </c>
      <c r="JVE48" t="e">
        <v>#DIV/0!</v>
      </c>
      <c r="JVF48" t="e">
        <v>#DIV/0!</v>
      </c>
      <c r="JVG48" t="e">
        <v>#DIV/0!</v>
      </c>
      <c r="JVH48" t="e">
        <v>#DIV/0!</v>
      </c>
      <c r="JVI48" t="e">
        <v>#DIV/0!</v>
      </c>
      <c r="JVJ48" t="e">
        <v>#DIV/0!</v>
      </c>
      <c r="JVK48" t="e">
        <v>#DIV/0!</v>
      </c>
      <c r="JVL48" t="e">
        <v>#DIV/0!</v>
      </c>
      <c r="JVM48" t="e">
        <v>#DIV/0!</v>
      </c>
      <c r="JVN48" t="e">
        <v>#DIV/0!</v>
      </c>
      <c r="JVO48" t="e">
        <v>#DIV/0!</v>
      </c>
      <c r="JVP48" t="e">
        <v>#DIV/0!</v>
      </c>
      <c r="JVQ48" t="e">
        <v>#DIV/0!</v>
      </c>
      <c r="JVR48" t="e">
        <v>#DIV/0!</v>
      </c>
      <c r="JVS48" t="e">
        <v>#DIV/0!</v>
      </c>
      <c r="JVT48" t="e">
        <v>#DIV/0!</v>
      </c>
      <c r="JVU48" t="e">
        <v>#DIV/0!</v>
      </c>
      <c r="JVV48" t="e">
        <v>#DIV/0!</v>
      </c>
      <c r="JVW48" t="e">
        <v>#DIV/0!</v>
      </c>
      <c r="JVX48" t="e">
        <v>#DIV/0!</v>
      </c>
      <c r="JVY48" t="e">
        <v>#DIV/0!</v>
      </c>
      <c r="JVZ48" t="e">
        <v>#DIV/0!</v>
      </c>
      <c r="JWA48" t="e">
        <v>#DIV/0!</v>
      </c>
      <c r="JWB48" t="e">
        <v>#DIV/0!</v>
      </c>
      <c r="JWC48" t="e">
        <v>#DIV/0!</v>
      </c>
      <c r="JWD48" t="e">
        <v>#DIV/0!</v>
      </c>
      <c r="JWE48" t="e">
        <v>#DIV/0!</v>
      </c>
      <c r="JWF48" t="e">
        <v>#DIV/0!</v>
      </c>
      <c r="JWG48" t="e">
        <v>#DIV/0!</v>
      </c>
      <c r="JWH48" t="e">
        <v>#DIV/0!</v>
      </c>
      <c r="JWI48" t="e">
        <v>#DIV/0!</v>
      </c>
      <c r="JWJ48" t="e">
        <v>#DIV/0!</v>
      </c>
      <c r="JWK48" t="e">
        <v>#DIV/0!</v>
      </c>
      <c r="JWL48" t="e">
        <v>#DIV/0!</v>
      </c>
      <c r="JWM48" t="e">
        <v>#DIV/0!</v>
      </c>
      <c r="JWN48" t="e">
        <v>#DIV/0!</v>
      </c>
      <c r="JWO48" t="e">
        <v>#DIV/0!</v>
      </c>
      <c r="JWP48" t="e">
        <v>#DIV/0!</v>
      </c>
      <c r="JWQ48" t="e">
        <v>#DIV/0!</v>
      </c>
      <c r="JWR48" t="e">
        <v>#DIV/0!</v>
      </c>
      <c r="JWS48" t="e">
        <v>#DIV/0!</v>
      </c>
      <c r="JWT48" t="e">
        <v>#DIV/0!</v>
      </c>
      <c r="JWU48" t="e">
        <v>#DIV/0!</v>
      </c>
      <c r="JWV48" t="e">
        <v>#DIV/0!</v>
      </c>
      <c r="JWW48" t="e">
        <v>#DIV/0!</v>
      </c>
      <c r="JWX48" t="e">
        <v>#DIV/0!</v>
      </c>
      <c r="JWY48" t="e">
        <v>#DIV/0!</v>
      </c>
      <c r="JWZ48" t="e">
        <v>#DIV/0!</v>
      </c>
      <c r="JXA48" t="e">
        <v>#DIV/0!</v>
      </c>
      <c r="JXB48" t="e">
        <v>#DIV/0!</v>
      </c>
      <c r="JXC48" t="e">
        <v>#DIV/0!</v>
      </c>
      <c r="JXD48" t="e">
        <v>#DIV/0!</v>
      </c>
      <c r="JXE48" t="e">
        <v>#DIV/0!</v>
      </c>
      <c r="JXF48" t="e">
        <v>#DIV/0!</v>
      </c>
      <c r="JXG48" t="e">
        <v>#DIV/0!</v>
      </c>
      <c r="JXH48" t="e">
        <v>#DIV/0!</v>
      </c>
      <c r="JXI48" t="e">
        <v>#DIV/0!</v>
      </c>
      <c r="JXJ48" t="e">
        <v>#DIV/0!</v>
      </c>
      <c r="JXK48" t="e">
        <v>#DIV/0!</v>
      </c>
      <c r="JXL48" t="e">
        <v>#DIV/0!</v>
      </c>
      <c r="JXM48" t="e">
        <v>#DIV/0!</v>
      </c>
      <c r="JXN48" t="e">
        <v>#DIV/0!</v>
      </c>
      <c r="JXO48" t="e">
        <v>#DIV/0!</v>
      </c>
      <c r="JXP48" t="e">
        <v>#DIV/0!</v>
      </c>
      <c r="JXQ48" t="e">
        <v>#DIV/0!</v>
      </c>
      <c r="JXR48" t="e">
        <v>#DIV/0!</v>
      </c>
      <c r="JXS48" t="e">
        <v>#DIV/0!</v>
      </c>
      <c r="JXT48" t="e">
        <v>#DIV/0!</v>
      </c>
      <c r="JXU48" t="e">
        <v>#DIV/0!</v>
      </c>
      <c r="JXV48" t="e">
        <v>#DIV/0!</v>
      </c>
      <c r="JXW48" t="e">
        <v>#DIV/0!</v>
      </c>
      <c r="JXX48" t="e">
        <v>#DIV/0!</v>
      </c>
      <c r="JXY48" t="e">
        <v>#DIV/0!</v>
      </c>
      <c r="JXZ48" t="e">
        <v>#DIV/0!</v>
      </c>
      <c r="JYA48" t="e">
        <v>#DIV/0!</v>
      </c>
      <c r="JYB48" t="e">
        <v>#DIV/0!</v>
      </c>
      <c r="JYC48" t="e">
        <v>#DIV/0!</v>
      </c>
      <c r="JYD48" t="e">
        <v>#DIV/0!</v>
      </c>
      <c r="JYE48" t="e">
        <v>#DIV/0!</v>
      </c>
      <c r="JYF48" t="e">
        <v>#DIV/0!</v>
      </c>
      <c r="JYG48" t="e">
        <v>#DIV/0!</v>
      </c>
      <c r="JYH48" t="e">
        <v>#DIV/0!</v>
      </c>
      <c r="JYI48" t="e">
        <v>#DIV/0!</v>
      </c>
      <c r="JYJ48" t="e">
        <v>#DIV/0!</v>
      </c>
      <c r="JYK48" t="e">
        <v>#DIV/0!</v>
      </c>
      <c r="JYL48" t="e">
        <v>#DIV/0!</v>
      </c>
      <c r="JYM48" t="e">
        <v>#DIV/0!</v>
      </c>
      <c r="JYN48" t="e">
        <v>#DIV/0!</v>
      </c>
      <c r="JYO48" t="e">
        <v>#DIV/0!</v>
      </c>
      <c r="JYP48" t="e">
        <v>#DIV/0!</v>
      </c>
      <c r="JYQ48" t="e">
        <v>#DIV/0!</v>
      </c>
      <c r="JYR48" t="e">
        <v>#DIV/0!</v>
      </c>
      <c r="JYS48" t="e">
        <v>#DIV/0!</v>
      </c>
      <c r="JYT48" t="e">
        <v>#DIV/0!</v>
      </c>
      <c r="JYU48" t="e">
        <v>#DIV/0!</v>
      </c>
      <c r="JYV48" t="e">
        <v>#DIV/0!</v>
      </c>
      <c r="JYW48" t="e">
        <v>#DIV/0!</v>
      </c>
      <c r="JYX48" t="e">
        <v>#DIV/0!</v>
      </c>
      <c r="JYY48" t="e">
        <v>#DIV/0!</v>
      </c>
      <c r="JYZ48" t="e">
        <v>#DIV/0!</v>
      </c>
      <c r="JZA48" t="e">
        <v>#DIV/0!</v>
      </c>
      <c r="JZB48" t="e">
        <v>#DIV/0!</v>
      </c>
      <c r="JZC48" t="e">
        <v>#DIV/0!</v>
      </c>
      <c r="JZD48" t="e">
        <v>#DIV/0!</v>
      </c>
      <c r="JZE48" t="e">
        <v>#DIV/0!</v>
      </c>
      <c r="JZF48" t="e">
        <v>#DIV/0!</v>
      </c>
      <c r="JZG48" t="e">
        <v>#DIV/0!</v>
      </c>
      <c r="JZH48" t="e">
        <v>#DIV/0!</v>
      </c>
      <c r="JZI48" t="e">
        <v>#DIV/0!</v>
      </c>
      <c r="JZJ48" t="e">
        <v>#DIV/0!</v>
      </c>
      <c r="JZK48" t="e">
        <v>#DIV/0!</v>
      </c>
      <c r="JZL48" t="e">
        <v>#DIV/0!</v>
      </c>
      <c r="JZM48" t="e">
        <v>#DIV/0!</v>
      </c>
      <c r="JZN48" t="e">
        <v>#DIV/0!</v>
      </c>
      <c r="JZO48" t="e">
        <v>#DIV/0!</v>
      </c>
      <c r="JZP48" t="e">
        <v>#DIV/0!</v>
      </c>
      <c r="JZQ48" t="e">
        <v>#DIV/0!</v>
      </c>
      <c r="JZR48" t="e">
        <v>#DIV/0!</v>
      </c>
      <c r="JZS48" t="e">
        <v>#DIV/0!</v>
      </c>
      <c r="JZT48" t="e">
        <v>#DIV/0!</v>
      </c>
      <c r="JZU48" t="e">
        <v>#DIV/0!</v>
      </c>
      <c r="JZV48" t="e">
        <v>#DIV/0!</v>
      </c>
      <c r="JZW48" t="e">
        <v>#DIV/0!</v>
      </c>
      <c r="JZX48" t="e">
        <v>#DIV/0!</v>
      </c>
      <c r="JZY48" t="e">
        <v>#DIV/0!</v>
      </c>
      <c r="JZZ48" t="e">
        <v>#DIV/0!</v>
      </c>
      <c r="KAA48" t="e">
        <v>#DIV/0!</v>
      </c>
      <c r="KAB48" t="e">
        <v>#DIV/0!</v>
      </c>
      <c r="KAC48" t="e">
        <v>#DIV/0!</v>
      </c>
      <c r="KAD48" t="e">
        <v>#DIV/0!</v>
      </c>
      <c r="KAE48" t="e">
        <v>#DIV/0!</v>
      </c>
      <c r="KAF48" t="e">
        <v>#DIV/0!</v>
      </c>
      <c r="KAG48" t="e">
        <v>#DIV/0!</v>
      </c>
      <c r="KAH48" t="e">
        <v>#DIV/0!</v>
      </c>
      <c r="KAI48" t="e">
        <v>#DIV/0!</v>
      </c>
      <c r="KAJ48" t="e">
        <v>#DIV/0!</v>
      </c>
      <c r="KAK48" t="e">
        <v>#DIV/0!</v>
      </c>
      <c r="KAL48" t="e">
        <v>#DIV/0!</v>
      </c>
      <c r="KAM48" t="e">
        <v>#DIV/0!</v>
      </c>
      <c r="KAN48" t="e">
        <v>#DIV/0!</v>
      </c>
      <c r="KAO48" t="e">
        <v>#DIV/0!</v>
      </c>
      <c r="KAP48" t="e">
        <v>#DIV/0!</v>
      </c>
      <c r="KAQ48" t="e">
        <v>#DIV/0!</v>
      </c>
      <c r="KAR48" t="e">
        <v>#DIV/0!</v>
      </c>
      <c r="KAS48" t="e">
        <v>#DIV/0!</v>
      </c>
      <c r="KAT48" t="e">
        <v>#DIV/0!</v>
      </c>
      <c r="KAU48" t="e">
        <v>#DIV/0!</v>
      </c>
      <c r="KAV48" t="e">
        <v>#DIV/0!</v>
      </c>
      <c r="KAW48" t="e">
        <v>#DIV/0!</v>
      </c>
      <c r="KAX48" t="e">
        <v>#DIV/0!</v>
      </c>
      <c r="KAY48" t="e">
        <v>#DIV/0!</v>
      </c>
      <c r="KAZ48" t="e">
        <v>#DIV/0!</v>
      </c>
      <c r="KBA48" t="e">
        <v>#DIV/0!</v>
      </c>
      <c r="KBB48" t="e">
        <v>#DIV/0!</v>
      </c>
      <c r="KBC48" t="e">
        <v>#DIV/0!</v>
      </c>
      <c r="KBD48" t="e">
        <v>#DIV/0!</v>
      </c>
      <c r="KBE48" t="e">
        <v>#DIV/0!</v>
      </c>
      <c r="KBF48" t="e">
        <v>#DIV/0!</v>
      </c>
      <c r="KBG48" t="e">
        <v>#DIV/0!</v>
      </c>
      <c r="KBH48" t="e">
        <v>#DIV/0!</v>
      </c>
      <c r="KBI48" t="e">
        <v>#DIV/0!</v>
      </c>
      <c r="KBJ48" t="e">
        <v>#DIV/0!</v>
      </c>
      <c r="KBK48" t="e">
        <v>#DIV/0!</v>
      </c>
      <c r="KBL48" t="e">
        <v>#DIV/0!</v>
      </c>
      <c r="KBM48" t="e">
        <v>#DIV/0!</v>
      </c>
      <c r="KBN48" t="e">
        <v>#DIV/0!</v>
      </c>
      <c r="KBO48" t="e">
        <v>#DIV/0!</v>
      </c>
      <c r="KBP48" t="e">
        <v>#DIV/0!</v>
      </c>
      <c r="KBQ48" t="e">
        <v>#DIV/0!</v>
      </c>
      <c r="KBR48" t="e">
        <v>#DIV/0!</v>
      </c>
      <c r="KBS48" t="e">
        <v>#DIV/0!</v>
      </c>
      <c r="KBT48" t="e">
        <v>#DIV/0!</v>
      </c>
      <c r="KBU48" t="e">
        <v>#DIV/0!</v>
      </c>
      <c r="KBV48" t="e">
        <v>#DIV/0!</v>
      </c>
      <c r="KBW48" t="e">
        <v>#DIV/0!</v>
      </c>
      <c r="KBX48" t="e">
        <v>#DIV/0!</v>
      </c>
      <c r="KBY48" t="e">
        <v>#DIV/0!</v>
      </c>
      <c r="KBZ48" t="e">
        <v>#DIV/0!</v>
      </c>
      <c r="KCA48" t="e">
        <v>#DIV/0!</v>
      </c>
      <c r="KCB48" t="e">
        <v>#DIV/0!</v>
      </c>
      <c r="KCC48" t="e">
        <v>#DIV/0!</v>
      </c>
      <c r="KCD48" t="e">
        <v>#DIV/0!</v>
      </c>
      <c r="KCE48" t="e">
        <v>#DIV/0!</v>
      </c>
      <c r="KCF48" t="e">
        <v>#DIV/0!</v>
      </c>
      <c r="KCG48" t="e">
        <v>#DIV/0!</v>
      </c>
      <c r="KCH48" t="e">
        <v>#DIV/0!</v>
      </c>
      <c r="KCI48" t="e">
        <v>#DIV/0!</v>
      </c>
      <c r="KCJ48" t="e">
        <v>#DIV/0!</v>
      </c>
      <c r="KCK48" t="e">
        <v>#DIV/0!</v>
      </c>
      <c r="KCL48" t="e">
        <v>#DIV/0!</v>
      </c>
      <c r="KCM48" t="e">
        <v>#DIV/0!</v>
      </c>
      <c r="KCN48" t="e">
        <v>#DIV/0!</v>
      </c>
      <c r="KCO48" t="e">
        <v>#DIV/0!</v>
      </c>
      <c r="KCP48" t="e">
        <v>#DIV/0!</v>
      </c>
      <c r="KCQ48" t="e">
        <v>#DIV/0!</v>
      </c>
      <c r="KCR48" t="e">
        <v>#DIV/0!</v>
      </c>
      <c r="KCS48" t="e">
        <v>#DIV/0!</v>
      </c>
      <c r="KCT48" t="e">
        <v>#DIV/0!</v>
      </c>
      <c r="KCU48" t="e">
        <v>#DIV/0!</v>
      </c>
      <c r="KCV48" t="e">
        <v>#DIV/0!</v>
      </c>
      <c r="KCW48" t="e">
        <v>#DIV/0!</v>
      </c>
      <c r="KCX48" t="e">
        <v>#DIV/0!</v>
      </c>
      <c r="KCY48" t="e">
        <v>#DIV/0!</v>
      </c>
      <c r="KCZ48" t="e">
        <v>#DIV/0!</v>
      </c>
      <c r="KDA48" t="e">
        <v>#DIV/0!</v>
      </c>
      <c r="KDB48" t="e">
        <v>#DIV/0!</v>
      </c>
      <c r="KDC48" t="e">
        <v>#DIV/0!</v>
      </c>
      <c r="KDD48" t="e">
        <v>#DIV/0!</v>
      </c>
      <c r="KDE48" t="e">
        <v>#DIV/0!</v>
      </c>
      <c r="KDF48" t="e">
        <v>#DIV/0!</v>
      </c>
      <c r="KDG48" t="e">
        <v>#DIV/0!</v>
      </c>
      <c r="KDH48" t="e">
        <v>#DIV/0!</v>
      </c>
      <c r="KDI48" t="e">
        <v>#DIV/0!</v>
      </c>
      <c r="KDJ48" t="e">
        <v>#DIV/0!</v>
      </c>
      <c r="KDK48" t="e">
        <v>#DIV/0!</v>
      </c>
      <c r="KDL48" t="e">
        <v>#DIV/0!</v>
      </c>
      <c r="KDM48" t="e">
        <v>#DIV/0!</v>
      </c>
      <c r="KDN48" t="e">
        <v>#DIV/0!</v>
      </c>
      <c r="KDO48" t="e">
        <v>#DIV/0!</v>
      </c>
      <c r="KDP48" t="e">
        <v>#DIV/0!</v>
      </c>
      <c r="KDQ48" t="e">
        <v>#DIV/0!</v>
      </c>
      <c r="KDR48" t="e">
        <v>#DIV/0!</v>
      </c>
      <c r="KDS48" t="e">
        <v>#DIV/0!</v>
      </c>
      <c r="KDT48" t="e">
        <v>#DIV/0!</v>
      </c>
      <c r="KDU48" t="e">
        <v>#DIV/0!</v>
      </c>
      <c r="KDV48" t="e">
        <v>#DIV/0!</v>
      </c>
      <c r="KDW48" t="e">
        <v>#DIV/0!</v>
      </c>
      <c r="KDX48" t="e">
        <v>#DIV/0!</v>
      </c>
      <c r="KDY48" t="e">
        <v>#DIV/0!</v>
      </c>
      <c r="KDZ48" t="e">
        <v>#DIV/0!</v>
      </c>
      <c r="KEA48" t="e">
        <v>#DIV/0!</v>
      </c>
      <c r="KEB48" t="e">
        <v>#DIV/0!</v>
      </c>
      <c r="KEC48" t="e">
        <v>#DIV/0!</v>
      </c>
      <c r="KED48" t="e">
        <v>#DIV/0!</v>
      </c>
      <c r="KEE48" t="e">
        <v>#DIV/0!</v>
      </c>
      <c r="KEF48" t="e">
        <v>#DIV/0!</v>
      </c>
      <c r="KEG48" t="e">
        <v>#DIV/0!</v>
      </c>
      <c r="KEH48" t="e">
        <v>#DIV/0!</v>
      </c>
      <c r="KEI48" t="e">
        <v>#DIV/0!</v>
      </c>
      <c r="KEJ48" t="e">
        <v>#DIV/0!</v>
      </c>
      <c r="KEK48" t="e">
        <v>#DIV/0!</v>
      </c>
      <c r="KEL48" t="e">
        <v>#DIV/0!</v>
      </c>
      <c r="KEM48" t="e">
        <v>#DIV/0!</v>
      </c>
      <c r="KEN48" t="e">
        <v>#DIV/0!</v>
      </c>
      <c r="KEO48" t="e">
        <v>#DIV/0!</v>
      </c>
      <c r="KEP48" t="e">
        <v>#DIV/0!</v>
      </c>
      <c r="KEQ48" t="e">
        <v>#DIV/0!</v>
      </c>
      <c r="KER48" t="e">
        <v>#DIV/0!</v>
      </c>
      <c r="KES48" t="e">
        <v>#DIV/0!</v>
      </c>
      <c r="KET48" t="e">
        <v>#DIV/0!</v>
      </c>
      <c r="KEU48" t="e">
        <v>#DIV/0!</v>
      </c>
      <c r="KEV48" t="e">
        <v>#DIV/0!</v>
      </c>
      <c r="KEW48" t="e">
        <v>#DIV/0!</v>
      </c>
      <c r="KEX48" t="e">
        <v>#DIV/0!</v>
      </c>
      <c r="KEY48" t="e">
        <v>#DIV/0!</v>
      </c>
      <c r="KEZ48" t="e">
        <v>#DIV/0!</v>
      </c>
      <c r="KFA48" t="e">
        <v>#DIV/0!</v>
      </c>
      <c r="KFB48" t="e">
        <v>#DIV/0!</v>
      </c>
      <c r="KFC48" t="e">
        <v>#DIV/0!</v>
      </c>
      <c r="KFD48" t="e">
        <v>#DIV/0!</v>
      </c>
      <c r="KFE48" t="e">
        <v>#DIV/0!</v>
      </c>
      <c r="KFF48" t="e">
        <v>#DIV/0!</v>
      </c>
      <c r="KFG48" t="e">
        <v>#DIV/0!</v>
      </c>
      <c r="KFH48" t="e">
        <v>#DIV/0!</v>
      </c>
      <c r="KFI48" t="e">
        <v>#DIV/0!</v>
      </c>
      <c r="KFJ48" t="e">
        <v>#DIV/0!</v>
      </c>
      <c r="KFK48" t="e">
        <v>#DIV/0!</v>
      </c>
      <c r="KFL48" t="e">
        <v>#DIV/0!</v>
      </c>
      <c r="KFM48" t="e">
        <v>#DIV/0!</v>
      </c>
      <c r="KFN48" t="e">
        <v>#DIV/0!</v>
      </c>
      <c r="KFO48" t="e">
        <v>#DIV/0!</v>
      </c>
      <c r="KFP48" t="e">
        <v>#DIV/0!</v>
      </c>
      <c r="KFQ48" t="e">
        <v>#DIV/0!</v>
      </c>
      <c r="KFR48" t="e">
        <v>#DIV/0!</v>
      </c>
      <c r="KFS48" t="e">
        <v>#DIV/0!</v>
      </c>
      <c r="KFT48" t="e">
        <v>#DIV/0!</v>
      </c>
      <c r="KFU48" t="e">
        <v>#DIV/0!</v>
      </c>
      <c r="KFV48" t="e">
        <v>#DIV/0!</v>
      </c>
      <c r="KFW48" t="e">
        <v>#DIV/0!</v>
      </c>
      <c r="KFX48" t="e">
        <v>#DIV/0!</v>
      </c>
      <c r="KFY48" t="e">
        <v>#DIV/0!</v>
      </c>
      <c r="KFZ48" t="e">
        <v>#DIV/0!</v>
      </c>
      <c r="KGA48" t="e">
        <v>#DIV/0!</v>
      </c>
      <c r="KGB48" t="e">
        <v>#DIV/0!</v>
      </c>
      <c r="KGC48" t="e">
        <v>#DIV/0!</v>
      </c>
      <c r="KGD48" t="e">
        <v>#DIV/0!</v>
      </c>
      <c r="KGE48" t="e">
        <v>#DIV/0!</v>
      </c>
      <c r="KGF48" t="e">
        <v>#DIV/0!</v>
      </c>
      <c r="KGG48" t="e">
        <v>#DIV/0!</v>
      </c>
      <c r="KGH48" t="e">
        <v>#DIV/0!</v>
      </c>
      <c r="KGI48" t="e">
        <v>#DIV/0!</v>
      </c>
      <c r="KGJ48" t="e">
        <v>#DIV/0!</v>
      </c>
      <c r="KGK48" t="e">
        <v>#DIV/0!</v>
      </c>
      <c r="KGL48" t="e">
        <v>#DIV/0!</v>
      </c>
      <c r="KGM48" t="e">
        <v>#DIV/0!</v>
      </c>
      <c r="KGN48" t="e">
        <v>#DIV/0!</v>
      </c>
      <c r="KGO48" t="e">
        <v>#DIV/0!</v>
      </c>
      <c r="KGP48" t="e">
        <v>#DIV/0!</v>
      </c>
      <c r="KGQ48" t="e">
        <v>#DIV/0!</v>
      </c>
      <c r="KGR48" t="e">
        <v>#DIV/0!</v>
      </c>
      <c r="KGS48" t="e">
        <v>#DIV/0!</v>
      </c>
      <c r="KGT48" t="e">
        <v>#DIV/0!</v>
      </c>
      <c r="KGU48" t="e">
        <v>#DIV/0!</v>
      </c>
      <c r="KGV48" t="e">
        <v>#DIV/0!</v>
      </c>
      <c r="KGW48" t="e">
        <v>#DIV/0!</v>
      </c>
      <c r="KGX48" t="e">
        <v>#DIV/0!</v>
      </c>
      <c r="KGY48" t="e">
        <v>#DIV/0!</v>
      </c>
      <c r="KGZ48" t="e">
        <v>#DIV/0!</v>
      </c>
      <c r="KHA48" t="e">
        <v>#DIV/0!</v>
      </c>
      <c r="KHB48" t="e">
        <v>#DIV/0!</v>
      </c>
      <c r="KHC48" t="e">
        <v>#DIV/0!</v>
      </c>
      <c r="KHD48" t="e">
        <v>#DIV/0!</v>
      </c>
      <c r="KHE48" t="e">
        <v>#DIV/0!</v>
      </c>
      <c r="KHF48" t="e">
        <v>#DIV/0!</v>
      </c>
      <c r="KHG48" t="e">
        <v>#DIV/0!</v>
      </c>
      <c r="KHH48" t="e">
        <v>#DIV/0!</v>
      </c>
      <c r="KHI48" t="e">
        <v>#DIV/0!</v>
      </c>
      <c r="KHJ48" t="e">
        <v>#DIV/0!</v>
      </c>
      <c r="KHK48" t="e">
        <v>#DIV/0!</v>
      </c>
      <c r="KHL48" t="e">
        <v>#DIV/0!</v>
      </c>
      <c r="KHM48" t="e">
        <v>#DIV/0!</v>
      </c>
      <c r="KHN48" t="e">
        <v>#DIV/0!</v>
      </c>
      <c r="KHO48" t="e">
        <v>#DIV/0!</v>
      </c>
      <c r="KHP48" t="e">
        <v>#DIV/0!</v>
      </c>
      <c r="KHQ48" t="e">
        <v>#DIV/0!</v>
      </c>
      <c r="KHR48" t="e">
        <v>#DIV/0!</v>
      </c>
      <c r="KHS48" t="e">
        <v>#DIV/0!</v>
      </c>
      <c r="KHT48" t="e">
        <v>#DIV/0!</v>
      </c>
      <c r="KHU48" t="e">
        <v>#DIV/0!</v>
      </c>
      <c r="KHV48" t="e">
        <v>#DIV/0!</v>
      </c>
      <c r="KHW48" t="e">
        <v>#DIV/0!</v>
      </c>
      <c r="KHX48" t="e">
        <v>#DIV/0!</v>
      </c>
      <c r="KHY48" t="e">
        <v>#DIV/0!</v>
      </c>
      <c r="KHZ48" t="e">
        <v>#DIV/0!</v>
      </c>
      <c r="KIA48" t="e">
        <v>#DIV/0!</v>
      </c>
      <c r="KIB48" t="e">
        <v>#DIV/0!</v>
      </c>
      <c r="KIC48" t="e">
        <v>#DIV/0!</v>
      </c>
      <c r="KID48" t="e">
        <v>#DIV/0!</v>
      </c>
      <c r="KIE48" t="e">
        <v>#DIV/0!</v>
      </c>
      <c r="KIF48" t="e">
        <v>#DIV/0!</v>
      </c>
      <c r="KIG48" t="e">
        <v>#DIV/0!</v>
      </c>
      <c r="KIH48" t="e">
        <v>#DIV/0!</v>
      </c>
      <c r="KII48" t="e">
        <v>#DIV/0!</v>
      </c>
      <c r="KIJ48" t="e">
        <v>#DIV/0!</v>
      </c>
      <c r="KIK48" t="e">
        <v>#DIV/0!</v>
      </c>
      <c r="KIL48" t="e">
        <v>#DIV/0!</v>
      </c>
      <c r="KIM48" t="e">
        <v>#DIV/0!</v>
      </c>
      <c r="KIN48" t="e">
        <v>#DIV/0!</v>
      </c>
      <c r="KIO48" t="e">
        <v>#DIV/0!</v>
      </c>
      <c r="KIP48" t="e">
        <v>#DIV/0!</v>
      </c>
      <c r="KIQ48" t="e">
        <v>#DIV/0!</v>
      </c>
      <c r="KIR48" t="e">
        <v>#DIV/0!</v>
      </c>
      <c r="KIS48" t="e">
        <v>#DIV/0!</v>
      </c>
      <c r="KIT48" t="e">
        <v>#DIV/0!</v>
      </c>
      <c r="KIU48" t="e">
        <v>#DIV/0!</v>
      </c>
      <c r="KIV48" t="e">
        <v>#DIV/0!</v>
      </c>
      <c r="KIW48" t="e">
        <v>#DIV/0!</v>
      </c>
      <c r="KIX48" t="e">
        <v>#DIV/0!</v>
      </c>
      <c r="KIY48" t="e">
        <v>#DIV/0!</v>
      </c>
      <c r="KIZ48" t="e">
        <v>#DIV/0!</v>
      </c>
      <c r="KJA48" t="e">
        <v>#DIV/0!</v>
      </c>
      <c r="KJB48" t="e">
        <v>#DIV/0!</v>
      </c>
      <c r="KJC48" t="e">
        <v>#DIV/0!</v>
      </c>
      <c r="KJD48" t="e">
        <v>#DIV/0!</v>
      </c>
      <c r="KJE48" t="e">
        <v>#DIV/0!</v>
      </c>
      <c r="KJF48" t="e">
        <v>#DIV/0!</v>
      </c>
      <c r="KJG48" t="e">
        <v>#DIV/0!</v>
      </c>
      <c r="KJH48" t="e">
        <v>#DIV/0!</v>
      </c>
      <c r="KJI48" t="e">
        <v>#DIV/0!</v>
      </c>
      <c r="KJJ48" t="e">
        <v>#DIV/0!</v>
      </c>
      <c r="KJK48" t="e">
        <v>#DIV/0!</v>
      </c>
      <c r="KJL48" t="e">
        <v>#DIV/0!</v>
      </c>
      <c r="KJM48" t="e">
        <v>#DIV/0!</v>
      </c>
      <c r="KJN48" t="e">
        <v>#DIV/0!</v>
      </c>
      <c r="KJO48" t="e">
        <v>#DIV/0!</v>
      </c>
      <c r="KJP48" t="e">
        <v>#DIV/0!</v>
      </c>
      <c r="KJQ48" t="e">
        <v>#DIV/0!</v>
      </c>
      <c r="KJR48" t="e">
        <v>#DIV/0!</v>
      </c>
      <c r="KJS48" t="e">
        <v>#DIV/0!</v>
      </c>
      <c r="KJT48" t="e">
        <v>#DIV/0!</v>
      </c>
      <c r="KJU48" t="e">
        <v>#DIV/0!</v>
      </c>
      <c r="KJV48" t="e">
        <v>#DIV/0!</v>
      </c>
      <c r="KJW48" t="e">
        <v>#DIV/0!</v>
      </c>
      <c r="KJX48" t="e">
        <v>#DIV/0!</v>
      </c>
      <c r="KJY48" t="e">
        <v>#DIV/0!</v>
      </c>
      <c r="KJZ48" t="e">
        <v>#DIV/0!</v>
      </c>
      <c r="KKA48" t="e">
        <v>#DIV/0!</v>
      </c>
      <c r="KKB48" t="e">
        <v>#DIV/0!</v>
      </c>
      <c r="KKC48" t="e">
        <v>#DIV/0!</v>
      </c>
      <c r="KKD48" t="e">
        <v>#DIV/0!</v>
      </c>
      <c r="KKE48" t="e">
        <v>#DIV/0!</v>
      </c>
      <c r="KKF48" t="e">
        <v>#DIV/0!</v>
      </c>
      <c r="KKG48" t="e">
        <v>#DIV/0!</v>
      </c>
      <c r="KKH48" t="e">
        <v>#DIV/0!</v>
      </c>
      <c r="KKI48" t="e">
        <v>#DIV/0!</v>
      </c>
      <c r="KKJ48" t="e">
        <v>#DIV/0!</v>
      </c>
      <c r="KKK48" t="e">
        <v>#DIV/0!</v>
      </c>
      <c r="KKL48" t="e">
        <v>#DIV/0!</v>
      </c>
      <c r="KKM48" t="e">
        <v>#DIV/0!</v>
      </c>
      <c r="KKN48" t="e">
        <v>#DIV/0!</v>
      </c>
      <c r="KKO48" t="e">
        <v>#DIV/0!</v>
      </c>
      <c r="KKP48" t="e">
        <v>#DIV/0!</v>
      </c>
      <c r="KKQ48" t="e">
        <v>#DIV/0!</v>
      </c>
      <c r="KKR48" t="e">
        <v>#DIV/0!</v>
      </c>
      <c r="KKS48" t="e">
        <v>#DIV/0!</v>
      </c>
      <c r="KKT48" t="e">
        <v>#DIV/0!</v>
      </c>
      <c r="KKU48" t="e">
        <v>#DIV/0!</v>
      </c>
      <c r="KKV48" t="e">
        <v>#DIV/0!</v>
      </c>
      <c r="KKW48" t="e">
        <v>#DIV/0!</v>
      </c>
      <c r="KKX48" t="e">
        <v>#DIV/0!</v>
      </c>
      <c r="KKY48" t="e">
        <v>#DIV/0!</v>
      </c>
      <c r="KKZ48" t="e">
        <v>#DIV/0!</v>
      </c>
      <c r="KLA48" t="e">
        <v>#DIV/0!</v>
      </c>
      <c r="KLB48" t="e">
        <v>#DIV/0!</v>
      </c>
      <c r="KLC48" t="e">
        <v>#DIV/0!</v>
      </c>
      <c r="KLD48" t="e">
        <v>#DIV/0!</v>
      </c>
      <c r="KLE48" t="e">
        <v>#DIV/0!</v>
      </c>
      <c r="KLF48" t="e">
        <v>#DIV/0!</v>
      </c>
      <c r="KLG48" t="e">
        <v>#DIV/0!</v>
      </c>
      <c r="KLH48" t="e">
        <v>#DIV/0!</v>
      </c>
      <c r="KLI48" t="e">
        <v>#DIV/0!</v>
      </c>
      <c r="KLJ48" t="e">
        <v>#DIV/0!</v>
      </c>
      <c r="KLK48" t="e">
        <v>#DIV/0!</v>
      </c>
      <c r="KLL48" t="e">
        <v>#DIV/0!</v>
      </c>
      <c r="KLM48" t="e">
        <v>#DIV/0!</v>
      </c>
      <c r="KLN48" t="e">
        <v>#DIV/0!</v>
      </c>
      <c r="KLO48" t="e">
        <v>#DIV/0!</v>
      </c>
      <c r="KLP48" t="e">
        <v>#DIV/0!</v>
      </c>
      <c r="KLQ48" t="e">
        <v>#DIV/0!</v>
      </c>
      <c r="KLR48" t="e">
        <v>#DIV/0!</v>
      </c>
      <c r="KLS48" t="e">
        <v>#DIV/0!</v>
      </c>
      <c r="KLT48" t="e">
        <v>#DIV/0!</v>
      </c>
      <c r="KLU48" t="e">
        <v>#DIV/0!</v>
      </c>
      <c r="KLV48" t="e">
        <v>#DIV/0!</v>
      </c>
      <c r="KLW48" t="e">
        <v>#DIV/0!</v>
      </c>
      <c r="KLX48" t="e">
        <v>#DIV/0!</v>
      </c>
      <c r="KLY48" t="e">
        <v>#DIV/0!</v>
      </c>
      <c r="KLZ48" t="e">
        <v>#DIV/0!</v>
      </c>
      <c r="KMA48" t="e">
        <v>#DIV/0!</v>
      </c>
      <c r="KMB48" t="e">
        <v>#DIV/0!</v>
      </c>
      <c r="KMC48" t="e">
        <v>#DIV/0!</v>
      </c>
      <c r="KMD48" t="e">
        <v>#DIV/0!</v>
      </c>
      <c r="KME48" t="e">
        <v>#DIV/0!</v>
      </c>
      <c r="KMF48" t="e">
        <v>#DIV/0!</v>
      </c>
      <c r="KMG48" t="e">
        <v>#DIV/0!</v>
      </c>
      <c r="KMH48" t="e">
        <v>#DIV/0!</v>
      </c>
      <c r="KMI48" t="e">
        <v>#DIV/0!</v>
      </c>
      <c r="KMJ48" t="e">
        <v>#DIV/0!</v>
      </c>
      <c r="KMK48" t="e">
        <v>#DIV/0!</v>
      </c>
      <c r="KML48" t="e">
        <v>#DIV/0!</v>
      </c>
      <c r="KMM48" t="e">
        <v>#DIV/0!</v>
      </c>
      <c r="KMN48" t="e">
        <v>#DIV/0!</v>
      </c>
      <c r="KMO48" t="e">
        <v>#DIV/0!</v>
      </c>
      <c r="KMP48" t="e">
        <v>#DIV/0!</v>
      </c>
      <c r="KMQ48" t="e">
        <v>#DIV/0!</v>
      </c>
      <c r="KMR48" t="e">
        <v>#DIV/0!</v>
      </c>
      <c r="KMS48" t="e">
        <v>#DIV/0!</v>
      </c>
      <c r="KMT48" t="e">
        <v>#DIV/0!</v>
      </c>
      <c r="KMU48" t="e">
        <v>#DIV/0!</v>
      </c>
      <c r="KMV48" t="e">
        <v>#DIV/0!</v>
      </c>
      <c r="KMW48" t="e">
        <v>#DIV/0!</v>
      </c>
      <c r="KMX48" t="e">
        <v>#DIV/0!</v>
      </c>
      <c r="KMY48" t="e">
        <v>#DIV/0!</v>
      </c>
      <c r="KMZ48" t="e">
        <v>#DIV/0!</v>
      </c>
      <c r="KNA48" t="e">
        <v>#DIV/0!</v>
      </c>
      <c r="KNB48" t="e">
        <v>#DIV/0!</v>
      </c>
      <c r="KNC48" t="e">
        <v>#DIV/0!</v>
      </c>
      <c r="KND48" t="e">
        <v>#DIV/0!</v>
      </c>
      <c r="KNE48" t="e">
        <v>#DIV/0!</v>
      </c>
      <c r="KNF48" t="e">
        <v>#DIV/0!</v>
      </c>
      <c r="KNG48" t="e">
        <v>#DIV/0!</v>
      </c>
      <c r="KNH48" t="e">
        <v>#DIV/0!</v>
      </c>
      <c r="KNI48" t="e">
        <v>#DIV/0!</v>
      </c>
      <c r="KNJ48" t="e">
        <v>#DIV/0!</v>
      </c>
      <c r="KNK48" t="e">
        <v>#DIV/0!</v>
      </c>
      <c r="KNL48" t="e">
        <v>#DIV/0!</v>
      </c>
      <c r="KNM48" t="e">
        <v>#DIV/0!</v>
      </c>
      <c r="KNN48" t="e">
        <v>#DIV/0!</v>
      </c>
      <c r="KNO48" t="e">
        <v>#DIV/0!</v>
      </c>
      <c r="KNP48" t="e">
        <v>#DIV/0!</v>
      </c>
      <c r="KNQ48" t="e">
        <v>#DIV/0!</v>
      </c>
      <c r="KNR48" t="e">
        <v>#DIV/0!</v>
      </c>
      <c r="KNS48" t="e">
        <v>#DIV/0!</v>
      </c>
      <c r="KNT48" t="e">
        <v>#DIV/0!</v>
      </c>
      <c r="KNU48" t="e">
        <v>#DIV/0!</v>
      </c>
      <c r="KNV48" t="e">
        <v>#DIV/0!</v>
      </c>
      <c r="KNW48" t="e">
        <v>#DIV/0!</v>
      </c>
      <c r="KNX48" t="e">
        <v>#DIV/0!</v>
      </c>
      <c r="KNY48" t="e">
        <v>#DIV/0!</v>
      </c>
      <c r="KNZ48" t="e">
        <v>#DIV/0!</v>
      </c>
      <c r="KOA48" t="e">
        <v>#DIV/0!</v>
      </c>
      <c r="KOB48" t="e">
        <v>#DIV/0!</v>
      </c>
      <c r="KOC48" t="e">
        <v>#DIV/0!</v>
      </c>
      <c r="KOD48" t="e">
        <v>#DIV/0!</v>
      </c>
      <c r="KOE48" t="e">
        <v>#DIV/0!</v>
      </c>
      <c r="KOF48" t="e">
        <v>#DIV/0!</v>
      </c>
      <c r="KOG48" t="e">
        <v>#DIV/0!</v>
      </c>
      <c r="KOH48" t="e">
        <v>#DIV/0!</v>
      </c>
      <c r="KOI48" t="e">
        <v>#DIV/0!</v>
      </c>
      <c r="KOJ48" t="e">
        <v>#DIV/0!</v>
      </c>
      <c r="KOK48" t="e">
        <v>#DIV/0!</v>
      </c>
      <c r="KOL48" t="e">
        <v>#DIV/0!</v>
      </c>
      <c r="KOM48" t="e">
        <v>#DIV/0!</v>
      </c>
      <c r="KON48" t="e">
        <v>#DIV/0!</v>
      </c>
      <c r="KOO48" t="e">
        <v>#DIV/0!</v>
      </c>
      <c r="KOP48" t="e">
        <v>#DIV/0!</v>
      </c>
      <c r="KOQ48" t="e">
        <v>#DIV/0!</v>
      </c>
      <c r="KOR48" t="e">
        <v>#DIV/0!</v>
      </c>
      <c r="KOS48" t="e">
        <v>#DIV/0!</v>
      </c>
      <c r="KOT48" t="e">
        <v>#DIV/0!</v>
      </c>
      <c r="KOU48" t="e">
        <v>#DIV/0!</v>
      </c>
      <c r="KOV48" t="e">
        <v>#DIV/0!</v>
      </c>
      <c r="KOW48" t="e">
        <v>#DIV/0!</v>
      </c>
      <c r="KOX48" t="e">
        <v>#DIV/0!</v>
      </c>
      <c r="KOY48" t="e">
        <v>#DIV/0!</v>
      </c>
      <c r="KOZ48" t="e">
        <v>#DIV/0!</v>
      </c>
      <c r="KPA48" t="e">
        <v>#DIV/0!</v>
      </c>
      <c r="KPB48" t="e">
        <v>#DIV/0!</v>
      </c>
      <c r="KPC48" t="e">
        <v>#DIV/0!</v>
      </c>
      <c r="KPD48" t="e">
        <v>#DIV/0!</v>
      </c>
      <c r="KPE48" t="e">
        <v>#DIV/0!</v>
      </c>
      <c r="KPF48" t="e">
        <v>#DIV/0!</v>
      </c>
      <c r="KPG48" t="e">
        <v>#DIV/0!</v>
      </c>
      <c r="KPH48" t="e">
        <v>#DIV/0!</v>
      </c>
      <c r="KPI48" t="e">
        <v>#DIV/0!</v>
      </c>
      <c r="KPJ48" t="e">
        <v>#DIV/0!</v>
      </c>
      <c r="KPK48" t="e">
        <v>#DIV/0!</v>
      </c>
      <c r="KPL48" t="e">
        <v>#DIV/0!</v>
      </c>
      <c r="KPM48" t="e">
        <v>#DIV/0!</v>
      </c>
      <c r="KPN48" t="e">
        <v>#DIV/0!</v>
      </c>
      <c r="KPO48" t="e">
        <v>#DIV/0!</v>
      </c>
      <c r="KPP48" t="e">
        <v>#DIV/0!</v>
      </c>
      <c r="KPQ48" t="e">
        <v>#DIV/0!</v>
      </c>
      <c r="KPR48" t="e">
        <v>#DIV/0!</v>
      </c>
      <c r="KPS48" t="e">
        <v>#DIV/0!</v>
      </c>
      <c r="KPT48" t="e">
        <v>#DIV/0!</v>
      </c>
      <c r="KPU48" t="e">
        <v>#DIV/0!</v>
      </c>
      <c r="KPV48" t="e">
        <v>#DIV/0!</v>
      </c>
      <c r="KPW48" t="e">
        <v>#DIV/0!</v>
      </c>
      <c r="KPX48" t="e">
        <v>#DIV/0!</v>
      </c>
      <c r="KPY48" t="e">
        <v>#DIV/0!</v>
      </c>
      <c r="KPZ48" t="e">
        <v>#DIV/0!</v>
      </c>
      <c r="KQA48" t="e">
        <v>#DIV/0!</v>
      </c>
      <c r="KQB48" t="e">
        <v>#DIV/0!</v>
      </c>
      <c r="KQC48" t="e">
        <v>#DIV/0!</v>
      </c>
      <c r="KQD48" t="e">
        <v>#DIV/0!</v>
      </c>
      <c r="KQE48" t="e">
        <v>#DIV/0!</v>
      </c>
      <c r="KQF48" t="e">
        <v>#DIV/0!</v>
      </c>
      <c r="KQG48" t="e">
        <v>#DIV/0!</v>
      </c>
      <c r="KQH48" t="e">
        <v>#DIV/0!</v>
      </c>
      <c r="KQI48" t="e">
        <v>#DIV/0!</v>
      </c>
      <c r="KQJ48" t="e">
        <v>#DIV/0!</v>
      </c>
      <c r="KQK48" t="e">
        <v>#DIV/0!</v>
      </c>
      <c r="KQL48" t="e">
        <v>#DIV/0!</v>
      </c>
      <c r="KQM48" t="e">
        <v>#DIV/0!</v>
      </c>
      <c r="KQN48" t="e">
        <v>#DIV/0!</v>
      </c>
      <c r="KQO48" t="e">
        <v>#DIV/0!</v>
      </c>
      <c r="KQP48" t="e">
        <v>#DIV/0!</v>
      </c>
      <c r="KQQ48" t="e">
        <v>#DIV/0!</v>
      </c>
      <c r="KQR48" t="e">
        <v>#DIV/0!</v>
      </c>
      <c r="KQS48" t="e">
        <v>#DIV/0!</v>
      </c>
      <c r="KQT48" t="e">
        <v>#DIV/0!</v>
      </c>
      <c r="KQU48" t="e">
        <v>#DIV/0!</v>
      </c>
      <c r="KQV48" t="e">
        <v>#DIV/0!</v>
      </c>
      <c r="KQW48" t="e">
        <v>#DIV/0!</v>
      </c>
      <c r="KQX48" t="e">
        <v>#DIV/0!</v>
      </c>
      <c r="KQY48" t="e">
        <v>#DIV/0!</v>
      </c>
      <c r="KQZ48" t="e">
        <v>#DIV/0!</v>
      </c>
      <c r="KRA48" t="e">
        <v>#DIV/0!</v>
      </c>
      <c r="KRB48" t="e">
        <v>#DIV/0!</v>
      </c>
      <c r="KRC48" t="e">
        <v>#DIV/0!</v>
      </c>
      <c r="KRD48" t="e">
        <v>#DIV/0!</v>
      </c>
      <c r="KRE48" t="e">
        <v>#DIV/0!</v>
      </c>
      <c r="KRF48" t="e">
        <v>#DIV/0!</v>
      </c>
      <c r="KRG48" t="e">
        <v>#DIV/0!</v>
      </c>
      <c r="KRH48" t="e">
        <v>#DIV/0!</v>
      </c>
      <c r="KRI48" t="e">
        <v>#DIV/0!</v>
      </c>
      <c r="KRJ48" t="e">
        <v>#DIV/0!</v>
      </c>
      <c r="KRK48" t="e">
        <v>#DIV/0!</v>
      </c>
      <c r="KRL48" t="e">
        <v>#DIV/0!</v>
      </c>
      <c r="KRM48" t="e">
        <v>#DIV/0!</v>
      </c>
      <c r="KRN48" t="e">
        <v>#DIV/0!</v>
      </c>
      <c r="KRO48" t="e">
        <v>#DIV/0!</v>
      </c>
      <c r="KRP48" t="e">
        <v>#DIV/0!</v>
      </c>
      <c r="KRQ48" t="e">
        <v>#DIV/0!</v>
      </c>
      <c r="KRR48" t="e">
        <v>#DIV/0!</v>
      </c>
      <c r="KRS48" t="e">
        <v>#DIV/0!</v>
      </c>
      <c r="KRT48" t="e">
        <v>#DIV/0!</v>
      </c>
      <c r="KRU48" t="e">
        <v>#DIV/0!</v>
      </c>
      <c r="KRV48" t="e">
        <v>#DIV/0!</v>
      </c>
      <c r="KRW48" t="e">
        <v>#DIV/0!</v>
      </c>
      <c r="KRX48" t="e">
        <v>#DIV/0!</v>
      </c>
      <c r="KRY48" t="e">
        <v>#DIV/0!</v>
      </c>
      <c r="KRZ48" t="e">
        <v>#DIV/0!</v>
      </c>
      <c r="KSA48" t="e">
        <v>#DIV/0!</v>
      </c>
      <c r="KSB48" t="e">
        <v>#DIV/0!</v>
      </c>
      <c r="KSC48" t="e">
        <v>#DIV/0!</v>
      </c>
      <c r="KSD48" t="e">
        <v>#DIV/0!</v>
      </c>
      <c r="KSE48" t="e">
        <v>#DIV/0!</v>
      </c>
      <c r="KSF48" t="e">
        <v>#DIV/0!</v>
      </c>
      <c r="KSG48" t="e">
        <v>#DIV/0!</v>
      </c>
      <c r="KSH48" t="e">
        <v>#DIV/0!</v>
      </c>
      <c r="KSI48" t="e">
        <v>#DIV/0!</v>
      </c>
      <c r="KSJ48" t="e">
        <v>#DIV/0!</v>
      </c>
      <c r="KSK48" t="e">
        <v>#DIV/0!</v>
      </c>
      <c r="KSL48" t="e">
        <v>#DIV/0!</v>
      </c>
      <c r="KSM48" t="e">
        <v>#DIV/0!</v>
      </c>
      <c r="KSN48" t="e">
        <v>#DIV/0!</v>
      </c>
      <c r="KSO48" t="e">
        <v>#DIV/0!</v>
      </c>
      <c r="KSP48" t="e">
        <v>#DIV/0!</v>
      </c>
      <c r="KSQ48" t="e">
        <v>#DIV/0!</v>
      </c>
      <c r="KSR48" t="e">
        <v>#DIV/0!</v>
      </c>
      <c r="KSS48" t="e">
        <v>#DIV/0!</v>
      </c>
      <c r="KST48" t="e">
        <v>#DIV/0!</v>
      </c>
      <c r="KSU48" t="e">
        <v>#DIV/0!</v>
      </c>
      <c r="KSV48" t="e">
        <v>#DIV/0!</v>
      </c>
      <c r="KSW48" t="e">
        <v>#DIV/0!</v>
      </c>
      <c r="KSX48" t="e">
        <v>#DIV/0!</v>
      </c>
      <c r="KSY48" t="e">
        <v>#DIV/0!</v>
      </c>
      <c r="KSZ48" t="e">
        <v>#DIV/0!</v>
      </c>
      <c r="KTA48" t="e">
        <v>#DIV/0!</v>
      </c>
      <c r="KTB48" t="e">
        <v>#DIV/0!</v>
      </c>
      <c r="KTC48" t="e">
        <v>#DIV/0!</v>
      </c>
      <c r="KTD48" t="e">
        <v>#DIV/0!</v>
      </c>
      <c r="KTE48" t="e">
        <v>#DIV/0!</v>
      </c>
      <c r="KTF48" t="e">
        <v>#DIV/0!</v>
      </c>
      <c r="KTG48" t="e">
        <v>#DIV/0!</v>
      </c>
      <c r="KTH48" t="e">
        <v>#DIV/0!</v>
      </c>
      <c r="KTI48" t="e">
        <v>#DIV/0!</v>
      </c>
      <c r="KTJ48" t="e">
        <v>#DIV/0!</v>
      </c>
      <c r="KTK48" t="e">
        <v>#DIV/0!</v>
      </c>
      <c r="KTL48" t="e">
        <v>#DIV/0!</v>
      </c>
      <c r="KTM48" t="e">
        <v>#DIV/0!</v>
      </c>
      <c r="KTN48" t="e">
        <v>#DIV/0!</v>
      </c>
      <c r="KTO48" t="e">
        <v>#DIV/0!</v>
      </c>
      <c r="KTP48" t="e">
        <v>#DIV/0!</v>
      </c>
      <c r="KTQ48" t="e">
        <v>#DIV/0!</v>
      </c>
      <c r="KTR48" t="e">
        <v>#DIV/0!</v>
      </c>
      <c r="KTS48" t="e">
        <v>#DIV/0!</v>
      </c>
      <c r="KTT48" t="e">
        <v>#DIV/0!</v>
      </c>
      <c r="KTU48" t="e">
        <v>#DIV/0!</v>
      </c>
      <c r="KTV48" t="e">
        <v>#DIV/0!</v>
      </c>
      <c r="KTW48" t="e">
        <v>#DIV/0!</v>
      </c>
      <c r="KTX48" t="e">
        <v>#DIV/0!</v>
      </c>
      <c r="KTY48" t="e">
        <v>#DIV/0!</v>
      </c>
      <c r="KTZ48" t="e">
        <v>#DIV/0!</v>
      </c>
      <c r="KUA48" t="e">
        <v>#DIV/0!</v>
      </c>
      <c r="KUB48" t="e">
        <v>#DIV/0!</v>
      </c>
      <c r="KUC48" t="e">
        <v>#DIV/0!</v>
      </c>
      <c r="KUD48" t="e">
        <v>#DIV/0!</v>
      </c>
      <c r="KUE48" t="e">
        <v>#DIV/0!</v>
      </c>
      <c r="KUF48" t="e">
        <v>#DIV/0!</v>
      </c>
      <c r="KUG48" t="e">
        <v>#DIV/0!</v>
      </c>
      <c r="KUH48" t="e">
        <v>#DIV/0!</v>
      </c>
      <c r="KUI48" t="e">
        <v>#DIV/0!</v>
      </c>
      <c r="KUJ48" t="e">
        <v>#DIV/0!</v>
      </c>
      <c r="KUK48" t="e">
        <v>#DIV/0!</v>
      </c>
      <c r="KUL48" t="e">
        <v>#DIV/0!</v>
      </c>
      <c r="KUM48" t="e">
        <v>#DIV/0!</v>
      </c>
      <c r="KUN48" t="e">
        <v>#DIV/0!</v>
      </c>
      <c r="KUO48" t="e">
        <v>#DIV/0!</v>
      </c>
      <c r="KUP48" t="e">
        <v>#DIV/0!</v>
      </c>
      <c r="KUQ48" t="e">
        <v>#DIV/0!</v>
      </c>
      <c r="KUR48" t="e">
        <v>#DIV/0!</v>
      </c>
      <c r="KUS48" t="e">
        <v>#DIV/0!</v>
      </c>
      <c r="KUT48" t="e">
        <v>#DIV/0!</v>
      </c>
      <c r="KUU48" t="e">
        <v>#DIV/0!</v>
      </c>
      <c r="KUV48" t="e">
        <v>#DIV/0!</v>
      </c>
      <c r="KUW48" t="e">
        <v>#DIV/0!</v>
      </c>
      <c r="KUX48" t="e">
        <v>#DIV/0!</v>
      </c>
      <c r="KUY48" t="e">
        <v>#DIV/0!</v>
      </c>
      <c r="KUZ48" t="e">
        <v>#DIV/0!</v>
      </c>
      <c r="KVA48" t="e">
        <v>#DIV/0!</v>
      </c>
      <c r="KVB48" t="e">
        <v>#DIV/0!</v>
      </c>
      <c r="KVC48" t="e">
        <v>#DIV/0!</v>
      </c>
      <c r="KVD48" t="e">
        <v>#DIV/0!</v>
      </c>
      <c r="KVE48" t="e">
        <v>#DIV/0!</v>
      </c>
      <c r="KVF48" t="e">
        <v>#DIV/0!</v>
      </c>
      <c r="KVG48" t="e">
        <v>#DIV/0!</v>
      </c>
      <c r="KVH48" t="e">
        <v>#DIV/0!</v>
      </c>
      <c r="KVI48" t="e">
        <v>#DIV/0!</v>
      </c>
      <c r="KVJ48" t="e">
        <v>#DIV/0!</v>
      </c>
      <c r="KVK48" t="e">
        <v>#DIV/0!</v>
      </c>
      <c r="KVL48" t="e">
        <v>#DIV/0!</v>
      </c>
      <c r="KVM48" t="e">
        <v>#DIV/0!</v>
      </c>
      <c r="KVN48" t="e">
        <v>#DIV/0!</v>
      </c>
      <c r="KVO48" t="e">
        <v>#DIV/0!</v>
      </c>
      <c r="KVP48" t="e">
        <v>#DIV/0!</v>
      </c>
      <c r="KVQ48" t="e">
        <v>#DIV/0!</v>
      </c>
      <c r="KVR48" t="e">
        <v>#DIV/0!</v>
      </c>
      <c r="KVS48" t="e">
        <v>#DIV/0!</v>
      </c>
      <c r="KVT48" t="e">
        <v>#DIV/0!</v>
      </c>
      <c r="KVU48" t="e">
        <v>#DIV/0!</v>
      </c>
      <c r="KVV48" t="e">
        <v>#DIV/0!</v>
      </c>
      <c r="KVW48" t="e">
        <v>#DIV/0!</v>
      </c>
      <c r="KVX48" t="e">
        <v>#DIV/0!</v>
      </c>
      <c r="KVY48" t="e">
        <v>#DIV/0!</v>
      </c>
      <c r="KVZ48" t="e">
        <v>#DIV/0!</v>
      </c>
      <c r="KWA48" t="e">
        <v>#DIV/0!</v>
      </c>
      <c r="KWB48" t="e">
        <v>#DIV/0!</v>
      </c>
      <c r="KWC48" t="e">
        <v>#DIV/0!</v>
      </c>
      <c r="KWD48" t="e">
        <v>#DIV/0!</v>
      </c>
      <c r="KWE48" t="e">
        <v>#DIV/0!</v>
      </c>
      <c r="KWF48" t="e">
        <v>#DIV/0!</v>
      </c>
      <c r="KWG48" t="e">
        <v>#DIV/0!</v>
      </c>
      <c r="KWH48" t="e">
        <v>#DIV/0!</v>
      </c>
      <c r="KWI48" t="e">
        <v>#DIV/0!</v>
      </c>
      <c r="KWJ48" t="e">
        <v>#DIV/0!</v>
      </c>
      <c r="KWK48" t="e">
        <v>#DIV/0!</v>
      </c>
      <c r="KWL48" t="e">
        <v>#DIV/0!</v>
      </c>
      <c r="KWM48" t="e">
        <v>#DIV/0!</v>
      </c>
      <c r="KWN48" t="e">
        <v>#DIV/0!</v>
      </c>
      <c r="KWO48" t="e">
        <v>#DIV/0!</v>
      </c>
      <c r="KWP48" t="e">
        <v>#DIV/0!</v>
      </c>
      <c r="KWQ48" t="e">
        <v>#DIV/0!</v>
      </c>
      <c r="KWR48" t="e">
        <v>#DIV/0!</v>
      </c>
      <c r="KWS48" t="e">
        <v>#DIV/0!</v>
      </c>
      <c r="KWT48" t="e">
        <v>#DIV/0!</v>
      </c>
      <c r="KWU48" t="e">
        <v>#DIV/0!</v>
      </c>
      <c r="KWV48" t="e">
        <v>#DIV/0!</v>
      </c>
      <c r="KWW48" t="e">
        <v>#DIV/0!</v>
      </c>
      <c r="KWX48" t="e">
        <v>#DIV/0!</v>
      </c>
      <c r="KWY48" t="e">
        <v>#DIV/0!</v>
      </c>
      <c r="KWZ48" t="e">
        <v>#DIV/0!</v>
      </c>
      <c r="KXA48" t="e">
        <v>#DIV/0!</v>
      </c>
      <c r="KXB48" t="e">
        <v>#DIV/0!</v>
      </c>
      <c r="KXC48" t="e">
        <v>#DIV/0!</v>
      </c>
      <c r="KXD48" t="e">
        <v>#DIV/0!</v>
      </c>
      <c r="KXE48" t="e">
        <v>#DIV/0!</v>
      </c>
      <c r="KXF48" t="e">
        <v>#DIV/0!</v>
      </c>
      <c r="KXG48" t="e">
        <v>#DIV/0!</v>
      </c>
      <c r="KXH48" t="e">
        <v>#DIV/0!</v>
      </c>
      <c r="KXI48" t="e">
        <v>#DIV/0!</v>
      </c>
      <c r="KXJ48" t="e">
        <v>#DIV/0!</v>
      </c>
      <c r="KXK48" t="e">
        <v>#DIV/0!</v>
      </c>
      <c r="KXL48" t="e">
        <v>#DIV/0!</v>
      </c>
      <c r="KXM48" t="e">
        <v>#DIV/0!</v>
      </c>
      <c r="KXN48" t="e">
        <v>#DIV/0!</v>
      </c>
      <c r="KXO48" t="e">
        <v>#DIV/0!</v>
      </c>
      <c r="KXP48" t="e">
        <v>#DIV/0!</v>
      </c>
      <c r="KXQ48" t="e">
        <v>#DIV/0!</v>
      </c>
      <c r="KXR48" t="e">
        <v>#DIV/0!</v>
      </c>
      <c r="KXS48" t="e">
        <v>#DIV/0!</v>
      </c>
      <c r="KXT48" t="e">
        <v>#DIV/0!</v>
      </c>
      <c r="KXU48" t="e">
        <v>#DIV/0!</v>
      </c>
      <c r="KXV48" t="e">
        <v>#DIV/0!</v>
      </c>
      <c r="KXW48" t="e">
        <v>#DIV/0!</v>
      </c>
      <c r="KXX48" t="e">
        <v>#DIV/0!</v>
      </c>
      <c r="KXY48" t="e">
        <v>#DIV/0!</v>
      </c>
      <c r="KXZ48" t="e">
        <v>#DIV/0!</v>
      </c>
      <c r="KYA48" t="e">
        <v>#DIV/0!</v>
      </c>
      <c r="KYB48" t="e">
        <v>#DIV/0!</v>
      </c>
      <c r="KYC48" t="e">
        <v>#DIV/0!</v>
      </c>
      <c r="KYD48" t="e">
        <v>#DIV/0!</v>
      </c>
      <c r="KYE48" t="e">
        <v>#DIV/0!</v>
      </c>
      <c r="KYF48" t="e">
        <v>#DIV/0!</v>
      </c>
      <c r="KYG48" t="e">
        <v>#DIV/0!</v>
      </c>
      <c r="KYH48" t="e">
        <v>#DIV/0!</v>
      </c>
      <c r="KYI48" t="e">
        <v>#DIV/0!</v>
      </c>
      <c r="KYJ48" t="e">
        <v>#DIV/0!</v>
      </c>
      <c r="KYK48" t="e">
        <v>#DIV/0!</v>
      </c>
      <c r="KYL48" t="e">
        <v>#DIV/0!</v>
      </c>
      <c r="KYM48" t="e">
        <v>#DIV/0!</v>
      </c>
      <c r="KYN48" t="e">
        <v>#DIV/0!</v>
      </c>
      <c r="KYO48" t="e">
        <v>#DIV/0!</v>
      </c>
      <c r="KYP48" t="e">
        <v>#DIV/0!</v>
      </c>
      <c r="KYQ48" t="e">
        <v>#DIV/0!</v>
      </c>
      <c r="KYR48" t="e">
        <v>#DIV/0!</v>
      </c>
      <c r="KYS48" t="e">
        <v>#DIV/0!</v>
      </c>
      <c r="KYT48" t="e">
        <v>#DIV/0!</v>
      </c>
      <c r="KYU48" t="e">
        <v>#DIV/0!</v>
      </c>
      <c r="KYV48" t="e">
        <v>#DIV/0!</v>
      </c>
      <c r="KYW48" t="e">
        <v>#DIV/0!</v>
      </c>
      <c r="KYX48" t="e">
        <v>#DIV/0!</v>
      </c>
      <c r="KYY48" t="e">
        <v>#DIV/0!</v>
      </c>
      <c r="KYZ48" t="e">
        <v>#DIV/0!</v>
      </c>
      <c r="KZA48" t="e">
        <v>#DIV/0!</v>
      </c>
      <c r="KZB48" t="e">
        <v>#DIV/0!</v>
      </c>
      <c r="KZC48" t="e">
        <v>#DIV/0!</v>
      </c>
      <c r="KZD48" t="e">
        <v>#DIV/0!</v>
      </c>
      <c r="KZE48" t="e">
        <v>#DIV/0!</v>
      </c>
      <c r="KZF48" t="e">
        <v>#DIV/0!</v>
      </c>
      <c r="KZG48" t="e">
        <v>#DIV/0!</v>
      </c>
      <c r="KZH48" t="e">
        <v>#DIV/0!</v>
      </c>
      <c r="KZI48" t="e">
        <v>#DIV/0!</v>
      </c>
      <c r="KZJ48" t="e">
        <v>#DIV/0!</v>
      </c>
      <c r="KZK48" t="e">
        <v>#DIV/0!</v>
      </c>
      <c r="KZL48" t="e">
        <v>#DIV/0!</v>
      </c>
      <c r="KZM48" t="e">
        <v>#DIV/0!</v>
      </c>
      <c r="KZN48" t="e">
        <v>#DIV/0!</v>
      </c>
      <c r="KZO48" t="e">
        <v>#DIV/0!</v>
      </c>
      <c r="KZP48" t="e">
        <v>#DIV/0!</v>
      </c>
      <c r="KZQ48" t="e">
        <v>#DIV/0!</v>
      </c>
      <c r="KZR48" t="e">
        <v>#DIV/0!</v>
      </c>
      <c r="KZS48" t="e">
        <v>#DIV/0!</v>
      </c>
      <c r="KZT48" t="e">
        <v>#DIV/0!</v>
      </c>
      <c r="KZU48" t="e">
        <v>#DIV/0!</v>
      </c>
      <c r="KZV48" t="e">
        <v>#DIV/0!</v>
      </c>
      <c r="KZW48" t="e">
        <v>#DIV/0!</v>
      </c>
      <c r="KZX48" t="e">
        <v>#DIV/0!</v>
      </c>
      <c r="KZY48" t="e">
        <v>#DIV/0!</v>
      </c>
      <c r="KZZ48" t="e">
        <v>#DIV/0!</v>
      </c>
      <c r="LAA48" t="e">
        <v>#DIV/0!</v>
      </c>
      <c r="LAB48" t="e">
        <v>#DIV/0!</v>
      </c>
      <c r="LAC48" t="e">
        <v>#DIV/0!</v>
      </c>
      <c r="LAD48" t="e">
        <v>#DIV/0!</v>
      </c>
      <c r="LAE48" t="e">
        <v>#DIV/0!</v>
      </c>
      <c r="LAF48" t="e">
        <v>#DIV/0!</v>
      </c>
      <c r="LAG48" t="e">
        <v>#DIV/0!</v>
      </c>
      <c r="LAH48" t="e">
        <v>#DIV/0!</v>
      </c>
      <c r="LAI48" t="e">
        <v>#DIV/0!</v>
      </c>
      <c r="LAJ48" t="e">
        <v>#DIV/0!</v>
      </c>
      <c r="LAK48" t="e">
        <v>#DIV/0!</v>
      </c>
      <c r="LAL48" t="e">
        <v>#DIV/0!</v>
      </c>
      <c r="LAM48" t="e">
        <v>#DIV/0!</v>
      </c>
      <c r="LAN48" t="e">
        <v>#DIV/0!</v>
      </c>
      <c r="LAO48" t="e">
        <v>#DIV/0!</v>
      </c>
      <c r="LAP48" t="e">
        <v>#DIV/0!</v>
      </c>
      <c r="LAQ48" t="e">
        <v>#DIV/0!</v>
      </c>
      <c r="LAR48" t="e">
        <v>#DIV/0!</v>
      </c>
      <c r="LAS48" t="e">
        <v>#DIV/0!</v>
      </c>
      <c r="LAT48" t="e">
        <v>#DIV/0!</v>
      </c>
      <c r="LAU48" t="e">
        <v>#DIV/0!</v>
      </c>
      <c r="LAV48" t="e">
        <v>#DIV/0!</v>
      </c>
      <c r="LAW48" t="e">
        <v>#DIV/0!</v>
      </c>
      <c r="LAX48" t="e">
        <v>#DIV/0!</v>
      </c>
      <c r="LAY48" t="e">
        <v>#DIV/0!</v>
      </c>
      <c r="LAZ48" t="e">
        <v>#DIV/0!</v>
      </c>
      <c r="LBA48" t="e">
        <v>#DIV/0!</v>
      </c>
      <c r="LBB48" t="e">
        <v>#DIV/0!</v>
      </c>
      <c r="LBC48" t="e">
        <v>#DIV/0!</v>
      </c>
      <c r="LBD48" t="e">
        <v>#DIV/0!</v>
      </c>
      <c r="LBE48" t="e">
        <v>#DIV/0!</v>
      </c>
      <c r="LBF48" t="e">
        <v>#DIV/0!</v>
      </c>
      <c r="LBG48" t="e">
        <v>#DIV/0!</v>
      </c>
      <c r="LBH48" t="e">
        <v>#DIV/0!</v>
      </c>
      <c r="LBI48" t="e">
        <v>#DIV/0!</v>
      </c>
      <c r="LBJ48" t="e">
        <v>#DIV/0!</v>
      </c>
      <c r="LBK48" t="e">
        <v>#DIV/0!</v>
      </c>
      <c r="LBL48" t="e">
        <v>#DIV/0!</v>
      </c>
      <c r="LBM48" t="e">
        <v>#DIV/0!</v>
      </c>
      <c r="LBN48" t="e">
        <v>#DIV/0!</v>
      </c>
      <c r="LBO48" t="e">
        <v>#DIV/0!</v>
      </c>
      <c r="LBP48" t="e">
        <v>#DIV/0!</v>
      </c>
      <c r="LBQ48" t="e">
        <v>#DIV/0!</v>
      </c>
      <c r="LBR48" t="e">
        <v>#DIV/0!</v>
      </c>
      <c r="LBS48" t="e">
        <v>#DIV/0!</v>
      </c>
      <c r="LBT48" t="e">
        <v>#DIV/0!</v>
      </c>
      <c r="LBU48" t="e">
        <v>#DIV/0!</v>
      </c>
      <c r="LBV48" t="e">
        <v>#DIV/0!</v>
      </c>
      <c r="LBW48" t="e">
        <v>#DIV/0!</v>
      </c>
      <c r="LBX48" t="e">
        <v>#DIV/0!</v>
      </c>
      <c r="LBY48" t="e">
        <v>#DIV/0!</v>
      </c>
      <c r="LBZ48" t="e">
        <v>#DIV/0!</v>
      </c>
      <c r="LCA48" t="e">
        <v>#DIV/0!</v>
      </c>
      <c r="LCB48" t="e">
        <v>#DIV/0!</v>
      </c>
      <c r="LCC48" t="e">
        <v>#DIV/0!</v>
      </c>
      <c r="LCD48" t="e">
        <v>#DIV/0!</v>
      </c>
      <c r="LCE48" t="e">
        <v>#DIV/0!</v>
      </c>
      <c r="LCF48" t="e">
        <v>#DIV/0!</v>
      </c>
      <c r="LCG48" t="e">
        <v>#DIV/0!</v>
      </c>
      <c r="LCH48" t="e">
        <v>#DIV/0!</v>
      </c>
      <c r="LCI48" t="e">
        <v>#DIV/0!</v>
      </c>
      <c r="LCJ48" t="e">
        <v>#DIV/0!</v>
      </c>
      <c r="LCK48" t="e">
        <v>#DIV/0!</v>
      </c>
      <c r="LCL48" t="e">
        <v>#DIV/0!</v>
      </c>
      <c r="LCM48" t="e">
        <v>#DIV/0!</v>
      </c>
      <c r="LCN48" t="e">
        <v>#DIV/0!</v>
      </c>
      <c r="LCO48" t="e">
        <v>#DIV/0!</v>
      </c>
      <c r="LCP48" t="e">
        <v>#DIV/0!</v>
      </c>
      <c r="LCQ48" t="e">
        <v>#DIV/0!</v>
      </c>
      <c r="LCR48" t="e">
        <v>#DIV/0!</v>
      </c>
      <c r="LCS48" t="e">
        <v>#DIV/0!</v>
      </c>
      <c r="LCT48" t="e">
        <v>#DIV/0!</v>
      </c>
      <c r="LCU48" t="e">
        <v>#DIV/0!</v>
      </c>
      <c r="LCV48" t="e">
        <v>#DIV/0!</v>
      </c>
      <c r="LCW48" t="e">
        <v>#DIV/0!</v>
      </c>
      <c r="LCX48" t="e">
        <v>#DIV/0!</v>
      </c>
      <c r="LCY48" t="e">
        <v>#DIV/0!</v>
      </c>
      <c r="LCZ48" t="e">
        <v>#DIV/0!</v>
      </c>
      <c r="LDA48" t="e">
        <v>#DIV/0!</v>
      </c>
      <c r="LDB48" t="e">
        <v>#DIV/0!</v>
      </c>
      <c r="LDC48" t="e">
        <v>#DIV/0!</v>
      </c>
      <c r="LDD48" t="e">
        <v>#DIV/0!</v>
      </c>
      <c r="LDE48" t="e">
        <v>#DIV/0!</v>
      </c>
      <c r="LDF48" t="e">
        <v>#DIV/0!</v>
      </c>
      <c r="LDG48" t="e">
        <v>#DIV/0!</v>
      </c>
      <c r="LDH48" t="e">
        <v>#DIV/0!</v>
      </c>
      <c r="LDI48" t="e">
        <v>#DIV/0!</v>
      </c>
      <c r="LDJ48" t="e">
        <v>#DIV/0!</v>
      </c>
      <c r="LDK48" t="e">
        <v>#DIV/0!</v>
      </c>
      <c r="LDL48" t="e">
        <v>#DIV/0!</v>
      </c>
      <c r="LDM48" t="e">
        <v>#DIV/0!</v>
      </c>
      <c r="LDN48" t="e">
        <v>#DIV/0!</v>
      </c>
      <c r="LDO48" t="e">
        <v>#DIV/0!</v>
      </c>
      <c r="LDP48" t="e">
        <v>#DIV/0!</v>
      </c>
      <c r="LDQ48" t="e">
        <v>#DIV/0!</v>
      </c>
      <c r="LDR48" t="e">
        <v>#DIV/0!</v>
      </c>
      <c r="LDS48" t="e">
        <v>#DIV/0!</v>
      </c>
      <c r="LDT48" t="e">
        <v>#DIV/0!</v>
      </c>
      <c r="LDU48" t="e">
        <v>#DIV/0!</v>
      </c>
      <c r="LDV48" t="e">
        <v>#DIV/0!</v>
      </c>
      <c r="LDW48" t="e">
        <v>#DIV/0!</v>
      </c>
      <c r="LDX48" t="e">
        <v>#DIV/0!</v>
      </c>
      <c r="LDY48" t="e">
        <v>#DIV/0!</v>
      </c>
      <c r="LDZ48" t="e">
        <v>#DIV/0!</v>
      </c>
      <c r="LEA48" t="e">
        <v>#DIV/0!</v>
      </c>
      <c r="LEB48" t="e">
        <v>#DIV/0!</v>
      </c>
      <c r="LEC48" t="e">
        <v>#DIV/0!</v>
      </c>
      <c r="LED48" t="e">
        <v>#DIV/0!</v>
      </c>
      <c r="LEE48" t="e">
        <v>#DIV/0!</v>
      </c>
      <c r="LEF48" t="e">
        <v>#DIV/0!</v>
      </c>
      <c r="LEG48" t="e">
        <v>#DIV/0!</v>
      </c>
      <c r="LEH48" t="e">
        <v>#DIV/0!</v>
      </c>
      <c r="LEI48" t="e">
        <v>#DIV/0!</v>
      </c>
      <c r="LEJ48" t="e">
        <v>#DIV/0!</v>
      </c>
      <c r="LEK48" t="e">
        <v>#DIV/0!</v>
      </c>
      <c r="LEL48" t="e">
        <v>#DIV/0!</v>
      </c>
      <c r="LEM48" t="e">
        <v>#DIV/0!</v>
      </c>
      <c r="LEN48" t="e">
        <v>#DIV/0!</v>
      </c>
      <c r="LEO48" t="e">
        <v>#DIV/0!</v>
      </c>
      <c r="LEP48" t="e">
        <v>#DIV/0!</v>
      </c>
      <c r="LEQ48" t="e">
        <v>#DIV/0!</v>
      </c>
      <c r="LER48" t="e">
        <v>#DIV/0!</v>
      </c>
      <c r="LES48" t="e">
        <v>#DIV/0!</v>
      </c>
      <c r="LET48" t="e">
        <v>#DIV/0!</v>
      </c>
      <c r="LEU48" t="e">
        <v>#DIV/0!</v>
      </c>
      <c r="LEV48" t="e">
        <v>#DIV/0!</v>
      </c>
      <c r="LEW48" t="e">
        <v>#DIV/0!</v>
      </c>
      <c r="LEX48" t="e">
        <v>#DIV/0!</v>
      </c>
      <c r="LEY48" t="e">
        <v>#DIV/0!</v>
      </c>
      <c r="LEZ48" t="e">
        <v>#DIV/0!</v>
      </c>
      <c r="LFA48" t="e">
        <v>#DIV/0!</v>
      </c>
      <c r="LFB48" t="e">
        <v>#DIV/0!</v>
      </c>
      <c r="LFC48" t="e">
        <v>#DIV/0!</v>
      </c>
      <c r="LFD48" t="e">
        <v>#DIV/0!</v>
      </c>
      <c r="LFE48" t="e">
        <v>#DIV/0!</v>
      </c>
      <c r="LFF48" t="e">
        <v>#DIV/0!</v>
      </c>
      <c r="LFG48" t="e">
        <v>#DIV/0!</v>
      </c>
      <c r="LFH48" t="e">
        <v>#DIV/0!</v>
      </c>
      <c r="LFI48" t="e">
        <v>#DIV/0!</v>
      </c>
      <c r="LFJ48" t="e">
        <v>#DIV/0!</v>
      </c>
      <c r="LFK48" t="e">
        <v>#DIV/0!</v>
      </c>
      <c r="LFL48" t="e">
        <v>#DIV/0!</v>
      </c>
      <c r="LFM48" t="e">
        <v>#DIV/0!</v>
      </c>
      <c r="LFN48" t="e">
        <v>#DIV/0!</v>
      </c>
      <c r="LFO48" t="e">
        <v>#DIV/0!</v>
      </c>
      <c r="LFP48" t="e">
        <v>#DIV/0!</v>
      </c>
      <c r="LFQ48" t="e">
        <v>#DIV/0!</v>
      </c>
      <c r="LFR48" t="e">
        <v>#DIV/0!</v>
      </c>
      <c r="LFS48" t="e">
        <v>#DIV/0!</v>
      </c>
      <c r="LFT48" t="e">
        <v>#DIV/0!</v>
      </c>
      <c r="LFU48" t="e">
        <v>#DIV/0!</v>
      </c>
      <c r="LFV48" t="e">
        <v>#DIV/0!</v>
      </c>
      <c r="LFW48" t="e">
        <v>#DIV/0!</v>
      </c>
      <c r="LFX48" t="e">
        <v>#DIV/0!</v>
      </c>
      <c r="LFY48" t="e">
        <v>#DIV/0!</v>
      </c>
      <c r="LFZ48" t="e">
        <v>#DIV/0!</v>
      </c>
      <c r="LGA48" t="e">
        <v>#DIV/0!</v>
      </c>
      <c r="LGB48" t="e">
        <v>#DIV/0!</v>
      </c>
      <c r="LGC48" t="e">
        <v>#DIV/0!</v>
      </c>
      <c r="LGD48" t="e">
        <v>#DIV/0!</v>
      </c>
      <c r="LGE48" t="e">
        <v>#DIV/0!</v>
      </c>
      <c r="LGF48" t="e">
        <v>#DIV/0!</v>
      </c>
      <c r="LGG48" t="e">
        <v>#DIV/0!</v>
      </c>
      <c r="LGH48" t="e">
        <v>#DIV/0!</v>
      </c>
      <c r="LGI48" t="e">
        <v>#DIV/0!</v>
      </c>
      <c r="LGJ48" t="e">
        <v>#DIV/0!</v>
      </c>
      <c r="LGK48" t="e">
        <v>#DIV/0!</v>
      </c>
      <c r="LGL48" t="e">
        <v>#DIV/0!</v>
      </c>
      <c r="LGM48" t="e">
        <v>#DIV/0!</v>
      </c>
      <c r="LGN48" t="e">
        <v>#DIV/0!</v>
      </c>
      <c r="LGO48" t="e">
        <v>#DIV/0!</v>
      </c>
      <c r="LGP48" t="e">
        <v>#DIV/0!</v>
      </c>
      <c r="LGQ48" t="e">
        <v>#DIV/0!</v>
      </c>
      <c r="LGR48" t="e">
        <v>#DIV/0!</v>
      </c>
      <c r="LGS48" t="e">
        <v>#DIV/0!</v>
      </c>
      <c r="LGT48" t="e">
        <v>#DIV/0!</v>
      </c>
      <c r="LGU48" t="e">
        <v>#DIV/0!</v>
      </c>
      <c r="LGV48" t="e">
        <v>#DIV/0!</v>
      </c>
      <c r="LGW48" t="e">
        <v>#DIV/0!</v>
      </c>
      <c r="LGX48" t="e">
        <v>#DIV/0!</v>
      </c>
      <c r="LGY48" t="e">
        <v>#DIV/0!</v>
      </c>
      <c r="LGZ48" t="e">
        <v>#DIV/0!</v>
      </c>
      <c r="LHA48" t="e">
        <v>#DIV/0!</v>
      </c>
      <c r="LHB48" t="e">
        <v>#DIV/0!</v>
      </c>
      <c r="LHC48" t="e">
        <v>#DIV/0!</v>
      </c>
      <c r="LHD48" t="e">
        <v>#DIV/0!</v>
      </c>
      <c r="LHE48" t="e">
        <v>#DIV/0!</v>
      </c>
      <c r="LHF48" t="e">
        <v>#DIV/0!</v>
      </c>
      <c r="LHG48" t="e">
        <v>#DIV/0!</v>
      </c>
      <c r="LHH48" t="e">
        <v>#DIV/0!</v>
      </c>
      <c r="LHI48" t="e">
        <v>#DIV/0!</v>
      </c>
      <c r="LHJ48" t="e">
        <v>#DIV/0!</v>
      </c>
      <c r="LHK48" t="e">
        <v>#DIV/0!</v>
      </c>
      <c r="LHL48" t="e">
        <v>#DIV/0!</v>
      </c>
      <c r="LHM48" t="e">
        <v>#DIV/0!</v>
      </c>
      <c r="LHN48" t="e">
        <v>#DIV/0!</v>
      </c>
      <c r="LHO48" t="e">
        <v>#DIV/0!</v>
      </c>
      <c r="LHP48" t="e">
        <v>#DIV/0!</v>
      </c>
      <c r="LHQ48" t="e">
        <v>#DIV/0!</v>
      </c>
      <c r="LHR48" t="e">
        <v>#DIV/0!</v>
      </c>
      <c r="LHS48" t="e">
        <v>#DIV/0!</v>
      </c>
      <c r="LHT48" t="e">
        <v>#DIV/0!</v>
      </c>
      <c r="LHU48" t="e">
        <v>#DIV/0!</v>
      </c>
      <c r="LHV48" t="e">
        <v>#DIV/0!</v>
      </c>
      <c r="LHW48" t="e">
        <v>#DIV/0!</v>
      </c>
      <c r="LHX48" t="e">
        <v>#DIV/0!</v>
      </c>
      <c r="LHY48" t="e">
        <v>#DIV/0!</v>
      </c>
      <c r="LHZ48" t="e">
        <v>#DIV/0!</v>
      </c>
      <c r="LIA48" t="e">
        <v>#DIV/0!</v>
      </c>
      <c r="LIB48" t="e">
        <v>#DIV/0!</v>
      </c>
      <c r="LIC48" t="e">
        <v>#DIV/0!</v>
      </c>
      <c r="LID48" t="e">
        <v>#DIV/0!</v>
      </c>
      <c r="LIE48" t="e">
        <v>#DIV/0!</v>
      </c>
      <c r="LIF48" t="e">
        <v>#DIV/0!</v>
      </c>
      <c r="LIG48" t="e">
        <v>#DIV/0!</v>
      </c>
      <c r="LIH48" t="e">
        <v>#DIV/0!</v>
      </c>
      <c r="LII48" t="e">
        <v>#DIV/0!</v>
      </c>
      <c r="LIJ48" t="e">
        <v>#DIV/0!</v>
      </c>
      <c r="LIK48" t="e">
        <v>#DIV/0!</v>
      </c>
      <c r="LIL48" t="e">
        <v>#DIV/0!</v>
      </c>
      <c r="LIM48" t="e">
        <v>#DIV/0!</v>
      </c>
      <c r="LIN48" t="e">
        <v>#DIV/0!</v>
      </c>
      <c r="LIO48" t="e">
        <v>#DIV/0!</v>
      </c>
      <c r="LIP48" t="e">
        <v>#DIV/0!</v>
      </c>
      <c r="LIQ48" t="e">
        <v>#DIV/0!</v>
      </c>
      <c r="LIR48" t="e">
        <v>#DIV/0!</v>
      </c>
      <c r="LIS48" t="e">
        <v>#DIV/0!</v>
      </c>
      <c r="LIT48" t="e">
        <v>#DIV/0!</v>
      </c>
      <c r="LIU48" t="e">
        <v>#DIV/0!</v>
      </c>
      <c r="LIV48" t="e">
        <v>#DIV/0!</v>
      </c>
      <c r="LIW48" t="e">
        <v>#DIV/0!</v>
      </c>
      <c r="LIX48" t="e">
        <v>#DIV/0!</v>
      </c>
      <c r="LIY48" t="e">
        <v>#DIV/0!</v>
      </c>
      <c r="LIZ48" t="e">
        <v>#DIV/0!</v>
      </c>
      <c r="LJA48" t="e">
        <v>#DIV/0!</v>
      </c>
      <c r="LJB48" t="e">
        <v>#DIV/0!</v>
      </c>
      <c r="LJC48" t="e">
        <v>#DIV/0!</v>
      </c>
      <c r="LJD48" t="e">
        <v>#DIV/0!</v>
      </c>
      <c r="LJE48" t="e">
        <v>#DIV/0!</v>
      </c>
      <c r="LJF48" t="e">
        <v>#DIV/0!</v>
      </c>
      <c r="LJG48" t="e">
        <v>#DIV/0!</v>
      </c>
      <c r="LJH48" t="e">
        <v>#DIV/0!</v>
      </c>
      <c r="LJI48" t="e">
        <v>#DIV/0!</v>
      </c>
      <c r="LJJ48" t="e">
        <v>#DIV/0!</v>
      </c>
      <c r="LJK48" t="e">
        <v>#DIV/0!</v>
      </c>
      <c r="LJL48" t="e">
        <v>#DIV/0!</v>
      </c>
      <c r="LJM48" t="e">
        <v>#DIV/0!</v>
      </c>
      <c r="LJN48" t="e">
        <v>#DIV/0!</v>
      </c>
      <c r="LJO48" t="e">
        <v>#DIV/0!</v>
      </c>
      <c r="LJP48" t="e">
        <v>#DIV/0!</v>
      </c>
      <c r="LJQ48" t="e">
        <v>#DIV/0!</v>
      </c>
      <c r="LJR48" t="e">
        <v>#DIV/0!</v>
      </c>
      <c r="LJS48" t="e">
        <v>#DIV/0!</v>
      </c>
      <c r="LJT48" t="e">
        <v>#DIV/0!</v>
      </c>
      <c r="LJU48" t="e">
        <v>#DIV/0!</v>
      </c>
      <c r="LJV48" t="e">
        <v>#DIV/0!</v>
      </c>
      <c r="LJW48" t="e">
        <v>#DIV/0!</v>
      </c>
      <c r="LJX48" t="e">
        <v>#DIV/0!</v>
      </c>
      <c r="LJY48" t="e">
        <v>#DIV/0!</v>
      </c>
      <c r="LJZ48" t="e">
        <v>#DIV/0!</v>
      </c>
      <c r="LKA48" t="e">
        <v>#DIV/0!</v>
      </c>
      <c r="LKB48" t="e">
        <v>#DIV/0!</v>
      </c>
      <c r="LKC48" t="e">
        <v>#DIV/0!</v>
      </c>
      <c r="LKD48" t="e">
        <v>#DIV/0!</v>
      </c>
      <c r="LKE48" t="e">
        <v>#DIV/0!</v>
      </c>
      <c r="LKF48" t="e">
        <v>#DIV/0!</v>
      </c>
      <c r="LKG48" t="e">
        <v>#DIV/0!</v>
      </c>
      <c r="LKH48" t="e">
        <v>#DIV/0!</v>
      </c>
      <c r="LKI48" t="e">
        <v>#DIV/0!</v>
      </c>
      <c r="LKJ48" t="e">
        <v>#DIV/0!</v>
      </c>
      <c r="LKK48" t="e">
        <v>#DIV/0!</v>
      </c>
      <c r="LKL48" t="e">
        <v>#DIV/0!</v>
      </c>
      <c r="LKM48" t="e">
        <v>#DIV/0!</v>
      </c>
      <c r="LKN48" t="e">
        <v>#DIV/0!</v>
      </c>
      <c r="LKO48" t="e">
        <v>#DIV/0!</v>
      </c>
      <c r="LKP48" t="e">
        <v>#DIV/0!</v>
      </c>
      <c r="LKQ48" t="e">
        <v>#DIV/0!</v>
      </c>
      <c r="LKR48" t="e">
        <v>#DIV/0!</v>
      </c>
      <c r="LKS48" t="e">
        <v>#DIV/0!</v>
      </c>
      <c r="LKT48" t="e">
        <v>#DIV/0!</v>
      </c>
      <c r="LKU48" t="e">
        <v>#DIV/0!</v>
      </c>
      <c r="LKV48" t="e">
        <v>#DIV/0!</v>
      </c>
      <c r="LKW48" t="e">
        <v>#DIV/0!</v>
      </c>
      <c r="LKX48" t="e">
        <v>#DIV/0!</v>
      </c>
      <c r="LKY48" t="e">
        <v>#DIV/0!</v>
      </c>
      <c r="LKZ48" t="e">
        <v>#DIV/0!</v>
      </c>
      <c r="LLA48" t="e">
        <v>#DIV/0!</v>
      </c>
      <c r="LLB48" t="e">
        <v>#DIV/0!</v>
      </c>
      <c r="LLC48" t="e">
        <v>#DIV/0!</v>
      </c>
      <c r="LLD48" t="e">
        <v>#DIV/0!</v>
      </c>
      <c r="LLE48" t="e">
        <v>#DIV/0!</v>
      </c>
      <c r="LLF48" t="e">
        <v>#DIV/0!</v>
      </c>
      <c r="LLG48" t="e">
        <v>#DIV/0!</v>
      </c>
      <c r="LLH48" t="e">
        <v>#DIV/0!</v>
      </c>
      <c r="LLI48" t="e">
        <v>#DIV/0!</v>
      </c>
      <c r="LLJ48" t="e">
        <v>#DIV/0!</v>
      </c>
      <c r="LLK48" t="e">
        <v>#DIV/0!</v>
      </c>
      <c r="LLL48" t="e">
        <v>#DIV/0!</v>
      </c>
      <c r="LLM48" t="e">
        <v>#DIV/0!</v>
      </c>
      <c r="LLN48" t="e">
        <v>#DIV/0!</v>
      </c>
      <c r="LLO48" t="e">
        <v>#DIV/0!</v>
      </c>
      <c r="LLP48" t="e">
        <v>#DIV/0!</v>
      </c>
      <c r="LLQ48" t="e">
        <v>#DIV/0!</v>
      </c>
      <c r="LLR48" t="e">
        <v>#DIV/0!</v>
      </c>
      <c r="LLS48" t="e">
        <v>#DIV/0!</v>
      </c>
      <c r="LLT48" t="e">
        <v>#DIV/0!</v>
      </c>
      <c r="LLU48" t="e">
        <v>#DIV/0!</v>
      </c>
      <c r="LLV48" t="e">
        <v>#DIV/0!</v>
      </c>
      <c r="LLW48" t="e">
        <v>#DIV/0!</v>
      </c>
      <c r="LLX48" t="e">
        <v>#DIV/0!</v>
      </c>
      <c r="LLY48" t="e">
        <v>#DIV/0!</v>
      </c>
      <c r="LLZ48" t="e">
        <v>#DIV/0!</v>
      </c>
      <c r="LMA48" t="e">
        <v>#DIV/0!</v>
      </c>
      <c r="LMB48" t="e">
        <v>#DIV/0!</v>
      </c>
      <c r="LMC48" t="e">
        <v>#DIV/0!</v>
      </c>
      <c r="LMD48" t="e">
        <v>#DIV/0!</v>
      </c>
      <c r="LME48" t="e">
        <v>#DIV/0!</v>
      </c>
      <c r="LMF48" t="e">
        <v>#DIV/0!</v>
      </c>
      <c r="LMG48" t="e">
        <v>#DIV/0!</v>
      </c>
      <c r="LMH48" t="e">
        <v>#DIV/0!</v>
      </c>
      <c r="LMI48" t="e">
        <v>#DIV/0!</v>
      </c>
      <c r="LMJ48" t="e">
        <v>#DIV/0!</v>
      </c>
      <c r="LMK48" t="e">
        <v>#DIV/0!</v>
      </c>
      <c r="LML48" t="e">
        <v>#DIV/0!</v>
      </c>
      <c r="LMM48" t="e">
        <v>#DIV/0!</v>
      </c>
      <c r="LMN48" t="e">
        <v>#DIV/0!</v>
      </c>
      <c r="LMO48" t="e">
        <v>#DIV/0!</v>
      </c>
      <c r="LMP48" t="e">
        <v>#DIV/0!</v>
      </c>
      <c r="LMQ48" t="e">
        <v>#DIV/0!</v>
      </c>
      <c r="LMR48" t="e">
        <v>#DIV/0!</v>
      </c>
      <c r="LMS48" t="e">
        <v>#DIV/0!</v>
      </c>
      <c r="LMT48" t="e">
        <v>#DIV/0!</v>
      </c>
      <c r="LMU48" t="e">
        <v>#DIV/0!</v>
      </c>
      <c r="LMV48" t="e">
        <v>#DIV/0!</v>
      </c>
      <c r="LMW48" t="e">
        <v>#DIV/0!</v>
      </c>
      <c r="LMX48" t="e">
        <v>#DIV/0!</v>
      </c>
      <c r="LMY48" t="e">
        <v>#DIV/0!</v>
      </c>
      <c r="LMZ48" t="e">
        <v>#DIV/0!</v>
      </c>
      <c r="LNA48" t="e">
        <v>#DIV/0!</v>
      </c>
      <c r="LNB48" t="e">
        <v>#DIV/0!</v>
      </c>
      <c r="LNC48" t="e">
        <v>#DIV/0!</v>
      </c>
      <c r="LND48" t="e">
        <v>#DIV/0!</v>
      </c>
      <c r="LNE48" t="e">
        <v>#DIV/0!</v>
      </c>
      <c r="LNF48" t="e">
        <v>#DIV/0!</v>
      </c>
      <c r="LNG48" t="e">
        <v>#DIV/0!</v>
      </c>
      <c r="LNH48" t="e">
        <v>#DIV/0!</v>
      </c>
      <c r="LNI48" t="e">
        <v>#DIV/0!</v>
      </c>
      <c r="LNJ48" t="e">
        <v>#DIV/0!</v>
      </c>
      <c r="LNK48" t="e">
        <v>#DIV/0!</v>
      </c>
      <c r="LNL48" t="e">
        <v>#DIV/0!</v>
      </c>
      <c r="LNM48" t="e">
        <v>#DIV/0!</v>
      </c>
      <c r="LNN48" t="e">
        <v>#DIV/0!</v>
      </c>
      <c r="LNO48" t="e">
        <v>#DIV/0!</v>
      </c>
      <c r="LNP48" t="e">
        <v>#DIV/0!</v>
      </c>
      <c r="LNQ48" t="e">
        <v>#DIV/0!</v>
      </c>
      <c r="LNR48" t="e">
        <v>#DIV/0!</v>
      </c>
      <c r="LNS48" t="e">
        <v>#DIV/0!</v>
      </c>
      <c r="LNT48" t="e">
        <v>#DIV/0!</v>
      </c>
      <c r="LNU48" t="e">
        <v>#DIV/0!</v>
      </c>
      <c r="LNV48" t="e">
        <v>#DIV/0!</v>
      </c>
      <c r="LNW48" t="e">
        <v>#DIV/0!</v>
      </c>
      <c r="LNX48" t="e">
        <v>#DIV/0!</v>
      </c>
      <c r="LNY48" t="e">
        <v>#DIV/0!</v>
      </c>
      <c r="LNZ48" t="e">
        <v>#DIV/0!</v>
      </c>
      <c r="LOA48" t="e">
        <v>#DIV/0!</v>
      </c>
      <c r="LOB48" t="e">
        <v>#DIV/0!</v>
      </c>
      <c r="LOC48" t="e">
        <v>#DIV/0!</v>
      </c>
      <c r="LOD48" t="e">
        <v>#DIV/0!</v>
      </c>
      <c r="LOE48" t="e">
        <v>#DIV/0!</v>
      </c>
      <c r="LOF48" t="e">
        <v>#DIV/0!</v>
      </c>
      <c r="LOG48" t="e">
        <v>#DIV/0!</v>
      </c>
      <c r="LOH48" t="e">
        <v>#DIV/0!</v>
      </c>
      <c r="LOI48" t="e">
        <v>#DIV/0!</v>
      </c>
      <c r="LOJ48" t="e">
        <v>#DIV/0!</v>
      </c>
      <c r="LOK48" t="e">
        <v>#DIV/0!</v>
      </c>
      <c r="LOL48" t="e">
        <v>#DIV/0!</v>
      </c>
      <c r="LOM48" t="e">
        <v>#DIV/0!</v>
      </c>
      <c r="LON48" t="e">
        <v>#DIV/0!</v>
      </c>
      <c r="LOO48" t="e">
        <v>#DIV/0!</v>
      </c>
      <c r="LOP48" t="e">
        <v>#DIV/0!</v>
      </c>
      <c r="LOQ48" t="e">
        <v>#DIV/0!</v>
      </c>
      <c r="LOR48" t="e">
        <v>#DIV/0!</v>
      </c>
      <c r="LOS48" t="e">
        <v>#DIV/0!</v>
      </c>
      <c r="LOT48" t="e">
        <v>#DIV/0!</v>
      </c>
      <c r="LOU48" t="e">
        <v>#DIV/0!</v>
      </c>
      <c r="LOV48" t="e">
        <v>#DIV/0!</v>
      </c>
      <c r="LOW48" t="e">
        <v>#DIV/0!</v>
      </c>
      <c r="LOX48" t="e">
        <v>#DIV/0!</v>
      </c>
      <c r="LOY48" t="e">
        <v>#DIV/0!</v>
      </c>
      <c r="LOZ48" t="e">
        <v>#DIV/0!</v>
      </c>
      <c r="LPA48" t="e">
        <v>#DIV/0!</v>
      </c>
      <c r="LPB48" t="e">
        <v>#DIV/0!</v>
      </c>
      <c r="LPC48" t="e">
        <v>#DIV/0!</v>
      </c>
      <c r="LPD48" t="e">
        <v>#DIV/0!</v>
      </c>
      <c r="LPE48" t="e">
        <v>#DIV/0!</v>
      </c>
      <c r="LPF48" t="e">
        <v>#DIV/0!</v>
      </c>
      <c r="LPG48" t="e">
        <v>#DIV/0!</v>
      </c>
      <c r="LPH48" t="e">
        <v>#DIV/0!</v>
      </c>
      <c r="LPI48" t="e">
        <v>#DIV/0!</v>
      </c>
      <c r="LPJ48" t="e">
        <v>#DIV/0!</v>
      </c>
      <c r="LPK48" t="e">
        <v>#DIV/0!</v>
      </c>
      <c r="LPL48" t="e">
        <v>#DIV/0!</v>
      </c>
      <c r="LPM48" t="e">
        <v>#DIV/0!</v>
      </c>
      <c r="LPN48" t="e">
        <v>#DIV/0!</v>
      </c>
      <c r="LPO48" t="e">
        <v>#DIV/0!</v>
      </c>
      <c r="LPP48" t="e">
        <v>#DIV/0!</v>
      </c>
      <c r="LPQ48" t="e">
        <v>#DIV/0!</v>
      </c>
      <c r="LPR48" t="e">
        <v>#DIV/0!</v>
      </c>
      <c r="LPS48" t="e">
        <v>#DIV/0!</v>
      </c>
      <c r="LPT48" t="e">
        <v>#DIV/0!</v>
      </c>
      <c r="LPU48" t="e">
        <v>#DIV/0!</v>
      </c>
      <c r="LPV48" t="e">
        <v>#DIV/0!</v>
      </c>
      <c r="LPW48" t="e">
        <v>#DIV/0!</v>
      </c>
      <c r="LPX48" t="e">
        <v>#DIV/0!</v>
      </c>
      <c r="LPY48" t="e">
        <v>#DIV/0!</v>
      </c>
      <c r="LPZ48" t="e">
        <v>#DIV/0!</v>
      </c>
      <c r="LQA48" t="e">
        <v>#DIV/0!</v>
      </c>
      <c r="LQB48" t="e">
        <v>#DIV/0!</v>
      </c>
      <c r="LQC48" t="e">
        <v>#DIV/0!</v>
      </c>
      <c r="LQD48" t="e">
        <v>#DIV/0!</v>
      </c>
      <c r="LQE48" t="e">
        <v>#DIV/0!</v>
      </c>
      <c r="LQF48" t="e">
        <v>#DIV/0!</v>
      </c>
      <c r="LQG48" t="e">
        <v>#DIV/0!</v>
      </c>
      <c r="LQH48" t="e">
        <v>#DIV/0!</v>
      </c>
      <c r="LQI48" t="e">
        <v>#DIV/0!</v>
      </c>
      <c r="LQJ48" t="e">
        <v>#DIV/0!</v>
      </c>
      <c r="LQK48" t="e">
        <v>#DIV/0!</v>
      </c>
      <c r="LQL48" t="e">
        <v>#DIV/0!</v>
      </c>
      <c r="LQM48" t="e">
        <v>#DIV/0!</v>
      </c>
      <c r="LQN48" t="e">
        <v>#DIV/0!</v>
      </c>
      <c r="LQO48" t="e">
        <v>#DIV/0!</v>
      </c>
      <c r="LQP48" t="e">
        <v>#DIV/0!</v>
      </c>
      <c r="LQQ48" t="e">
        <v>#DIV/0!</v>
      </c>
      <c r="LQR48" t="e">
        <v>#DIV/0!</v>
      </c>
      <c r="LQS48" t="e">
        <v>#DIV/0!</v>
      </c>
      <c r="LQT48" t="e">
        <v>#DIV/0!</v>
      </c>
      <c r="LQU48" t="e">
        <v>#DIV/0!</v>
      </c>
      <c r="LQV48" t="e">
        <v>#DIV/0!</v>
      </c>
      <c r="LQW48" t="e">
        <v>#DIV/0!</v>
      </c>
      <c r="LQX48" t="e">
        <v>#DIV/0!</v>
      </c>
      <c r="LQY48" t="e">
        <v>#DIV/0!</v>
      </c>
      <c r="LQZ48" t="e">
        <v>#DIV/0!</v>
      </c>
      <c r="LRA48" t="e">
        <v>#DIV/0!</v>
      </c>
      <c r="LRB48" t="e">
        <v>#DIV/0!</v>
      </c>
      <c r="LRC48" t="e">
        <v>#DIV/0!</v>
      </c>
      <c r="LRD48" t="e">
        <v>#DIV/0!</v>
      </c>
      <c r="LRE48" t="e">
        <v>#DIV/0!</v>
      </c>
      <c r="LRF48" t="e">
        <v>#DIV/0!</v>
      </c>
      <c r="LRG48" t="e">
        <v>#DIV/0!</v>
      </c>
      <c r="LRH48" t="e">
        <v>#DIV/0!</v>
      </c>
      <c r="LRI48" t="e">
        <v>#DIV/0!</v>
      </c>
      <c r="LRJ48" t="e">
        <v>#DIV/0!</v>
      </c>
      <c r="LRK48" t="e">
        <v>#DIV/0!</v>
      </c>
      <c r="LRL48" t="e">
        <v>#DIV/0!</v>
      </c>
      <c r="LRM48" t="e">
        <v>#DIV/0!</v>
      </c>
      <c r="LRN48" t="e">
        <v>#DIV/0!</v>
      </c>
      <c r="LRO48" t="e">
        <v>#DIV/0!</v>
      </c>
      <c r="LRP48" t="e">
        <v>#DIV/0!</v>
      </c>
      <c r="LRQ48" t="e">
        <v>#DIV/0!</v>
      </c>
      <c r="LRR48" t="e">
        <v>#DIV/0!</v>
      </c>
      <c r="LRS48" t="e">
        <v>#DIV/0!</v>
      </c>
      <c r="LRT48" t="e">
        <v>#DIV/0!</v>
      </c>
      <c r="LRU48" t="e">
        <v>#DIV/0!</v>
      </c>
      <c r="LRV48" t="e">
        <v>#DIV/0!</v>
      </c>
      <c r="LRW48" t="e">
        <v>#DIV/0!</v>
      </c>
      <c r="LRX48" t="e">
        <v>#DIV/0!</v>
      </c>
      <c r="LRY48" t="e">
        <v>#DIV/0!</v>
      </c>
      <c r="LRZ48" t="e">
        <v>#DIV/0!</v>
      </c>
      <c r="LSA48" t="e">
        <v>#DIV/0!</v>
      </c>
      <c r="LSB48" t="e">
        <v>#DIV/0!</v>
      </c>
      <c r="LSC48" t="e">
        <v>#DIV/0!</v>
      </c>
      <c r="LSD48" t="e">
        <v>#DIV/0!</v>
      </c>
      <c r="LSE48" t="e">
        <v>#DIV/0!</v>
      </c>
      <c r="LSF48" t="e">
        <v>#DIV/0!</v>
      </c>
      <c r="LSG48" t="e">
        <v>#DIV/0!</v>
      </c>
      <c r="LSH48" t="e">
        <v>#DIV/0!</v>
      </c>
      <c r="LSI48" t="e">
        <v>#DIV/0!</v>
      </c>
      <c r="LSJ48" t="e">
        <v>#DIV/0!</v>
      </c>
      <c r="LSK48" t="e">
        <v>#DIV/0!</v>
      </c>
      <c r="LSL48" t="e">
        <v>#DIV/0!</v>
      </c>
      <c r="LSM48" t="e">
        <v>#DIV/0!</v>
      </c>
      <c r="LSN48" t="e">
        <v>#DIV/0!</v>
      </c>
      <c r="LSO48" t="e">
        <v>#DIV/0!</v>
      </c>
      <c r="LSP48" t="e">
        <v>#DIV/0!</v>
      </c>
      <c r="LSQ48" t="e">
        <v>#DIV/0!</v>
      </c>
      <c r="LSR48" t="e">
        <v>#DIV/0!</v>
      </c>
      <c r="LSS48" t="e">
        <v>#DIV/0!</v>
      </c>
      <c r="LST48" t="e">
        <v>#DIV/0!</v>
      </c>
      <c r="LSU48" t="e">
        <v>#DIV/0!</v>
      </c>
      <c r="LSV48" t="e">
        <v>#DIV/0!</v>
      </c>
      <c r="LSW48" t="e">
        <v>#DIV/0!</v>
      </c>
      <c r="LSX48" t="e">
        <v>#DIV/0!</v>
      </c>
      <c r="LSY48" t="e">
        <v>#DIV/0!</v>
      </c>
      <c r="LSZ48" t="e">
        <v>#DIV/0!</v>
      </c>
      <c r="LTA48" t="e">
        <v>#DIV/0!</v>
      </c>
      <c r="LTB48" t="e">
        <v>#DIV/0!</v>
      </c>
      <c r="LTC48" t="e">
        <v>#DIV/0!</v>
      </c>
      <c r="LTD48" t="e">
        <v>#DIV/0!</v>
      </c>
      <c r="LTE48" t="e">
        <v>#DIV/0!</v>
      </c>
      <c r="LTF48" t="e">
        <v>#DIV/0!</v>
      </c>
      <c r="LTG48" t="e">
        <v>#DIV/0!</v>
      </c>
      <c r="LTH48" t="e">
        <v>#DIV/0!</v>
      </c>
      <c r="LTI48" t="e">
        <v>#DIV/0!</v>
      </c>
      <c r="LTJ48" t="e">
        <v>#DIV/0!</v>
      </c>
      <c r="LTK48" t="e">
        <v>#DIV/0!</v>
      </c>
      <c r="LTL48" t="e">
        <v>#DIV/0!</v>
      </c>
      <c r="LTM48" t="e">
        <v>#DIV/0!</v>
      </c>
      <c r="LTN48" t="e">
        <v>#DIV/0!</v>
      </c>
      <c r="LTO48" t="e">
        <v>#DIV/0!</v>
      </c>
      <c r="LTP48" t="e">
        <v>#DIV/0!</v>
      </c>
      <c r="LTQ48" t="e">
        <v>#DIV/0!</v>
      </c>
      <c r="LTR48" t="e">
        <v>#DIV/0!</v>
      </c>
      <c r="LTS48" t="e">
        <v>#DIV/0!</v>
      </c>
      <c r="LTT48" t="e">
        <v>#DIV/0!</v>
      </c>
      <c r="LTU48" t="e">
        <v>#DIV/0!</v>
      </c>
      <c r="LTV48" t="e">
        <v>#DIV/0!</v>
      </c>
      <c r="LTW48" t="e">
        <v>#DIV/0!</v>
      </c>
      <c r="LTX48" t="e">
        <v>#DIV/0!</v>
      </c>
      <c r="LTY48" t="e">
        <v>#DIV/0!</v>
      </c>
      <c r="LTZ48" t="e">
        <v>#DIV/0!</v>
      </c>
      <c r="LUA48" t="e">
        <v>#DIV/0!</v>
      </c>
      <c r="LUB48" t="e">
        <v>#DIV/0!</v>
      </c>
      <c r="LUC48" t="e">
        <v>#DIV/0!</v>
      </c>
      <c r="LUD48" t="e">
        <v>#DIV/0!</v>
      </c>
      <c r="LUE48" t="e">
        <v>#DIV/0!</v>
      </c>
      <c r="LUF48" t="e">
        <v>#DIV/0!</v>
      </c>
      <c r="LUG48" t="e">
        <v>#DIV/0!</v>
      </c>
      <c r="LUH48" t="e">
        <v>#DIV/0!</v>
      </c>
      <c r="LUI48" t="e">
        <v>#DIV/0!</v>
      </c>
      <c r="LUJ48" t="e">
        <v>#DIV/0!</v>
      </c>
      <c r="LUK48" t="e">
        <v>#DIV/0!</v>
      </c>
      <c r="LUL48" t="e">
        <v>#DIV/0!</v>
      </c>
      <c r="LUM48" t="e">
        <v>#DIV/0!</v>
      </c>
      <c r="LUN48" t="e">
        <v>#DIV/0!</v>
      </c>
      <c r="LUO48" t="e">
        <v>#DIV/0!</v>
      </c>
      <c r="LUP48" t="e">
        <v>#DIV/0!</v>
      </c>
      <c r="LUQ48" t="e">
        <v>#DIV/0!</v>
      </c>
      <c r="LUR48" t="e">
        <v>#DIV/0!</v>
      </c>
      <c r="LUS48" t="e">
        <v>#DIV/0!</v>
      </c>
      <c r="LUT48" t="e">
        <v>#DIV/0!</v>
      </c>
      <c r="LUU48" t="e">
        <v>#DIV/0!</v>
      </c>
      <c r="LUV48" t="e">
        <v>#DIV/0!</v>
      </c>
      <c r="LUW48" t="e">
        <v>#DIV/0!</v>
      </c>
      <c r="LUX48" t="e">
        <v>#DIV/0!</v>
      </c>
      <c r="LUY48" t="e">
        <v>#DIV/0!</v>
      </c>
      <c r="LUZ48" t="e">
        <v>#DIV/0!</v>
      </c>
      <c r="LVA48" t="e">
        <v>#DIV/0!</v>
      </c>
      <c r="LVB48" t="e">
        <v>#DIV/0!</v>
      </c>
      <c r="LVC48" t="e">
        <v>#DIV/0!</v>
      </c>
      <c r="LVD48" t="e">
        <v>#DIV/0!</v>
      </c>
      <c r="LVE48" t="e">
        <v>#DIV/0!</v>
      </c>
      <c r="LVF48" t="e">
        <v>#DIV/0!</v>
      </c>
      <c r="LVG48" t="e">
        <v>#DIV/0!</v>
      </c>
      <c r="LVH48" t="e">
        <v>#DIV/0!</v>
      </c>
      <c r="LVI48" t="e">
        <v>#DIV/0!</v>
      </c>
      <c r="LVJ48" t="e">
        <v>#DIV/0!</v>
      </c>
      <c r="LVK48" t="e">
        <v>#DIV/0!</v>
      </c>
      <c r="LVL48" t="e">
        <v>#DIV/0!</v>
      </c>
      <c r="LVM48" t="e">
        <v>#DIV/0!</v>
      </c>
      <c r="LVN48" t="e">
        <v>#DIV/0!</v>
      </c>
      <c r="LVO48" t="e">
        <v>#DIV/0!</v>
      </c>
      <c r="LVP48" t="e">
        <v>#DIV/0!</v>
      </c>
      <c r="LVQ48" t="e">
        <v>#DIV/0!</v>
      </c>
      <c r="LVR48" t="e">
        <v>#DIV/0!</v>
      </c>
      <c r="LVS48" t="e">
        <v>#DIV/0!</v>
      </c>
      <c r="LVT48" t="e">
        <v>#DIV/0!</v>
      </c>
      <c r="LVU48" t="e">
        <v>#DIV/0!</v>
      </c>
      <c r="LVV48" t="e">
        <v>#DIV/0!</v>
      </c>
      <c r="LVW48" t="e">
        <v>#DIV/0!</v>
      </c>
      <c r="LVX48" t="e">
        <v>#DIV/0!</v>
      </c>
      <c r="LVY48" t="e">
        <v>#DIV/0!</v>
      </c>
      <c r="LVZ48" t="e">
        <v>#DIV/0!</v>
      </c>
      <c r="LWA48" t="e">
        <v>#DIV/0!</v>
      </c>
      <c r="LWB48" t="e">
        <v>#DIV/0!</v>
      </c>
      <c r="LWC48" t="e">
        <v>#DIV/0!</v>
      </c>
      <c r="LWD48" t="e">
        <v>#DIV/0!</v>
      </c>
      <c r="LWE48" t="e">
        <v>#DIV/0!</v>
      </c>
      <c r="LWF48" t="e">
        <v>#DIV/0!</v>
      </c>
      <c r="LWG48" t="e">
        <v>#DIV/0!</v>
      </c>
      <c r="LWH48" t="e">
        <v>#DIV/0!</v>
      </c>
      <c r="LWI48" t="e">
        <v>#DIV/0!</v>
      </c>
      <c r="LWJ48" t="e">
        <v>#DIV/0!</v>
      </c>
      <c r="LWK48" t="e">
        <v>#DIV/0!</v>
      </c>
      <c r="LWL48" t="e">
        <v>#DIV/0!</v>
      </c>
      <c r="LWM48" t="e">
        <v>#DIV/0!</v>
      </c>
      <c r="LWN48" t="e">
        <v>#DIV/0!</v>
      </c>
      <c r="LWO48" t="e">
        <v>#DIV/0!</v>
      </c>
      <c r="LWP48" t="e">
        <v>#DIV/0!</v>
      </c>
      <c r="LWQ48" t="e">
        <v>#DIV/0!</v>
      </c>
      <c r="LWR48" t="e">
        <v>#DIV/0!</v>
      </c>
      <c r="LWS48" t="e">
        <v>#DIV/0!</v>
      </c>
      <c r="LWT48" t="e">
        <v>#DIV/0!</v>
      </c>
      <c r="LWU48" t="e">
        <v>#DIV/0!</v>
      </c>
      <c r="LWV48" t="e">
        <v>#DIV/0!</v>
      </c>
      <c r="LWW48" t="e">
        <v>#DIV/0!</v>
      </c>
      <c r="LWX48" t="e">
        <v>#DIV/0!</v>
      </c>
      <c r="LWY48" t="e">
        <v>#DIV/0!</v>
      </c>
      <c r="LWZ48" t="e">
        <v>#DIV/0!</v>
      </c>
      <c r="LXA48" t="e">
        <v>#DIV/0!</v>
      </c>
      <c r="LXB48" t="e">
        <v>#DIV/0!</v>
      </c>
      <c r="LXC48" t="e">
        <v>#DIV/0!</v>
      </c>
      <c r="LXD48" t="e">
        <v>#DIV/0!</v>
      </c>
      <c r="LXE48" t="e">
        <v>#DIV/0!</v>
      </c>
      <c r="LXF48" t="e">
        <v>#DIV/0!</v>
      </c>
      <c r="LXG48" t="e">
        <v>#DIV/0!</v>
      </c>
      <c r="LXH48" t="e">
        <v>#DIV/0!</v>
      </c>
      <c r="LXI48" t="e">
        <v>#DIV/0!</v>
      </c>
      <c r="LXJ48" t="e">
        <v>#DIV/0!</v>
      </c>
      <c r="LXK48" t="e">
        <v>#DIV/0!</v>
      </c>
      <c r="LXL48" t="e">
        <v>#DIV/0!</v>
      </c>
      <c r="LXM48" t="e">
        <v>#DIV/0!</v>
      </c>
      <c r="LXN48" t="e">
        <v>#DIV/0!</v>
      </c>
      <c r="LXO48" t="e">
        <v>#DIV/0!</v>
      </c>
      <c r="LXP48" t="e">
        <v>#DIV/0!</v>
      </c>
      <c r="LXQ48" t="e">
        <v>#DIV/0!</v>
      </c>
      <c r="LXR48" t="e">
        <v>#DIV/0!</v>
      </c>
      <c r="LXS48" t="e">
        <v>#DIV/0!</v>
      </c>
      <c r="LXT48" t="e">
        <v>#DIV/0!</v>
      </c>
      <c r="LXU48" t="e">
        <v>#DIV/0!</v>
      </c>
      <c r="LXV48" t="e">
        <v>#DIV/0!</v>
      </c>
      <c r="LXW48" t="e">
        <v>#DIV/0!</v>
      </c>
      <c r="LXX48" t="e">
        <v>#DIV/0!</v>
      </c>
      <c r="LXY48" t="e">
        <v>#DIV/0!</v>
      </c>
      <c r="LXZ48" t="e">
        <v>#DIV/0!</v>
      </c>
      <c r="LYA48" t="e">
        <v>#DIV/0!</v>
      </c>
      <c r="LYB48" t="e">
        <v>#DIV/0!</v>
      </c>
      <c r="LYC48" t="e">
        <v>#DIV/0!</v>
      </c>
      <c r="LYD48" t="e">
        <v>#DIV/0!</v>
      </c>
      <c r="LYE48" t="e">
        <v>#DIV/0!</v>
      </c>
      <c r="LYF48" t="e">
        <v>#DIV/0!</v>
      </c>
      <c r="LYG48" t="e">
        <v>#DIV/0!</v>
      </c>
      <c r="LYH48" t="e">
        <v>#DIV/0!</v>
      </c>
      <c r="LYI48" t="e">
        <v>#DIV/0!</v>
      </c>
      <c r="LYJ48" t="e">
        <v>#DIV/0!</v>
      </c>
      <c r="LYK48" t="e">
        <v>#DIV/0!</v>
      </c>
      <c r="LYL48" t="e">
        <v>#DIV/0!</v>
      </c>
      <c r="LYM48" t="e">
        <v>#DIV/0!</v>
      </c>
      <c r="LYN48" t="e">
        <v>#DIV/0!</v>
      </c>
      <c r="LYO48" t="e">
        <v>#DIV/0!</v>
      </c>
      <c r="LYP48" t="e">
        <v>#DIV/0!</v>
      </c>
      <c r="LYQ48" t="e">
        <v>#DIV/0!</v>
      </c>
      <c r="LYR48" t="e">
        <v>#DIV/0!</v>
      </c>
      <c r="LYS48" t="e">
        <v>#DIV/0!</v>
      </c>
      <c r="LYT48" t="e">
        <v>#DIV/0!</v>
      </c>
      <c r="LYU48" t="e">
        <v>#DIV/0!</v>
      </c>
      <c r="LYV48" t="e">
        <v>#DIV/0!</v>
      </c>
      <c r="LYW48" t="e">
        <v>#DIV/0!</v>
      </c>
      <c r="LYX48" t="e">
        <v>#DIV/0!</v>
      </c>
      <c r="LYY48" t="e">
        <v>#DIV/0!</v>
      </c>
      <c r="LYZ48" t="e">
        <v>#DIV/0!</v>
      </c>
      <c r="LZA48" t="e">
        <v>#DIV/0!</v>
      </c>
      <c r="LZB48" t="e">
        <v>#DIV/0!</v>
      </c>
      <c r="LZC48" t="e">
        <v>#DIV/0!</v>
      </c>
      <c r="LZD48" t="e">
        <v>#DIV/0!</v>
      </c>
      <c r="LZE48" t="e">
        <v>#DIV/0!</v>
      </c>
      <c r="LZF48" t="e">
        <v>#DIV/0!</v>
      </c>
      <c r="LZG48" t="e">
        <v>#DIV/0!</v>
      </c>
      <c r="LZH48" t="e">
        <v>#DIV/0!</v>
      </c>
      <c r="LZI48" t="e">
        <v>#DIV/0!</v>
      </c>
      <c r="LZJ48" t="e">
        <v>#DIV/0!</v>
      </c>
      <c r="LZK48" t="e">
        <v>#DIV/0!</v>
      </c>
      <c r="LZL48" t="e">
        <v>#DIV/0!</v>
      </c>
      <c r="LZM48" t="e">
        <v>#DIV/0!</v>
      </c>
      <c r="LZN48" t="e">
        <v>#DIV/0!</v>
      </c>
      <c r="LZO48" t="e">
        <v>#DIV/0!</v>
      </c>
      <c r="LZP48" t="e">
        <v>#DIV/0!</v>
      </c>
      <c r="LZQ48" t="e">
        <v>#DIV/0!</v>
      </c>
      <c r="LZR48" t="e">
        <v>#DIV/0!</v>
      </c>
      <c r="LZS48" t="e">
        <v>#DIV/0!</v>
      </c>
      <c r="LZT48" t="e">
        <v>#DIV/0!</v>
      </c>
      <c r="LZU48" t="e">
        <v>#DIV/0!</v>
      </c>
      <c r="LZV48" t="e">
        <v>#DIV/0!</v>
      </c>
      <c r="LZW48" t="e">
        <v>#DIV/0!</v>
      </c>
      <c r="LZX48" t="e">
        <v>#DIV/0!</v>
      </c>
      <c r="LZY48" t="e">
        <v>#DIV/0!</v>
      </c>
      <c r="LZZ48" t="e">
        <v>#DIV/0!</v>
      </c>
      <c r="MAA48" t="e">
        <v>#DIV/0!</v>
      </c>
      <c r="MAB48" t="e">
        <v>#DIV/0!</v>
      </c>
      <c r="MAC48" t="e">
        <v>#DIV/0!</v>
      </c>
      <c r="MAD48" t="e">
        <v>#DIV/0!</v>
      </c>
      <c r="MAE48" t="e">
        <v>#DIV/0!</v>
      </c>
      <c r="MAF48" t="e">
        <v>#DIV/0!</v>
      </c>
      <c r="MAG48" t="e">
        <v>#DIV/0!</v>
      </c>
      <c r="MAH48" t="e">
        <v>#DIV/0!</v>
      </c>
      <c r="MAI48" t="e">
        <v>#DIV/0!</v>
      </c>
      <c r="MAJ48" t="e">
        <v>#DIV/0!</v>
      </c>
      <c r="MAK48" t="e">
        <v>#DIV/0!</v>
      </c>
      <c r="MAL48" t="e">
        <v>#DIV/0!</v>
      </c>
      <c r="MAM48" t="e">
        <v>#DIV/0!</v>
      </c>
      <c r="MAN48" t="e">
        <v>#DIV/0!</v>
      </c>
      <c r="MAO48" t="e">
        <v>#DIV/0!</v>
      </c>
      <c r="MAP48" t="e">
        <v>#DIV/0!</v>
      </c>
      <c r="MAQ48" t="e">
        <v>#DIV/0!</v>
      </c>
      <c r="MAR48" t="e">
        <v>#DIV/0!</v>
      </c>
      <c r="MAS48" t="e">
        <v>#DIV/0!</v>
      </c>
      <c r="MAT48" t="e">
        <v>#DIV/0!</v>
      </c>
      <c r="MAU48" t="e">
        <v>#DIV/0!</v>
      </c>
      <c r="MAV48" t="e">
        <v>#DIV/0!</v>
      </c>
      <c r="MAW48" t="e">
        <v>#DIV/0!</v>
      </c>
      <c r="MAX48" t="e">
        <v>#DIV/0!</v>
      </c>
      <c r="MAY48" t="e">
        <v>#DIV/0!</v>
      </c>
      <c r="MAZ48" t="e">
        <v>#DIV/0!</v>
      </c>
      <c r="MBA48" t="e">
        <v>#DIV/0!</v>
      </c>
      <c r="MBB48" t="e">
        <v>#DIV/0!</v>
      </c>
      <c r="MBC48" t="e">
        <v>#DIV/0!</v>
      </c>
      <c r="MBD48" t="e">
        <v>#DIV/0!</v>
      </c>
      <c r="MBE48" t="e">
        <v>#DIV/0!</v>
      </c>
      <c r="MBF48" t="e">
        <v>#DIV/0!</v>
      </c>
      <c r="MBG48" t="e">
        <v>#DIV/0!</v>
      </c>
      <c r="MBH48" t="e">
        <v>#DIV/0!</v>
      </c>
      <c r="MBI48" t="e">
        <v>#DIV/0!</v>
      </c>
      <c r="MBJ48" t="e">
        <v>#DIV/0!</v>
      </c>
      <c r="MBK48" t="e">
        <v>#DIV/0!</v>
      </c>
      <c r="MBL48" t="e">
        <v>#DIV/0!</v>
      </c>
      <c r="MBM48" t="e">
        <v>#DIV/0!</v>
      </c>
      <c r="MBN48" t="e">
        <v>#DIV/0!</v>
      </c>
      <c r="MBO48" t="e">
        <v>#DIV/0!</v>
      </c>
      <c r="MBP48" t="e">
        <v>#DIV/0!</v>
      </c>
      <c r="MBQ48" t="e">
        <v>#DIV/0!</v>
      </c>
      <c r="MBR48" t="e">
        <v>#DIV/0!</v>
      </c>
      <c r="MBS48" t="e">
        <v>#DIV/0!</v>
      </c>
      <c r="MBT48" t="e">
        <v>#DIV/0!</v>
      </c>
      <c r="MBU48" t="e">
        <v>#DIV/0!</v>
      </c>
      <c r="MBV48" t="e">
        <v>#DIV/0!</v>
      </c>
      <c r="MBW48" t="e">
        <v>#DIV/0!</v>
      </c>
      <c r="MBX48" t="e">
        <v>#DIV/0!</v>
      </c>
      <c r="MBY48" t="e">
        <v>#DIV/0!</v>
      </c>
      <c r="MBZ48" t="e">
        <v>#DIV/0!</v>
      </c>
      <c r="MCA48" t="e">
        <v>#DIV/0!</v>
      </c>
      <c r="MCB48" t="e">
        <v>#DIV/0!</v>
      </c>
      <c r="MCC48" t="e">
        <v>#DIV/0!</v>
      </c>
      <c r="MCD48" t="e">
        <v>#DIV/0!</v>
      </c>
      <c r="MCE48" t="e">
        <v>#DIV/0!</v>
      </c>
      <c r="MCF48" t="e">
        <v>#DIV/0!</v>
      </c>
      <c r="MCG48" t="e">
        <v>#DIV/0!</v>
      </c>
      <c r="MCH48" t="e">
        <v>#DIV/0!</v>
      </c>
      <c r="MCI48" t="e">
        <v>#DIV/0!</v>
      </c>
      <c r="MCJ48" t="e">
        <v>#DIV/0!</v>
      </c>
      <c r="MCK48" t="e">
        <v>#DIV/0!</v>
      </c>
      <c r="MCL48" t="e">
        <v>#DIV/0!</v>
      </c>
      <c r="MCM48" t="e">
        <v>#DIV/0!</v>
      </c>
      <c r="MCN48" t="e">
        <v>#DIV/0!</v>
      </c>
      <c r="MCO48" t="e">
        <v>#DIV/0!</v>
      </c>
      <c r="MCP48" t="e">
        <v>#DIV/0!</v>
      </c>
      <c r="MCQ48" t="e">
        <v>#DIV/0!</v>
      </c>
      <c r="MCR48" t="e">
        <v>#DIV/0!</v>
      </c>
      <c r="MCS48" t="e">
        <v>#DIV/0!</v>
      </c>
      <c r="MCT48" t="e">
        <v>#DIV/0!</v>
      </c>
      <c r="MCU48" t="e">
        <v>#DIV/0!</v>
      </c>
      <c r="MCV48" t="e">
        <v>#DIV/0!</v>
      </c>
      <c r="MCW48" t="e">
        <v>#DIV/0!</v>
      </c>
      <c r="MCX48" t="e">
        <v>#DIV/0!</v>
      </c>
      <c r="MCY48" t="e">
        <v>#DIV/0!</v>
      </c>
      <c r="MCZ48" t="e">
        <v>#DIV/0!</v>
      </c>
      <c r="MDA48" t="e">
        <v>#DIV/0!</v>
      </c>
      <c r="MDB48" t="e">
        <v>#DIV/0!</v>
      </c>
      <c r="MDC48" t="e">
        <v>#DIV/0!</v>
      </c>
      <c r="MDD48" t="e">
        <v>#DIV/0!</v>
      </c>
      <c r="MDE48" t="e">
        <v>#DIV/0!</v>
      </c>
      <c r="MDF48" t="e">
        <v>#DIV/0!</v>
      </c>
      <c r="MDG48" t="e">
        <v>#DIV/0!</v>
      </c>
      <c r="MDH48" t="e">
        <v>#DIV/0!</v>
      </c>
      <c r="MDI48" t="e">
        <v>#DIV/0!</v>
      </c>
      <c r="MDJ48" t="e">
        <v>#DIV/0!</v>
      </c>
      <c r="MDK48" t="e">
        <v>#DIV/0!</v>
      </c>
      <c r="MDL48" t="e">
        <v>#DIV/0!</v>
      </c>
      <c r="MDM48" t="e">
        <v>#DIV/0!</v>
      </c>
      <c r="MDN48" t="e">
        <v>#DIV/0!</v>
      </c>
      <c r="MDO48" t="e">
        <v>#DIV/0!</v>
      </c>
      <c r="MDP48" t="e">
        <v>#DIV/0!</v>
      </c>
      <c r="MDQ48" t="e">
        <v>#DIV/0!</v>
      </c>
      <c r="MDR48" t="e">
        <v>#DIV/0!</v>
      </c>
      <c r="MDS48" t="e">
        <v>#DIV/0!</v>
      </c>
      <c r="MDT48" t="e">
        <v>#DIV/0!</v>
      </c>
      <c r="MDU48" t="e">
        <v>#DIV/0!</v>
      </c>
      <c r="MDV48" t="e">
        <v>#DIV/0!</v>
      </c>
      <c r="MDW48" t="e">
        <v>#DIV/0!</v>
      </c>
      <c r="MDX48" t="e">
        <v>#DIV/0!</v>
      </c>
      <c r="MDY48" t="e">
        <v>#DIV/0!</v>
      </c>
      <c r="MDZ48" t="e">
        <v>#DIV/0!</v>
      </c>
      <c r="MEA48" t="e">
        <v>#DIV/0!</v>
      </c>
      <c r="MEB48" t="e">
        <v>#DIV/0!</v>
      </c>
      <c r="MEC48" t="e">
        <v>#DIV/0!</v>
      </c>
      <c r="MED48" t="e">
        <v>#DIV/0!</v>
      </c>
      <c r="MEE48" t="e">
        <v>#DIV/0!</v>
      </c>
      <c r="MEF48" t="e">
        <v>#DIV/0!</v>
      </c>
      <c r="MEG48" t="e">
        <v>#DIV/0!</v>
      </c>
      <c r="MEH48" t="e">
        <v>#DIV/0!</v>
      </c>
      <c r="MEI48" t="e">
        <v>#DIV/0!</v>
      </c>
      <c r="MEJ48" t="e">
        <v>#DIV/0!</v>
      </c>
      <c r="MEK48" t="e">
        <v>#DIV/0!</v>
      </c>
      <c r="MEL48" t="e">
        <v>#DIV/0!</v>
      </c>
      <c r="MEM48" t="e">
        <v>#DIV/0!</v>
      </c>
      <c r="MEN48" t="e">
        <v>#DIV/0!</v>
      </c>
      <c r="MEO48" t="e">
        <v>#DIV/0!</v>
      </c>
      <c r="MEP48" t="e">
        <v>#DIV/0!</v>
      </c>
      <c r="MEQ48" t="e">
        <v>#DIV/0!</v>
      </c>
      <c r="MER48" t="e">
        <v>#DIV/0!</v>
      </c>
      <c r="MES48" t="e">
        <v>#DIV/0!</v>
      </c>
      <c r="MET48" t="e">
        <v>#DIV/0!</v>
      </c>
      <c r="MEU48" t="e">
        <v>#DIV/0!</v>
      </c>
      <c r="MEV48" t="e">
        <v>#DIV/0!</v>
      </c>
      <c r="MEW48" t="e">
        <v>#DIV/0!</v>
      </c>
      <c r="MEX48" t="e">
        <v>#DIV/0!</v>
      </c>
      <c r="MEY48" t="e">
        <v>#DIV/0!</v>
      </c>
      <c r="MEZ48" t="e">
        <v>#DIV/0!</v>
      </c>
      <c r="MFA48" t="e">
        <v>#DIV/0!</v>
      </c>
      <c r="MFB48" t="e">
        <v>#DIV/0!</v>
      </c>
      <c r="MFC48" t="e">
        <v>#DIV/0!</v>
      </c>
      <c r="MFD48" t="e">
        <v>#DIV/0!</v>
      </c>
      <c r="MFE48" t="e">
        <v>#DIV/0!</v>
      </c>
      <c r="MFF48" t="e">
        <v>#DIV/0!</v>
      </c>
      <c r="MFG48" t="e">
        <v>#DIV/0!</v>
      </c>
      <c r="MFH48" t="e">
        <v>#DIV/0!</v>
      </c>
      <c r="MFI48" t="e">
        <v>#DIV/0!</v>
      </c>
      <c r="MFJ48" t="e">
        <v>#DIV/0!</v>
      </c>
      <c r="MFK48" t="e">
        <v>#DIV/0!</v>
      </c>
      <c r="MFL48" t="e">
        <v>#DIV/0!</v>
      </c>
      <c r="MFM48" t="e">
        <v>#DIV/0!</v>
      </c>
      <c r="MFN48" t="e">
        <v>#DIV/0!</v>
      </c>
      <c r="MFO48" t="e">
        <v>#DIV/0!</v>
      </c>
      <c r="MFP48" t="e">
        <v>#DIV/0!</v>
      </c>
      <c r="MFQ48" t="e">
        <v>#DIV/0!</v>
      </c>
      <c r="MFR48" t="e">
        <v>#DIV/0!</v>
      </c>
      <c r="MFS48" t="e">
        <v>#DIV/0!</v>
      </c>
      <c r="MFT48" t="e">
        <v>#DIV/0!</v>
      </c>
      <c r="MFU48" t="e">
        <v>#DIV/0!</v>
      </c>
      <c r="MFV48" t="e">
        <v>#DIV/0!</v>
      </c>
      <c r="MFW48" t="e">
        <v>#DIV/0!</v>
      </c>
      <c r="MFX48" t="e">
        <v>#DIV/0!</v>
      </c>
      <c r="MFY48" t="e">
        <v>#DIV/0!</v>
      </c>
      <c r="MFZ48" t="e">
        <v>#DIV/0!</v>
      </c>
      <c r="MGA48" t="e">
        <v>#DIV/0!</v>
      </c>
      <c r="MGB48" t="e">
        <v>#DIV/0!</v>
      </c>
      <c r="MGC48" t="e">
        <v>#DIV/0!</v>
      </c>
      <c r="MGD48" t="e">
        <v>#DIV/0!</v>
      </c>
      <c r="MGE48" t="e">
        <v>#DIV/0!</v>
      </c>
      <c r="MGF48" t="e">
        <v>#DIV/0!</v>
      </c>
      <c r="MGG48" t="e">
        <v>#DIV/0!</v>
      </c>
      <c r="MGH48" t="e">
        <v>#DIV/0!</v>
      </c>
      <c r="MGI48" t="e">
        <v>#DIV/0!</v>
      </c>
      <c r="MGJ48" t="e">
        <v>#DIV/0!</v>
      </c>
      <c r="MGK48" t="e">
        <v>#DIV/0!</v>
      </c>
      <c r="MGL48" t="e">
        <v>#DIV/0!</v>
      </c>
      <c r="MGM48" t="e">
        <v>#DIV/0!</v>
      </c>
      <c r="MGN48" t="e">
        <v>#DIV/0!</v>
      </c>
      <c r="MGO48" t="e">
        <v>#DIV/0!</v>
      </c>
      <c r="MGP48" t="e">
        <v>#DIV/0!</v>
      </c>
      <c r="MGQ48" t="e">
        <v>#DIV/0!</v>
      </c>
      <c r="MGR48" t="e">
        <v>#DIV/0!</v>
      </c>
      <c r="MGS48" t="e">
        <v>#DIV/0!</v>
      </c>
      <c r="MGT48" t="e">
        <v>#DIV/0!</v>
      </c>
      <c r="MGU48" t="e">
        <v>#DIV/0!</v>
      </c>
      <c r="MGV48" t="e">
        <v>#DIV/0!</v>
      </c>
      <c r="MGW48" t="e">
        <v>#DIV/0!</v>
      </c>
      <c r="MGX48" t="e">
        <v>#DIV/0!</v>
      </c>
      <c r="MGY48" t="e">
        <v>#DIV/0!</v>
      </c>
      <c r="MGZ48" t="e">
        <v>#DIV/0!</v>
      </c>
      <c r="MHA48" t="e">
        <v>#DIV/0!</v>
      </c>
      <c r="MHB48" t="e">
        <v>#DIV/0!</v>
      </c>
      <c r="MHC48" t="e">
        <v>#DIV/0!</v>
      </c>
      <c r="MHD48" t="e">
        <v>#DIV/0!</v>
      </c>
      <c r="MHE48" t="e">
        <v>#DIV/0!</v>
      </c>
      <c r="MHF48" t="e">
        <v>#DIV/0!</v>
      </c>
      <c r="MHG48" t="e">
        <v>#DIV/0!</v>
      </c>
      <c r="MHH48" t="e">
        <v>#DIV/0!</v>
      </c>
      <c r="MHI48" t="e">
        <v>#DIV/0!</v>
      </c>
      <c r="MHJ48" t="e">
        <v>#DIV/0!</v>
      </c>
      <c r="MHK48" t="e">
        <v>#DIV/0!</v>
      </c>
      <c r="MHL48" t="e">
        <v>#DIV/0!</v>
      </c>
      <c r="MHM48" t="e">
        <v>#DIV/0!</v>
      </c>
      <c r="MHN48" t="e">
        <v>#DIV/0!</v>
      </c>
      <c r="MHO48" t="e">
        <v>#DIV/0!</v>
      </c>
      <c r="MHP48" t="e">
        <v>#DIV/0!</v>
      </c>
      <c r="MHQ48" t="e">
        <v>#DIV/0!</v>
      </c>
      <c r="MHR48" t="e">
        <v>#DIV/0!</v>
      </c>
      <c r="MHS48" t="e">
        <v>#DIV/0!</v>
      </c>
      <c r="MHT48" t="e">
        <v>#DIV/0!</v>
      </c>
      <c r="MHU48" t="e">
        <v>#DIV/0!</v>
      </c>
      <c r="MHV48" t="e">
        <v>#DIV/0!</v>
      </c>
      <c r="MHW48" t="e">
        <v>#DIV/0!</v>
      </c>
      <c r="MHX48" t="e">
        <v>#DIV/0!</v>
      </c>
      <c r="MHY48" t="e">
        <v>#DIV/0!</v>
      </c>
      <c r="MHZ48" t="e">
        <v>#DIV/0!</v>
      </c>
      <c r="MIA48" t="e">
        <v>#DIV/0!</v>
      </c>
      <c r="MIB48" t="e">
        <v>#DIV/0!</v>
      </c>
      <c r="MIC48" t="e">
        <v>#DIV/0!</v>
      </c>
      <c r="MID48" t="e">
        <v>#DIV/0!</v>
      </c>
      <c r="MIE48" t="e">
        <v>#DIV/0!</v>
      </c>
      <c r="MIF48" t="e">
        <v>#DIV/0!</v>
      </c>
      <c r="MIG48" t="e">
        <v>#DIV/0!</v>
      </c>
      <c r="MIH48" t="e">
        <v>#DIV/0!</v>
      </c>
      <c r="MII48" t="e">
        <v>#DIV/0!</v>
      </c>
      <c r="MIJ48" t="e">
        <v>#DIV/0!</v>
      </c>
      <c r="MIK48" t="e">
        <v>#DIV/0!</v>
      </c>
      <c r="MIL48" t="e">
        <v>#DIV/0!</v>
      </c>
      <c r="MIM48" t="e">
        <v>#DIV/0!</v>
      </c>
      <c r="MIN48" t="e">
        <v>#DIV/0!</v>
      </c>
      <c r="MIO48" t="e">
        <v>#DIV/0!</v>
      </c>
      <c r="MIP48" t="e">
        <v>#DIV/0!</v>
      </c>
      <c r="MIQ48" t="e">
        <v>#DIV/0!</v>
      </c>
      <c r="MIR48" t="e">
        <v>#DIV/0!</v>
      </c>
      <c r="MIS48" t="e">
        <v>#DIV/0!</v>
      </c>
      <c r="MIT48" t="e">
        <v>#DIV/0!</v>
      </c>
      <c r="MIU48" t="e">
        <v>#DIV/0!</v>
      </c>
      <c r="MIV48" t="e">
        <v>#DIV/0!</v>
      </c>
      <c r="MIW48" t="e">
        <v>#DIV/0!</v>
      </c>
      <c r="MIX48" t="e">
        <v>#DIV/0!</v>
      </c>
      <c r="MIY48" t="e">
        <v>#DIV/0!</v>
      </c>
      <c r="MIZ48" t="e">
        <v>#DIV/0!</v>
      </c>
      <c r="MJA48" t="e">
        <v>#DIV/0!</v>
      </c>
      <c r="MJB48" t="e">
        <v>#DIV/0!</v>
      </c>
      <c r="MJC48" t="e">
        <v>#DIV/0!</v>
      </c>
      <c r="MJD48" t="e">
        <v>#DIV/0!</v>
      </c>
      <c r="MJE48" t="e">
        <v>#DIV/0!</v>
      </c>
      <c r="MJF48" t="e">
        <v>#DIV/0!</v>
      </c>
      <c r="MJG48" t="e">
        <v>#DIV/0!</v>
      </c>
      <c r="MJH48" t="e">
        <v>#DIV/0!</v>
      </c>
      <c r="MJI48" t="e">
        <v>#DIV/0!</v>
      </c>
      <c r="MJJ48" t="e">
        <v>#DIV/0!</v>
      </c>
      <c r="MJK48" t="e">
        <v>#DIV/0!</v>
      </c>
      <c r="MJL48" t="e">
        <v>#DIV/0!</v>
      </c>
      <c r="MJM48" t="e">
        <v>#DIV/0!</v>
      </c>
      <c r="MJN48" t="e">
        <v>#DIV/0!</v>
      </c>
      <c r="MJO48" t="e">
        <v>#DIV/0!</v>
      </c>
      <c r="MJP48" t="e">
        <v>#DIV/0!</v>
      </c>
      <c r="MJQ48" t="e">
        <v>#DIV/0!</v>
      </c>
      <c r="MJR48" t="e">
        <v>#DIV/0!</v>
      </c>
      <c r="MJS48" t="e">
        <v>#DIV/0!</v>
      </c>
      <c r="MJT48" t="e">
        <v>#DIV/0!</v>
      </c>
      <c r="MJU48" t="e">
        <v>#DIV/0!</v>
      </c>
      <c r="MJV48" t="e">
        <v>#DIV/0!</v>
      </c>
      <c r="MJW48" t="e">
        <v>#DIV/0!</v>
      </c>
      <c r="MJX48" t="e">
        <v>#DIV/0!</v>
      </c>
      <c r="MJY48" t="e">
        <v>#DIV/0!</v>
      </c>
      <c r="MJZ48" t="e">
        <v>#DIV/0!</v>
      </c>
      <c r="MKA48" t="e">
        <v>#DIV/0!</v>
      </c>
      <c r="MKB48" t="e">
        <v>#DIV/0!</v>
      </c>
      <c r="MKC48" t="e">
        <v>#DIV/0!</v>
      </c>
      <c r="MKD48" t="e">
        <v>#DIV/0!</v>
      </c>
      <c r="MKE48" t="e">
        <v>#DIV/0!</v>
      </c>
      <c r="MKF48" t="e">
        <v>#DIV/0!</v>
      </c>
      <c r="MKG48" t="e">
        <v>#DIV/0!</v>
      </c>
      <c r="MKH48" t="e">
        <v>#DIV/0!</v>
      </c>
      <c r="MKI48" t="e">
        <v>#DIV/0!</v>
      </c>
      <c r="MKJ48" t="e">
        <v>#DIV/0!</v>
      </c>
      <c r="MKK48" t="e">
        <v>#DIV/0!</v>
      </c>
      <c r="MKL48" t="e">
        <v>#DIV/0!</v>
      </c>
      <c r="MKM48" t="e">
        <v>#DIV/0!</v>
      </c>
      <c r="MKN48" t="e">
        <v>#DIV/0!</v>
      </c>
      <c r="MKO48" t="e">
        <v>#DIV/0!</v>
      </c>
      <c r="MKP48" t="e">
        <v>#DIV/0!</v>
      </c>
      <c r="MKQ48" t="e">
        <v>#DIV/0!</v>
      </c>
      <c r="MKR48" t="e">
        <v>#DIV/0!</v>
      </c>
      <c r="MKS48" t="e">
        <v>#DIV/0!</v>
      </c>
      <c r="MKT48" t="e">
        <v>#DIV/0!</v>
      </c>
      <c r="MKU48" t="e">
        <v>#DIV/0!</v>
      </c>
      <c r="MKV48" t="e">
        <v>#DIV/0!</v>
      </c>
      <c r="MKW48" t="e">
        <v>#DIV/0!</v>
      </c>
      <c r="MKX48" t="e">
        <v>#DIV/0!</v>
      </c>
      <c r="MKY48" t="e">
        <v>#DIV/0!</v>
      </c>
      <c r="MKZ48" t="e">
        <v>#DIV/0!</v>
      </c>
      <c r="MLA48" t="e">
        <v>#DIV/0!</v>
      </c>
      <c r="MLB48" t="e">
        <v>#DIV/0!</v>
      </c>
      <c r="MLC48" t="e">
        <v>#DIV/0!</v>
      </c>
      <c r="MLD48" t="e">
        <v>#DIV/0!</v>
      </c>
      <c r="MLE48" t="e">
        <v>#DIV/0!</v>
      </c>
      <c r="MLF48" t="e">
        <v>#DIV/0!</v>
      </c>
      <c r="MLG48" t="e">
        <v>#DIV/0!</v>
      </c>
      <c r="MLH48" t="e">
        <v>#DIV/0!</v>
      </c>
      <c r="MLI48" t="e">
        <v>#DIV/0!</v>
      </c>
      <c r="MLJ48" t="e">
        <v>#DIV/0!</v>
      </c>
      <c r="MLK48" t="e">
        <v>#DIV/0!</v>
      </c>
      <c r="MLL48" t="e">
        <v>#DIV/0!</v>
      </c>
      <c r="MLM48" t="e">
        <v>#DIV/0!</v>
      </c>
      <c r="MLN48" t="e">
        <v>#DIV/0!</v>
      </c>
      <c r="MLO48" t="e">
        <v>#DIV/0!</v>
      </c>
      <c r="MLP48" t="e">
        <v>#DIV/0!</v>
      </c>
      <c r="MLQ48" t="e">
        <v>#DIV/0!</v>
      </c>
      <c r="MLR48" t="e">
        <v>#DIV/0!</v>
      </c>
      <c r="MLS48" t="e">
        <v>#DIV/0!</v>
      </c>
      <c r="MLT48" t="e">
        <v>#DIV/0!</v>
      </c>
      <c r="MLU48" t="e">
        <v>#DIV/0!</v>
      </c>
      <c r="MLV48" t="e">
        <v>#DIV/0!</v>
      </c>
      <c r="MLW48" t="e">
        <v>#DIV/0!</v>
      </c>
      <c r="MLX48" t="e">
        <v>#DIV/0!</v>
      </c>
      <c r="MLY48" t="e">
        <v>#DIV/0!</v>
      </c>
      <c r="MLZ48" t="e">
        <v>#DIV/0!</v>
      </c>
      <c r="MMA48" t="e">
        <v>#DIV/0!</v>
      </c>
      <c r="MMB48" t="e">
        <v>#DIV/0!</v>
      </c>
      <c r="MMC48" t="e">
        <v>#DIV/0!</v>
      </c>
      <c r="MMD48" t="e">
        <v>#DIV/0!</v>
      </c>
      <c r="MME48" t="e">
        <v>#DIV/0!</v>
      </c>
      <c r="MMF48" t="e">
        <v>#DIV/0!</v>
      </c>
      <c r="MMG48" t="e">
        <v>#DIV/0!</v>
      </c>
      <c r="MMH48" t="e">
        <v>#DIV/0!</v>
      </c>
      <c r="MMI48" t="e">
        <v>#DIV/0!</v>
      </c>
      <c r="MMJ48" t="e">
        <v>#DIV/0!</v>
      </c>
      <c r="MMK48" t="e">
        <v>#DIV/0!</v>
      </c>
      <c r="MML48" t="e">
        <v>#DIV/0!</v>
      </c>
      <c r="MMM48" t="e">
        <v>#DIV/0!</v>
      </c>
      <c r="MMN48" t="e">
        <v>#DIV/0!</v>
      </c>
      <c r="MMO48" t="e">
        <v>#DIV/0!</v>
      </c>
      <c r="MMP48" t="e">
        <v>#DIV/0!</v>
      </c>
      <c r="MMQ48" t="e">
        <v>#DIV/0!</v>
      </c>
      <c r="MMR48" t="e">
        <v>#DIV/0!</v>
      </c>
      <c r="MMS48" t="e">
        <v>#DIV/0!</v>
      </c>
      <c r="MMT48" t="e">
        <v>#DIV/0!</v>
      </c>
      <c r="MMU48" t="e">
        <v>#DIV/0!</v>
      </c>
      <c r="MMV48" t="e">
        <v>#DIV/0!</v>
      </c>
      <c r="MMW48" t="e">
        <v>#DIV/0!</v>
      </c>
      <c r="MMX48" t="e">
        <v>#DIV/0!</v>
      </c>
      <c r="MMY48" t="e">
        <v>#DIV/0!</v>
      </c>
      <c r="MMZ48" t="e">
        <v>#DIV/0!</v>
      </c>
      <c r="MNA48" t="e">
        <v>#DIV/0!</v>
      </c>
      <c r="MNB48" t="e">
        <v>#DIV/0!</v>
      </c>
      <c r="MNC48" t="e">
        <v>#DIV/0!</v>
      </c>
      <c r="MND48" t="e">
        <v>#DIV/0!</v>
      </c>
      <c r="MNE48" t="e">
        <v>#DIV/0!</v>
      </c>
      <c r="MNF48" t="e">
        <v>#DIV/0!</v>
      </c>
      <c r="MNG48" t="e">
        <v>#DIV/0!</v>
      </c>
      <c r="MNH48" t="e">
        <v>#DIV/0!</v>
      </c>
      <c r="MNI48" t="e">
        <v>#DIV/0!</v>
      </c>
      <c r="MNJ48" t="e">
        <v>#DIV/0!</v>
      </c>
      <c r="MNK48" t="e">
        <v>#DIV/0!</v>
      </c>
      <c r="MNL48" t="e">
        <v>#DIV/0!</v>
      </c>
      <c r="MNM48" t="e">
        <v>#DIV/0!</v>
      </c>
      <c r="MNN48" t="e">
        <v>#DIV/0!</v>
      </c>
      <c r="MNO48" t="e">
        <v>#DIV/0!</v>
      </c>
      <c r="MNP48" t="e">
        <v>#DIV/0!</v>
      </c>
      <c r="MNQ48" t="e">
        <v>#DIV/0!</v>
      </c>
      <c r="MNR48" t="e">
        <v>#DIV/0!</v>
      </c>
      <c r="MNS48" t="e">
        <v>#DIV/0!</v>
      </c>
      <c r="MNT48" t="e">
        <v>#DIV/0!</v>
      </c>
      <c r="MNU48" t="e">
        <v>#DIV/0!</v>
      </c>
      <c r="MNV48" t="e">
        <v>#DIV/0!</v>
      </c>
      <c r="MNW48" t="e">
        <v>#DIV/0!</v>
      </c>
      <c r="MNX48" t="e">
        <v>#DIV/0!</v>
      </c>
      <c r="MNY48" t="e">
        <v>#DIV/0!</v>
      </c>
      <c r="MNZ48" t="e">
        <v>#DIV/0!</v>
      </c>
      <c r="MOA48" t="e">
        <v>#DIV/0!</v>
      </c>
      <c r="MOB48" t="e">
        <v>#DIV/0!</v>
      </c>
      <c r="MOC48" t="e">
        <v>#DIV/0!</v>
      </c>
      <c r="MOD48" t="e">
        <v>#DIV/0!</v>
      </c>
      <c r="MOE48" t="e">
        <v>#DIV/0!</v>
      </c>
      <c r="MOF48" t="e">
        <v>#DIV/0!</v>
      </c>
      <c r="MOG48" t="e">
        <v>#DIV/0!</v>
      </c>
      <c r="MOH48" t="e">
        <v>#DIV/0!</v>
      </c>
      <c r="MOI48" t="e">
        <v>#DIV/0!</v>
      </c>
      <c r="MOJ48" t="e">
        <v>#DIV/0!</v>
      </c>
      <c r="MOK48" t="e">
        <v>#DIV/0!</v>
      </c>
      <c r="MOL48" t="e">
        <v>#DIV/0!</v>
      </c>
      <c r="MOM48" t="e">
        <v>#DIV/0!</v>
      </c>
      <c r="MON48" t="e">
        <v>#DIV/0!</v>
      </c>
      <c r="MOO48" t="e">
        <v>#DIV/0!</v>
      </c>
      <c r="MOP48" t="e">
        <v>#DIV/0!</v>
      </c>
      <c r="MOQ48" t="e">
        <v>#DIV/0!</v>
      </c>
      <c r="MOR48" t="e">
        <v>#DIV/0!</v>
      </c>
      <c r="MOS48" t="e">
        <v>#DIV/0!</v>
      </c>
      <c r="MOT48" t="e">
        <v>#DIV/0!</v>
      </c>
      <c r="MOU48" t="e">
        <v>#DIV/0!</v>
      </c>
      <c r="MOV48" t="e">
        <v>#DIV/0!</v>
      </c>
      <c r="MOW48" t="e">
        <v>#DIV/0!</v>
      </c>
      <c r="MOX48" t="e">
        <v>#DIV/0!</v>
      </c>
      <c r="MOY48" t="e">
        <v>#DIV/0!</v>
      </c>
      <c r="MOZ48" t="e">
        <v>#DIV/0!</v>
      </c>
      <c r="MPA48" t="e">
        <v>#DIV/0!</v>
      </c>
      <c r="MPB48" t="e">
        <v>#DIV/0!</v>
      </c>
      <c r="MPC48" t="e">
        <v>#DIV/0!</v>
      </c>
      <c r="MPD48" t="e">
        <v>#DIV/0!</v>
      </c>
      <c r="MPE48" t="e">
        <v>#DIV/0!</v>
      </c>
      <c r="MPF48" t="e">
        <v>#DIV/0!</v>
      </c>
      <c r="MPG48" t="e">
        <v>#DIV/0!</v>
      </c>
      <c r="MPH48" t="e">
        <v>#DIV/0!</v>
      </c>
      <c r="MPI48" t="e">
        <v>#DIV/0!</v>
      </c>
      <c r="MPJ48" t="e">
        <v>#DIV/0!</v>
      </c>
      <c r="MPK48" t="e">
        <v>#DIV/0!</v>
      </c>
      <c r="MPL48" t="e">
        <v>#DIV/0!</v>
      </c>
      <c r="MPM48" t="e">
        <v>#DIV/0!</v>
      </c>
      <c r="MPN48" t="e">
        <v>#DIV/0!</v>
      </c>
      <c r="MPO48" t="e">
        <v>#DIV/0!</v>
      </c>
      <c r="MPP48" t="e">
        <v>#DIV/0!</v>
      </c>
      <c r="MPQ48" t="e">
        <v>#DIV/0!</v>
      </c>
      <c r="MPR48" t="e">
        <v>#DIV/0!</v>
      </c>
      <c r="MPS48" t="e">
        <v>#DIV/0!</v>
      </c>
      <c r="MPT48" t="e">
        <v>#DIV/0!</v>
      </c>
      <c r="MPU48" t="e">
        <v>#DIV/0!</v>
      </c>
      <c r="MPV48" t="e">
        <v>#DIV/0!</v>
      </c>
      <c r="MPW48" t="e">
        <v>#DIV/0!</v>
      </c>
      <c r="MPX48" t="e">
        <v>#DIV/0!</v>
      </c>
      <c r="MPY48" t="e">
        <v>#DIV/0!</v>
      </c>
      <c r="MPZ48" t="e">
        <v>#DIV/0!</v>
      </c>
      <c r="MQA48" t="e">
        <v>#DIV/0!</v>
      </c>
      <c r="MQB48" t="e">
        <v>#DIV/0!</v>
      </c>
      <c r="MQC48" t="e">
        <v>#DIV/0!</v>
      </c>
      <c r="MQD48" t="e">
        <v>#DIV/0!</v>
      </c>
      <c r="MQE48" t="e">
        <v>#DIV/0!</v>
      </c>
      <c r="MQF48" t="e">
        <v>#DIV/0!</v>
      </c>
      <c r="MQG48" t="e">
        <v>#DIV/0!</v>
      </c>
      <c r="MQH48" t="e">
        <v>#DIV/0!</v>
      </c>
      <c r="MQI48" t="e">
        <v>#DIV/0!</v>
      </c>
      <c r="MQJ48" t="e">
        <v>#DIV/0!</v>
      </c>
      <c r="MQK48" t="e">
        <v>#DIV/0!</v>
      </c>
      <c r="MQL48" t="e">
        <v>#DIV/0!</v>
      </c>
      <c r="MQM48" t="e">
        <v>#DIV/0!</v>
      </c>
      <c r="MQN48" t="e">
        <v>#DIV/0!</v>
      </c>
      <c r="MQO48" t="e">
        <v>#DIV/0!</v>
      </c>
      <c r="MQP48" t="e">
        <v>#DIV/0!</v>
      </c>
      <c r="MQQ48" t="e">
        <v>#DIV/0!</v>
      </c>
      <c r="MQR48" t="e">
        <v>#DIV/0!</v>
      </c>
      <c r="MQS48" t="e">
        <v>#DIV/0!</v>
      </c>
      <c r="MQT48" t="e">
        <v>#DIV/0!</v>
      </c>
      <c r="MQU48" t="e">
        <v>#DIV/0!</v>
      </c>
      <c r="MQV48" t="e">
        <v>#DIV/0!</v>
      </c>
      <c r="MQW48" t="e">
        <v>#DIV/0!</v>
      </c>
      <c r="MQX48" t="e">
        <v>#DIV/0!</v>
      </c>
      <c r="MQY48" t="e">
        <v>#DIV/0!</v>
      </c>
      <c r="MQZ48" t="e">
        <v>#DIV/0!</v>
      </c>
      <c r="MRA48" t="e">
        <v>#DIV/0!</v>
      </c>
      <c r="MRB48" t="e">
        <v>#DIV/0!</v>
      </c>
      <c r="MRC48" t="e">
        <v>#DIV/0!</v>
      </c>
      <c r="MRD48" t="e">
        <v>#DIV/0!</v>
      </c>
      <c r="MRE48" t="e">
        <v>#DIV/0!</v>
      </c>
      <c r="MRF48" t="e">
        <v>#DIV/0!</v>
      </c>
      <c r="MRG48" t="e">
        <v>#DIV/0!</v>
      </c>
      <c r="MRH48" t="e">
        <v>#DIV/0!</v>
      </c>
      <c r="MRI48" t="e">
        <v>#DIV/0!</v>
      </c>
      <c r="MRJ48" t="e">
        <v>#DIV/0!</v>
      </c>
      <c r="MRK48" t="e">
        <v>#DIV/0!</v>
      </c>
      <c r="MRL48" t="e">
        <v>#DIV/0!</v>
      </c>
      <c r="MRM48" t="e">
        <v>#DIV/0!</v>
      </c>
      <c r="MRN48" t="e">
        <v>#DIV/0!</v>
      </c>
      <c r="MRO48" t="e">
        <v>#DIV/0!</v>
      </c>
      <c r="MRP48" t="e">
        <v>#DIV/0!</v>
      </c>
      <c r="MRQ48" t="e">
        <v>#DIV/0!</v>
      </c>
      <c r="MRR48" t="e">
        <v>#DIV/0!</v>
      </c>
      <c r="MRS48" t="e">
        <v>#DIV/0!</v>
      </c>
      <c r="MRT48" t="e">
        <v>#DIV/0!</v>
      </c>
      <c r="MRU48" t="e">
        <v>#DIV/0!</v>
      </c>
      <c r="MRV48" t="e">
        <v>#DIV/0!</v>
      </c>
      <c r="MRW48" t="e">
        <v>#DIV/0!</v>
      </c>
      <c r="MRX48" t="e">
        <v>#DIV/0!</v>
      </c>
      <c r="MRY48" t="e">
        <v>#DIV/0!</v>
      </c>
      <c r="MRZ48" t="e">
        <v>#DIV/0!</v>
      </c>
      <c r="MSA48" t="e">
        <v>#DIV/0!</v>
      </c>
      <c r="MSB48" t="e">
        <v>#DIV/0!</v>
      </c>
      <c r="MSC48" t="e">
        <v>#DIV/0!</v>
      </c>
      <c r="MSD48" t="e">
        <v>#DIV/0!</v>
      </c>
      <c r="MSE48" t="e">
        <v>#DIV/0!</v>
      </c>
      <c r="MSF48" t="e">
        <v>#DIV/0!</v>
      </c>
      <c r="MSG48" t="e">
        <v>#DIV/0!</v>
      </c>
      <c r="MSH48" t="e">
        <v>#DIV/0!</v>
      </c>
      <c r="MSI48" t="e">
        <v>#DIV/0!</v>
      </c>
      <c r="MSJ48" t="e">
        <v>#DIV/0!</v>
      </c>
      <c r="MSK48" t="e">
        <v>#DIV/0!</v>
      </c>
      <c r="MSL48" t="e">
        <v>#DIV/0!</v>
      </c>
      <c r="MSM48" t="e">
        <v>#DIV/0!</v>
      </c>
      <c r="MSN48" t="e">
        <v>#DIV/0!</v>
      </c>
      <c r="MSO48" t="e">
        <v>#DIV/0!</v>
      </c>
      <c r="MSP48" t="e">
        <v>#DIV/0!</v>
      </c>
      <c r="MSQ48" t="e">
        <v>#DIV/0!</v>
      </c>
      <c r="MSR48" t="e">
        <v>#DIV/0!</v>
      </c>
      <c r="MSS48" t="e">
        <v>#DIV/0!</v>
      </c>
      <c r="MST48" t="e">
        <v>#DIV/0!</v>
      </c>
      <c r="MSU48" t="e">
        <v>#DIV/0!</v>
      </c>
      <c r="MSV48" t="e">
        <v>#DIV/0!</v>
      </c>
      <c r="MSW48" t="e">
        <v>#DIV/0!</v>
      </c>
      <c r="MSX48" t="e">
        <v>#DIV/0!</v>
      </c>
      <c r="MSY48" t="e">
        <v>#DIV/0!</v>
      </c>
      <c r="MSZ48" t="e">
        <v>#DIV/0!</v>
      </c>
      <c r="MTA48" t="e">
        <v>#DIV/0!</v>
      </c>
      <c r="MTB48" t="e">
        <v>#DIV/0!</v>
      </c>
      <c r="MTC48" t="e">
        <v>#DIV/0!</v>
      </c>
      <c r="MTD48" t="e">
        <v>#DIV/0!</v>
      </c>
      <c r="MTE48" t="e">
        <v>#DIV/0!</v>
      </c>
      <c r="MTF48" t="e">
        <v>#DIV/0!</v>
      </c>
      <c r="MTG48" t="e">
        <v>#DIV/0!</v>
      </c>
      <c r="MTH48" t="e">
        <v>#DIV/0!</v>
      </c>
      <c r="MTI48" t="e">
        <v>#DIV/0!</v>
      </c>
      <c r="MTJ48" t="e">
        <v>#DIV/0!</v>
      </c>
      <c r="MTK48" t="e">
        <v>#DIV/0!</v>
      </c>
      <c r="MTL48" t="e">
        <v>#DIV/0!</v>
      </c>
      <c r="MTM48" t="e">
        <v>#DIV/0!</v>
      </c>
      <c r="MTN48" t="e">
        <v>#DIV/0!</v>
      </c>
      <c r="MTO48" t="e">
        <v>#DIV/0!</v>
      </c>
      <c r="MTP48" t="e">
        <v>#DIV/0!</v>
      </c>
      <c r="MTQ48" t="e">
        <v>#DIV/0!</v>
      </c>
      <c r="MTR48" t="e">
        <v>#DIV/0!</v>
      </c>
      <c r="MTS48" t="e">
        <v>#DIV/0!</v>
      </c>
      <c r="MTT48" t="e">
        <v>#DIV/0!</v>
      </c>
      <c r="MTU48" t="e">
        <v>#DIV/0!</v>
      </c>
      <c r="MTV48" t="e">
        <v>#DIV/0!</v>
      </c>
      <c r="MTW48" t="e">
        <v>#DIV/0!</v>
      </c>
      <c r="MTX48" t="e">
        <v>#DIV/0!</v>
      </c>
      <c r="MTY48" t="e">
        <v>#DIV/0!</v>
      </c>
      <c r="MTZ48" t="e">
        <v>#DIV/0!</v>
      </c>
      <c r="MUA48" t="e">
        <v>#DIV/0!</v>
      </c>
      <c r="MUB48" t="e">
        <v>#DIV/0!</v>
      </c>
      <c r="MUC48" t="e">
        <v>#DIV/0!</v>
      </c>
      <c r="MUD48" t="e">
        <v>#DIV/0!</v>
      </c>
      <c r="MUE48" t="e">
        <v>#DIV/0!</v>
      </c>
      <c r="MUF48" t="e">
        <v>#DIV/0!</v>
      </c>
      <c r="MUG48" t="e">
        <v>#DIV/0!</v>
      </c>
      <c r="MUH48" t="e">
        <v>#DIV/0!</v>
      </c>
      <c r="MUI48" t="e">
        <v>#DIV/0!</v>
      </c>
      <c r="MUJ48" t="e">
        <v>#DIV/0!</v>
      </c>
      <c r="MUK48" t="e">
        <v>#DIV/0!</v>
      </c>
      <c r="MUL48" t="e">
        <v>#DIV/0!</v>
      </c>
      <c r="MUM48" t="e">
        <v>#DIV/0!</v>
      </c>
      <c r="MUN48" t="e">
        <v>#DIV/0!</v>
      </c>
      <c r="MUO48" t="e">
        <v>#DIV/0!</v>
      </c>
      <c r="MUP48" t="e">
        <v>#DIV/0!</v>
      </c>
      <c r="MUQ48" t="e">
        <v>#DIV/0!</v>
      </c>
      <c r="MUR48" t="e">
        <v>#DIV/0!</v>
      </c>
      <c r="MUS48" t="e">
        <v>#DIV/0!</v>
      </c>
      <c r="MUT48" t="e">
        <v>#DIV/0!</v>
      </c>
      <c r="MUU48" t="e">
        <v>#DIV/0!</v>
      </c>
      <c r="MUV48" t="e">
        <v>#DIV/0!</v>
      </c>
      <c r="MUW48" t="e">
        <v>#DIV/0!</v>
      </c>
      <c r="MUX48" t="e">
        <v>#DIV/0!</v>
      </c>
      <c r="MUY48" t="e">
        <v>#DIV/0!</v>
      </c>
      <c r="MUZ48" t="e">
        <v>#DIV/0!</v>
      </c>
      <c r="MVA48" t="e">
        <v>#DIV/0!</v>
      </c>
      <c r="MVB48" t="e">
        <v>#DIV/0!</v>
      </c>
      <c r="MVC48" t="e">
        <v>#DIV/0!</v>
      </c>
      <c r="MVD48" t="e">
        <v>#DIV/0!</v>
      </c>
      <c r="MVE48" t="e">
        <v>#DIV/0!</v>
      </c>
      <c r="MVF48" t="e">
        <v>#DIV/0!</v>
      </c>
      <c r="MVG48" t="e">
        <v>#DIV/0!</v>
      </c>
      <c r="MVH48" t="e">
        <v>#DIV/0!</v>
      </c>
      <c r="MVI48" t="e">
        <v>#DIV/0!</v>
      </c>
      <c r="MVJ48" t="e">
        <v>#DIV/0!</v>
      </c>
      <c r="MVK48" t="e">
        <v>#DIV/0!</v>
      </c>
      <c r="MVL48" t="e">
        <v>#DIV/0!</v>
      </c>
      <c r="MVM48" t="e">
        <v>#DIV/0!</v>
      </c>
      <c r="MVN48" t="e">
        <v>#DIV/0!</v>
      </c>
      <c r="MVO48" t="e">
        <v>#DIV/0!</v>
      </c>
      <c r="MVP48" t="e">
        <v>#DIV/0!</v>
      </c>
      <c r="MVQ48" t="e">
        <v>#DIV/0!</v>
      </c>
      <c r="MVR48" t="e">
        <v>#DIV/0!</v>
      </c>
      <c r="MVS48" t="e">
        <v>#DIV/0!</v>
      </c>
      <c r="MVT48" t="e">
        <v>#DIV/0!</v>
      </c>
      <c r="MVU48" t="e">
        <v>#DIV/0!</v>
      </c>
      <c r="MVV48" t="e">
        <v>#DIV/0!</v>
      </c>
      <c r="MVW48" t="e">
        <v>#DIV/0!</v>
      </c>
      <c r="MVX48" t="e">
        <v>#DIV/0!</v>
      </c>
      <c r="MVY48" t="e">
        <v>#DIV/0!</v>
      </c>
      <c r="MVZ48" t="e">
        <v>#DIV/0!</v>
      </c>
      <c r="MWA48" t="e">
        <v>#DIV/0!</v>
      </c>
      <c r="MWB48" t="e">
        <v>#DIV/0!</v>
      </c>
      <c r="MWC48" t="e">
        <v>#DIV/0!</v>
      </c>
      <c r="MWD48" t="e">
        <v>#DIV/0!</v>
      </c>
      <c r="MWE48" t="e">
        <v>#DIV/0!</v>
      </c>
      <c r="MWF48" t="e">
        <v>#DIV/0!</v>
      </c>
      <c r="MWG48" t="e">
        <v>#DIV/0!</v>
      </c>
      <c r="MWH48" t="e">
        <v>#DIV/0!</v>
      </c>
      <c r="MWI48" t="e">
        <v>#DIV/0!</v>
      </c>
      <c r="MWJ48" t="e">
        <v>#DIV/0!</v>
      </c>
      <c r="MWK48" t="e">
        <v>#DIV/0!</v>
      </c>
      <c r="MWL48" t="e">
        <v>#DIV/0!</v>
      </c>
      <c r="MWM48" t="e">
        <v>#DIV/0!</v>
      </c>
      <c r="MWN48" t="e">
        <v>#DIV/0!</v>
      </c>
      <c r="MWO48" t="e">
        <v>#DIV/0!</v>
      </c>
      <c r="MWP48" t="e">
        <v>#DIV/0!</v>
      </c>
      <c r="MWQ48" t="e">
        <v>#DIV/0!</v>
      </c>
      <c r="MWR48" t="e">
        <v>#DIV/0!</v>
      </c>
      <c r="MWS48" t="e">
        <v>#DIV/0!</v>
      </c>
      <c r="MWT48" t="e">
        <v>#DIV/0!</v>
      </c>
      <c r="MWU48" t="e">
        <v>#DIV/0!</v>
      </c>
      <c r="MWV48" t="e">
        <v>#DIV/0!</v>
      </c>
      <c r="MWW48" t="e">
        <v>#DIV/0!</v>
      </c>
      <c r="MWX48" t="e">
        <v>#DIV/0!</v>
      </c>
      <c r="MWY48" t="e">
        <v>#DIV/0!</v>
      </c>
      <c r="MWZ48" t="e">
        <v>#DIV/0!</v>
      </c>
      <c r="MXA48" t="e">
        <v>#DIV/0!</v>
      </c>
      <c r="MXB48" t="e">
        <v>#DIV/0!</v>
      </c>
      <c r="MXC48" t="e">
        <v>#DIV/0!</v>
      </c>
      <c r="MXD48" t="e">
        <v>#DIV/0!</v>
      </c>
      <c r="MXE48" t="e">
        <v>#DIV/0!</v>
      </c>
      <c r="MXF48" t="e">
        <v>#DIV/0!</v>
      </c>
      <c r="MXG48" t="e">
        <v>#DIV/0!</v>
      </c>
      <c r="MXH48" t="e">
        <v>#DIV/0!</v>
      </c>
      <c r="MXI48" t="e">
        <v>#DIV/0!</v>
      </c>
      <c r="MXJ48" t="e">
        <v>#DIV/0!</v>
      </c>
      <c r="MXK48" t="e">
        <v>#DIV/0!</v>
      </c>
      <c r="MXL48" t="e">
        <v>#DIV/0!</v>
      </c>
      <c r="MXM48" t="e">
        <v>#DIV/0!</v>
      </c>
      <c r="MXN48" t="e">
        <v>#DIV/0!</v>
      </c>
      <c r="MXO48" t="e">
        <v>#DIV/0!</v>
      </c>
      <c r="MXP48" t="e">
        <v>#DIV/0!</v>
      </c>
      <c r="MXQ48" t="e">
        <v>#DIV/0!</v>
      </c>
      <c r="MXR48" t="e">
        <v>#DIV/0!</v>
      </c>
      <c r="MXS48" t="e">
        <v>#DIV/0!</v>
      </c>
      <c r="MXT48" t="e">
        <v>#DIV/0!</v>
      </c>
      <c r="MXU48" t="e">
        <v>#DIV/0!</v>
      </c>
      <c r="MXV48" t="e">
        <v>#DIV/0!</v>
      </c>
      <c r="MXW48" t="e">
        <v>#DIV/0!</v>
      </c>
      <c r="MXX48" t="e">
        <v>#DIV/0!</v>
      </c>
      <c r="MXY48" t="e">
        <v>#DIV/0!</v>
      </c>
      <c r="MXZ48" t="e">
        <v>#DIV/0!</v>
      </c>
      <c r="MYA48" t="e">
        <v>#DIV/0!</v>
      </c>
      <c r="MYB48" t="e">
        <v>#DIV/0!</v>
      </c>
      <c r="MYC48" t="e">
        <v>#DIV/0!</v>
      </c>
      <c r="MYD48" t="e">
        <v>#DIV/0!</v>
      </c>
      <c r="MYE48" t="e">
        <v>#DIV/0!</v>
      </c>
      <c r="MYF48" t="e">
        <v>#DIV/0!</v>
      </c>
      <c r="MYG48" t="e">
        <v>#DIV/0!</v>
      </c>
      <c r="MYH48" t="e">
        <v>#DIV/0!</v>
      </c>
      <c r="MYI48" t="e">
        <v>#DIV/0!</v>
      </c>
      <c r="MYJ48" t="e">
        <v>#DIV/0!</v>
      </c>
      <c r="MYK48" t="e">
        <v>#DIV/0!</v>
      </c>
      <c r="MYL48" t="e">
        <v>#DIV/0!</v>
      </c>
      <c r="MYM48" t="e">
        <v>#DIV/0!</v>
      </c>
      <c r="MYN48" t="e">
        <v>#DIV/0!</v>
      </c>
      <c r="MYO48" t="e">
        <v>#DIV/0!</v>
      </c>
      <c r="MYP48" t="e">
        <v>#DIV/0!</v>
      </c>
      <c r="MYQ48" t="e">
        <v>#DIV/0!</v>
      </c>
      <c r="MYR48" t="e">
        <v>#DIV/0!</v>
      </c>
      <c r="MYS48" t="e">
        <v>#DIV/0!</v>
      </c>
      <c r="MYT48" t="e">
        <v>#DIV/0!</v>
      </c>
      <c r="MYU48" t="e">
        <v>#DIV/0!</v>
      </c>
      <c r="MYV48" t="e">
        <v>#DIV/0!</v>
      </c>
      <c r="MYW48" t="e">
        <v>#DIV/0!</v>
      </c>
      <c r="MYX48" t="e">
        <v>#DIV/0!</v>
      </c>
      <c r="MYY48" t="e">
        <v>#DIV/0!</v>
      </c>
      <c r="MYZ48" t="e">
        <v>#DIV/0!</v>
      </c>
      <c r="MZA48" t="e">
        <v>#DIV/0!</v>
      </c>
      <c r="MZB48" t="e">
        <v>#DIV/0!</v>
      </c>
      <c r="MZC48" t="e">
        <v>#DIV/0!</v>
      </c>
      <c r="MZD48" t="e">
        <v>#DIV/0!</v>
      </c>
      <c r="MZE48" t="e">
        <v>#DIV/0!</v>
      </c>
      <c r="MZF48" t="e">
        <v>#DIV/0!</v>
      </c>
      <c r="MZG48" t="e">
        <v>#DIV/0!</v>
      </c>
      <c r="MZH48" t="e">
        <v>#DIV/0!</v>
      </c>
      <c r="MZI48" t="e">
        <v>#DIV/0!</v>
      </c>
      <c r="MZJ48" t="e">
        <v>#DIV/0!</v>
      </c>
      <c r="MZK48" t="e">
        <v>#DIV/0!</v>
      </c>
      <c r="MZL48" t="e">
        <v>#DIV/0!</v>
      </c>
      <c r="MZM48" t="e">
        <v>#DIV/0!</v>
      </c>
      <c r="MZN48" t="e">
        <v>#DIV/0!</v>
      </c>
      <c r="MZO48" t="e">
        <v>#DIV/0!</v>
      </c>
      <c r="MZP48" t="e">
        <v>#DIV/0!</v>
      </c>
      <c r="MZQ48" t="e">
        <v>#DIV/0!</v>
      </c>
      <c r="MZR48" t="e">
        <v>#DIV/0!</v>
      </c>
      <c r="MZS48" t="e">
        <v>#DIV/0!</v>
      </c>
      <c r="MZT48" t="e">
        <v>#DIV/0!</v>
      </c>
      <c r="MZU48" t="e">
        <v>#DIV/0!</v>
      </c>
      <c r="MZV48" t="e">
        <v>#DIV/0!</v>
      </c>
      <c r="MZW48" t="e">
        <v>#DIV/0!</v>
      </c>
      <c r="MZX48" t="e">
        <v>#DIV/0!</v>
      </c>
      <c r="MZY48" t="e">
        <v>#DIV/0!</v>
      </c>
      <c r="MZZ48" t="e">
        <v>#DIV/0!</v>
      </c>
      <c r="NAA48" t="e">
        <v>#DIV/0!</v>
      </c>
      <c r="NAB48" t="e">
        <v>#DIV/0!</v>
      </c>
      <c r="NAC48" t="e">
        <v>#DIV/0!</v>
      </c>
      <c r="NAD48" t="e">
        <v>#DIV/0!</v>
      </c>
      <c r="NAE48" t="e">
        <v>#DIV/0!</v>
      </c>
      <c r="NAF48" t="e">
        <v>#DIV/0!</v>
      </c>
      <c r="NAG48" t="e">
        <v>#DIV/0!</v>
      </c>
      <c r="NAH48" t="e">
        <v>#DIV/0!</v>
      </c>
      <c r="NAI48" t="e">
        <v>#DIV/0!</v>
      </c>
      <c r="NAJ48" t="e">
        <v>#DIV/0!</v>
      </c>
      <c r="NAK48" t="e">
        <v>#DIV/0!</v>
      </c>
      <c r="NAL48" t="e">
        <v>#DIV/0!</v>
      </c>
      <c r="NAM48" t="e">
        <v>#DIV/0!</v>
      </c>
      <c r="NAN48" t="e">
        <v>#DIV/0!</v>
      </c>
      <c r="NAO48" t="e">
        <v>#DIV/0!</v>
      </c>
      <c r="NAP48" t="e">
        <v>#DIV/0!</v>
      </c>
      <c r="NAQ48" t="e">
        <v>#DIV/0!</v>
      </c>
      <c r="NAR48" t="e">
        <v>#DIV/0!</v>
      </c>
      <c r="NAS48" t="e">
        <v>#DIV/0!</v>
      </c>
      <c r="NAT48" t="e">
        <v>#DIV/0!</v>
      </c>
      <c r="NAU48" t="e">
        <v>#DIV/0!</v>
      </c>
      <c r="NAV48" t="e">
        <v>#DIV/0!</v>
      </c>
      <c r="NAW48" t="e">
        <v>#DIV/0!</v>
      </c>
      <c r="NAX48" t="e">
        <v>#DIV/0!</v>
      </c>
      <c r="NAY48" t="e">
        <v>#DIV/0!</v>
      </c>
      <c r="NAZ48" t="e">
        <v>#DIV/0!</v>
      </c>
      <c r="NBA48" t="e">
        <v>#DIV/0!</v>
      </c>
      <c r="NBB48" t="e">
        <v>#DIV/0!</v>
      </c>
      <c r="NBC48" t="e">
        <v>#DIV/0!</v>
      </c>
      <c r="NBD48" t="e">
        <v>#DIV/0!</v>
      </c>
      <c r="NBE48" t="e">
        <v>#DIV/0!</v>
      </c>
      <c r="NBF48" t="e">
        <v>#DIV/0!</v>
      </c>
      <c r="NBG48" t="e">
        <v>#DIV/0!</v>
      </c>
      <c r="NBH48" t="e">
        <v>#DIV/0!</v>
      </c>
      <c r="NBI48" t="e">
        <v>#DIV/0!</v>
      </c>
      <c r="NBJ48" t="e">
        <v>#DIV/0!</v>
      </c>
      <c r="NBK48" t="e">
        <v>#DIV/0!</v>
      </c>
      <c r="NBL48" t="e">
        <v>#DIV/0!</v>
      </c>
      <c r="NBM48" t="e">
        <v>#DIV/0!</v>
      </c>
      <c r="NBN48" t="e">
        <v>#DIV/0!</v>
      </c>
      <c r="NBO48" t="e">
        <v>#DIV/0!</v>
      </c>
      <c r="NBP48" t="e">
        <v>#DIV/0!</v>
      </c>
      <c r="NBQ48" t="e">
        <v>#DIV/0!</v>
      </c>
      <c r="NBR48" t="e">
        <v>#DIV/0!</v>
      </c>
      <c r="NBS48" t="e">
        <v>#DIV/0!</v>
      </c>
      <c r="NBT48" t="e">
        <v>#DIV/0!</v>
      </c>
      <c r="NBU48" t="e">
        <v>#DIV/0!</v>
      </c>
      <c r="NBV48" t="e">
        <v>#DIV/0!</v>
      </c>
      <c r="NBW48" t="e">
        <v>#DIV/0!</v>
      </c>
      <c r="NBX48" t="e">
        <v>#DIV/0!</v>
      </c>
      <c r="NBY48" t="e">
        <v>#DIV/0!</v>
      </c>
      <c r="NBZ48" t="e">
        <v>#DIV/0!</v>
      </c>
      <c r="NCA48" t="e">
        <v>#DIV/0!</v>
      </c>
      <c r="NCB48" t="e">
        <v>#DIV/0!</v>
      </c>
      <c r="NCC48" t="e">
        <v>#DIV/0!</v>
      </c>
      <c r="NCD48" t="e">
        <v>#DIV/0!</v>
      </c>
      <c r="NCE48" t="e">
        <v>#DIV/0!</v>
      </c>
      <c r="NCF48" t="e">
        <v>#DIV/0!</v>
      </c>
      <c r="NCG48" t="e">
        <v>#DIV/0!</v>
      </c>
      <c r="NCH48" t="e">
        <v>#DIV/0!</v>
      </c>
      <c r="NCI48" t="e">
        <v>#DIV/0!</v>
      </c>
      <c r="NCJ48" t="e">
        <v>#DIV/0!</v>
      </c>
      <c r="NCK48" t="e">
        <v>#DIV/0!</v>
      </c>
      <c r="NCL48" t="e">
        <v>#DIV/0!</v>
      </c>
      <c r="NCM48" t="e">
        <v>#DIV/0!</v>
      </c>
      <c r="NCN48" t="e">
        <v>#DIV/0!</v>
      </c>
      <c r="NCO48" t="e">
        <v>#DIV/0!</v>
      </c>
      <c r="NCP48" t="e">
        <v>#DIV/0!</v>
      </c>
      <c r="NCQ48" t="e">
        <v>#DIV/0!</v>
      </c>
      <c r="NCR48" t="e">
        <v>#DIV/0!</v>
      </c>
      <c r="NCS48" t="e">
        <v>#DIV/0!</v>
      </c>
      <c r="NCT48" t="e">
        <v>#DIV/0!</v>
      </c>
      <c r="NCU48" t="e">
        <v>#DIV/0!</v>
      </c>
      <c r="NCV48" t="e">
        <v>#DIV/0!</v>
      </c>
      <c r="NCW48" t="e">
        <v>#DIV/0!</v>
      </c>
      <c r="NCX48" t="e">
        <v>#DIV/0!</v>
      </c>
      <c r="NCY48" t="e">
        <v>#DIV/0!</v>
      </c>
      <c r="NCZ48" t="e">
        <v>#DIV/0!</v>
      </c>
      <c r="NDA48" t="e">
        <v>#DIV/0!</v>
      </c>
      <c r="NDB48" t="e">
        <v>#DIV/0!</v>
      </c>
      <c r="NDC48" t="e">
        <v>#DIV/0!</v>
      </c>
      <c r="NDD48" t="e">
        <v>#DIV/0!</v>
      </c>
      <c r="NDE48" t="e">
        <v>#DIV/0!</v>
      </c>
      <c r="NDF48" t="e">
        <v>#DIV/0!</v>
      </c>
      <c r="NDG48" t="e">
        <v>#DIV/0!</v>
      </c>
      <c r="NDH48" t="e">
        <v>#DIV/0!</v>
      </c>
      <c r="NDI48" t="e">
        <v>#DIV/0!</v>
      </c>
      <c r="NDJ48" t="e">
        <v>#DIV/0!</v>
      </c>
      <c r="NDK48" t="e">
        <v>#DIV/0!</v>
      </c>
      <c r="NDL48" t="e">
        <v>#DIV/0!</v>
      </c>
      <c r="NDM48" t="e">
        <v>#DIV/0!</v>
      </c>
      <c r="NDN48" t="e">
        <v>#DIV/0!</v>
      </c>
      <c r="NDO48" t="e">
        <v>#DIV/0!</v>
      </c>
      <c r="NDP48" t="e">
        <v>#DIV/0!</v>
      </c>
      <c r="NDQ48" t="e">
        <v>#DIV/0!</v>
      </c>
      <c r="NDR48" t="e">
        <v>#DIV/0!</v>
      </c>
      <c r="NDS48" t="e">
        <v>#DIV/0!</v>
      </c>
      <c r="NDT48" t="e">
        <v>#DIV/0!</v>
      </c>
      <c r="NDU48" t="e">
        <v>#DIV/0!</v>
      </c>
      <c r="NDV48" t="e">
        <v>#DIV/0!</v>
      </c>
      <c r="NDW48" t="e">
        <v>#DIV/0!</v>
      </c>
      <c r="NDX48" t="e">
        <v>#DIV/0!</v>
      </c>
      <c r="NDY48" t="e">
        <v>#DIV/0!</v>
      </c>
      <c r="NDZ48" t="e">
        <v>#DIV/0!</v>
      </c>
      <c r="NEA48" t="e">
        <v>#DIV/0!</v>
      </c>
      <c r="NEB48" t="e">
        <v>#DIV/0!</v>
      </c>
      <c r="NEC48" t="e">
        <v>#DIV/0!</v>
      </c>
      <c r="NED48" t="e">
        <v>#DIV/0!</v>
      </c>
      <c r="NEE48" t="e">
        <v>#DIV/0!</v>
      </c>
      <c r="NEF48" t="e">
        <v>#DIV/0!</v>
      </c>
      <c r="NEG48" t="e">
        <v>#DIV/0!</v>
      </c>
      <c r="NEH48" t="e">
        <v>#DIV/0!</v>
      </c>
      <c r="NEI48" t="e">
        <v>#DIV/0!</v>
      </c>
      <c r="NEJ48" t="e">
        <v>#DIV/0!</v>
      </c>
      <c r="NEK48" t="e">
        <v>#DIV/0!</v>
      </c>
      <c r="NEL48" t="e">
        <v>#DIV/0!</v>
      </c>
      <c r="NEM48" t="e">
        <v>#DIV/0!</v>
      </c>
      <c r="NEN48" t="e">
        <v>#DIV/0!</v>
      </c>
      <c r="NEO48" t="e">
        <v>#DIV/0!</v>
      </c>
      <c r="NEP48" t="e">
        <v>#DIV/0!</v>
      </c>
      <c r="NEQ48" t="e">
        <v>#DIV/0!</v>
      </c>
      <c r="NER48" t="e">
        <v>#DIV/0!</v>
      </c>
      <c r="NES48" t="e">
        <v>#DIV/0!</v>
      </c>
      <c r="NET48" t="e">
        <v>#DIV/0!</v>
      </c>
      <c r="NEU48" t="e">
        <v>#DIV/0!</v>
      </c>
      <c r="NEV48" t="e">
        <v>#DIV/0!</v>
      </c>
      <c r="NEW48" t="e">
        <v>#DIV/0!</v>
      </c>
      <c r="NEX48" t="e">
        <v>#DIV/0!</v>
      </c>
      <c r="NEY48" t="e">
        <v>#DIV/0!</v>
      </c>
      <c r="NEZ48" t="e">
        <v>#DIV/0!</v>
      </c>
      <c r="NFA48" t="e">
        <v>#DIV/0!</v>
      </c>
      <c r="NFB48" t="e">
        <v>#DIV/0!</v>
      </c>
      <c r="NFC48" t="e">
        <v>#DIV/0!</v>
      </c>
      <c r="NFD48" t="e">
        <v>#DIV/0!</v>
      </c>
      <c r="NFE48" t="e">
        <v>#DIV/0!</v>
      </c>
      <c r="NFF48" t="e">
        <v>#DIV/0!</v>
      </c>
      <c r="NFG48" t="e">
        <v>#DIV/0!</v>
      </c>
      <c r="NFH48" t="e">
        <v>#DIV/0!</v>
      </c>
      <c r="NFI48" t="e">
        <v>#DIV/0!</v>
      </c>
      <c r="NFJ48" t="e">
        <v>#DIV/0!</v>
      </c>
      <c r="NFK48" t="e">
        <v>#DIV/0!</v>
      </c>
      <c r="NFL48" t="e">
        <v>#DIV/0!</v>
      </c>
      <c r="NFM48" t="e">
        <v>#DIV/0!</v>
      </c>
      <c r="NFN48" t="e">
        <v>#DIV/0!</v>
      </c>
      <c r="NFO48" t="e">
        <v>#DIV/0!</v>
      </c>
      <c r="NFP48" t="e">
        <v>#DIV/0!</v>
      </c>
      <c r="NFQ48" t="e">
        <v>#DIV/0!</v>
      </c>
      <c r="NFR48" t="e">
        <v>#DIV/0!</v>
      </c>
      <c r="NFS48" t="e">
        <v>#DIV/0!</v>
      </c>
      <c r="NFT48" t="e">
        <v>#DIV/0!</v>
      </c>
      <c r="NFU48" t="e">
        <v>#DIV/0!</v>
      </c>
      <c r="NFV48" t="e">
        <v>#DIV/0!</v>
      </c>
      <c r="NFW48" t="e">
        <v>#DIV/0!</v>
      </c>
      <c r="NFX48" t="e">
        <v>#DIV/0!</v>
      </c>
      <c r="NFY48" t="e">
        <v>#DIV/0!</v>
      </c>
      <c r="NFZ48" t="e">
        <v>#DIV/0!</v>
      </c>
      <c r="NGA48" t="e">
        <v>#DIV/0!</v>
      </c>
      <c r="NGB48" t="e">
        <v>#DIV/0!</v>
      </c>
      <c r="NGC48" t="e">
        <v>#DIV/0!</v>
      </c>
      <c r="NGD48" t="e">
        <v>#DIV/0!</v>
      </c>
      <c r="NGE48" t="e">
        <v>#DIV/0!</v>
      </c>
      <c r="NGF48" t="e">
        <v>#DIV/0!</v>
      </c>
      <c r="NGG48" t="e">
        <v>#DIV/0!</v>
      </c>
      <c r="NGH48" t="e">
        <v>#DIV/0!</v>
      </c>
      <c r="NGI48" t="e">
        <v>#DIV/0!</v>
      </c>
      <c r="NGJ48" t="e">
        <v>#DIV/0!</v>
      </c>
      <c r="NGK48" t="e">
        <v>#DIV/0!</v>
      </c>
      <c r="NGL48" t="e">
        <v>#DIV/0!</v>
      </c>
      <c r="NGM48" t="e">
        <v>#DIV/0!</v>
      </c>
      <c r="NGN48" t="e">
        <v>#DIV/0!</v>
      </c>
      <c r="NGO48" t="e">
        <v>#DIV/0!</v>
      </c>
      <c r="NGP48" t="e">
        <v>#DIV/0!</v>
      </c>
      <c r="NGQ48" t="e">
        <v>#DIV/0!</v>
      </c>
      <c r="NGR48" t="e">
        <v>#DIV/0!</v>
      </c>
      <c r="NGS48" t="e">
        <v>#DIV/0!</v>
      </c>
      <c r="NGT48" t="e">
        <v>#DIV/0!</v>
      </c>
      <c r="NGU48" t="e">
        <v>#DIV/0!</v>
      </c>
      <c r="NGV48" t="e">
        <v>#DIV/0!</v>
      </c>
      <c r="NGW48" t="e">
        <v>#DIV/0!</v>
      </c>
      <c r="NGX48" t="e">
        <v>#DIV/0!</v>
      </c>
      <c r="NGY48" t="e">
        <v>#DIV/0!</v>
      </c>
      <c r="NGZ48" t="e">
        <v>#DIV/0!</v>
      </c>
      <c r="NHA48" t="e">
        <v>#DIV/0!</v>
      </c>
      <c r="NHB48" t="e">
        <v>#DIV/0!</v>
      </c>
      <c r="NHC48" t="e">
        <v>#DIV/0!</v>
      </c>
      <c r="NHD48" t="e">
        <v>#DIV/0!</v>
      </c>
      <c r="NHE48" t="e">
        <v>#DIV/0!</v>
      </c>
      <c r="NHF48" t="e">
        <v>#DIV/0!</v>
      </c>
      <c r="NHG48" t="e">
        <v>#DIV/0!</v>
      </c>
      <c r="NHH48" t="e">
        <v>#DIV/0!</v>
      </c>
      <c r="NHI48" t="e">
        <v>#DIV/0!</v>
      </c>
      <c r="NHJ48" t="e">
        <v>#DIV/0!</v>
      </c>
      <c r="NHK48" t="e">
        <v>#DIV/0!</v>
      </c>
      <c r="NHL48" t="e">
        <v>#DIV/0!</v>
      </c>
      <c r="NHM48" t="e">
        <v>#DIV/0!</v>
      </c>
      <c r="NHN48" t="e">
        <v>#DIV/0!</v>
      </c>
      <c r="NHO48" t="e">
        <v>#DIV/0!</v>
      </c>
      <c r="NHP48" t="e">
        <v>#DIV/0!</v>
      </c>
      <c r="NHQ48" t="e">
        <v>#DIV/0!</v>
      </c>
      <c r="NHR48" t="e">
        <v>#DIV/0!</v>
      </c>
      <c r="NHS48" t="e">
        <v>#DIV/0!</v>
      </c>
      <c r="NHT48" t="e">
        <v>#DIV/0!</v>
      </c>
      <c r="NHU48" t="e">
        <v>#DIV/0!</v>
      </c>
      <c r="NHV48" t="e">
        <v>#DIV/0!</v>
      </c>
      <c r="NHW48" t="e">
        <v>#DIV/0!</v>
      </c>
      <c r="NHX48" t="e">
        <v>#DIV/0!</v>
      </c>
      <c r="NHY48" t="e">
        <v>#DIV/0!</v>
      </c>
      <c r="NHZ48" t="e">
        <v>#DIV/0!</v>
      </c>
      <c r="NIA48" t="e">
        <v>#DIV/0!</v>
      </c>
      <c r="NIB48" t="e">
        <v>#DIV/0!</v>
      </c>
      <c r="NIC48" t="e">
        <v>#DIV/0!</v>
      </c>
      <c r="NID48" t="e">
        <v>#DIV/0!</v>
      </c>
      <c r="NIE48" t="e">
        <v>#DIV/0!</v>
      </c>
      <c r="NIF48" t="e">
        <v>#DIV/0!</v>
      </c>
      <c r="NIG48" t="e">
        <v>#DIV/0!</v>
      </c>
      <c r="NIH48" t="e">
        <v>#DIV/0!</v>
      </c>
      <c r="NII48" t="e">
        <v>#DIV/0!</v>
      </c>
      <c r="NIJ48" t="e">
        <v>#DIV/0!</v>
      </c>
      <c r="NIK48" t="e">
        <v>#DIV/0!</v>
      </c>
      <c r="NIL48" t="e">
        <v>#DIV/0!</v>
      </c>
      <c r="NIM48" t="e">
        <v>#DIV/0!</v>
      </c>
      <c r="NIN48" t="e">
        <v>#DIV/0!</v>
      </c>
      <c r="NIO48" t="e">
        <v>#DIV/0!</v>
      </c>
      <c r="NIP48" t="e">
        <v>#DIV/0!</v>
      </c>
      <c r="NIQ48" t="e">
        <v>#DIV/0!</v>
      </c>
      <c r="NIR48" t="e">
        <v>#DIV/0!</v>
      </c>
      <c r="NIS48" t="e">
        <v>#DIV/0!</v>
      </c>
      <c r="NIT48" t="e">
        <v>#DIV/0!</v>
      </c>
      <c r="NIU48" t="e">
        <v>#DIV/0!</v>
      </c>
      <c r="NIV48" t="e">
        <v>#DIV/0!</v>
      </c>
      <c r="NIW48" t="e">
        <v>#DIV/0!</v>
      </c>
      <c r="NIX48" t="e">
        <v>#DIV/0!</v>
      </c>
      <c r="NIY48" t="e">
        <v>#DIV/0!</v>
      </c>
      <c r="NIZ48" t="e">
        <v>#DIV/0!</v>
      </c>
      <c r="NJA48" t="e">
        <v>#DIV/0!</v>
      </c>
      <c r="NJB48" t="e">
        <v>#DIV/0!</v>
      </c>
      <c r="NJC48" t="e">
        <v>#DIV/0!</v>
      </c>
      <c r="NJD48" t="e">
        <v>#DIV/0!</v>
      </c>
      <c r="NJE48" t="e">
        <v>#DIV/0!</v>
      </c>
      <c r="NJF48" t="e">
        <v>#DIV/0!</v>
      </c>
      <c r="NJG48" t="e">
        <v>#DIV/0!</v>
      </c>
      <c r="NJH48" t="e">
        <v>#DIV/0!</v>
      </c>
      <c r="NJI48" t="e">
        <v>#DIV/0!</v>
      </c>
      <c r="NJJ48" t="e">
        <v>#DIV/0!</v>
      </c>
      <c r="NJK48" t="e">
        <v>#DIV/0!</v>
      </c>
      <c r="NJL48" t="e">
        <v>#DIV/0!</v>
      </c>
      <c r="NJM48" t="e">
        <v>#DIV/0!</v>
      </c>
      <c r="NJN48" t="e">
        <v>#DIV/0!</v>
      </c>
      <c r="NJO48" t="e">
        <v>#DIV/0!</v>
      </c>
      <c r="NJP48" t="e">
        <v>#DIV/0!</v>
      </c>
      <c r="NJQ48" t="e">
        <v>#DIV/0!</v>
      </c>
      <c r="NJR48" t="e">
        <v>#DIV/0!</v>
      </c>
      <c r="NJS48" t="e">
        <v>#DIV/0!</v>
      </c>
      <c r="NJT48" t="e">
        <v>#DIV/0!</v>
      </c>
      <c r="NJU48" t="e">
        <v>#DIV/0!</v>
      </c>
      <c r="NJV48" t="e">
        <v>#DIV/0!</v>
      </c>
      <c r="NJW48" t="e">
        <v>#DIV/0!</v>
      </c>
      <c r="NJX48" t="e">
        <v>#DIV/0!</v>
      </c>
      <c r="NJY48" t="e">
        <v>#DIV/0!</v>
      </c>
      <c r="NJZ48" t="e">
        <v>#DIV/0!</v>
      </c>
      <c r="NKA48" t="e">
        <v>#DIV/0!</v>
      </c>
      <c r="NKB48" t="e">
        <v>#DIV/0!</v>
      </c>
      <c r="NKC48" t="e">
        <v>#DIV/0!</v>
      </c>
      <c r="NKD48" t="e">
        <v>#DIV/0!</v>
      </c>
      <c r="NKE48" t="e">
        <v>#DIV/0!</v>
      </c>
      <c r="NKF48" t="e">
        <v>#DIV/0!</v>
      </c>
      <c r="NKG48" t="e">
        <v>#DIV/0!</v>
      </c>
      <c r="NKH48" t="e">
        <v>#DIV/0!</v>
      </c>
      <c r="NKI48" t="e">
        <v>#DIV/0!</v>
      </c>
      <c r="NKJ48" t="e">
        <v>#DIV/0!</v>
      </c>
      <c r="NKK48" t="e">
        <v>#DIV/0!</v>
      </c>
      <c r="NKL48" t="e">
        <v>#DIV/0!</v>
      </c>
      <c r="NKM48" t="e">
        <v>#DIV/0!</v>
      </c>
      <c r="NKN48" t="e">
        <v>#DIV/0!</v>
      </c>
      <c r="NKO48" t="e">
        <v>#DIV/0!</v>
      </c>
      <c r="NKP48" t="e">
        <v>#DIV/0!</v>
      </c>
      <c r="NKQ48" t="e">
        <v>#DIV/0!</v>
      </c>
      <c r="NKR48" t="e">
        <v>#DIV/0!</v>
      </c>
      <c r="NKS48" t="e">
        <v>#DIV/0!</v>
      </c>
      <c r="NKT48" t="e">
        <v>#DIV/0!</v>
      </c>
      <c r="NKU48" t="e">
        <v>#DIV/0!</v>
      </c>
      <c r="NKV48" t="e">
        <v>#DIV/0!</v>
      </c>
      <c r="NKW48" t="e">
        <v>#DIV/0!</v>
      </c>
      <c r="NKX48" t="e">
        <v>#DIV/0!</v>
      </c>
      <c r="NKY48" t="e">
        <v>#DIV/0!</v>
      </c>
      <c r="NKZ48" t="e">
        <v>#DIV/0!</v>
      </c>
      <c r="NLA48" t="e">
        <v>#DIV/0!</v>
      </c>
      <c r="NLB48" t="e">
        <v>#DIV/0!</v>
      </c>
      <c r="NLC48" t="e">
        <v>#DIV/0!</v>
      </c>
      <c r="NLD48" t="e">
        <v>#DIV/0!</v>
      </c>
      <c r="NLE48" t="e">
        <v>#DIV/0!</v>
      </c>
      <c r="NLF48" t="e">
        <v>#DIV/0!</v>
      </c>
      <c r="NLG48" t="e">
        <v>#DIV/0!</v>
      </c>
      <c r="NLH48" t="e">
        <v>#DIV/0!</v>
      </c>
      <c r="NLI48" t="e">
        <v>#DIV/0!</v>
      </c>
      <c r="NLJ48" t="e">
        <v>#DIV/0!</v>
      </c>
      <c r="NLK48" t="e">
        <v>#DIV/0!</v>
      </c>
      <c r="NLL48" t="e">
        <v>#DIV/0!</v>
      </c>
      <c r="NLM48" t="e">
        <v>#DIV/0!</v>
      </c>
      <c r="NLN48" t="e">
        <v>#DIV/0!</v>
      </c>
      <c r="NLO48" t="e">
        <v>#DIV/0!</v>
      </c>
      <c r="NLP48" t="e">
        <v>#DIV/0!</v>
      </c>
      <c r="NLQ48" t="e">
        <v>#DIV/0!</v>
      </c>
      <c r="NLR48" t="e">
        <v>#DIV/0!</v>
      </c>
      <c r="NLS48" t="e">
        <v>#DIV/0!</v>
      </c>
      <c r="NLT48" t="e">
        <v>#DIV/0!</v>
      </c>
      <c r="NLU48" t="e">
        <v>#DIV/0!</v>
      </c>
      <c r="NLV48" t="e">
        <v>#DIV/0!</v>
      </c>
      <c r="NLW48" t="e">
        <v>#DIV/0!</v>
      </c>
      <c r="NLX48" t="e">
        <v>#DIV/0!</v>
      </c>
      <c r="NLY48" t="e">
        <v>#DIV/0!</v>
      </c>
      <c r="NLZ48" t="e">
        <v>#DIV/0!</v>
      </c>
      <c r="NMA48" t="e">
        <v>#DIV/0!</v>
      </c>
      <c r="NMB48" t="e">
        <v>#DIV/0!</v>
      </c>
      <c r="NMC48" t="e">
        <v>#DIV/0!</v>
      </c>
      <c r="NMD48" t="e">
        <v>#DIV/0!</v>
      </c>
      <c r="NME48" t="e">
        <v>#DIV/0!</v>
      </c>
      <c r="NMF48" t="e">
        <v>#DIV/0!</v>
      </c>
      <c r="NMG48" t="e">
        <v>#DIV/0!</v>
      </c>
      <c r="NMH48" t="e">
        <v>#DIV/0!</v>
      </c>
      <c r="NMI48" t="e">
        <v>#DIV/0!</v>
      </c>
      <c r="NMJ48" t="e">
        <v>#DIV/0!</v>
      </c>
      <c r="NMK48" t="e">
        <v>#DIV/0!</v>
      </c>
      <c r="NML48" t="e">
        <v>#DIV/0!</v>
      </c>
      <c r="NMM48" t="e">
        <v>#DIV/0!</v>
      </c>
      <c r="NMN48" t="e">
        <v>#DIV/0!</v>
      </c>
      <c r="NMO48" t="e">
        <v>#DIV/0!</v>
      </c>
      <c r="NMP48" t="e">
        <v>#DIV/0!</v>
      </c>
      <c r="NMQ48" t="e">
        <v>#DIV/0!</v>
      </c>
      <c r="NMR48" t="e">
        <v>#DIV/0!</v>
      </c>
      <c r="NMS48" t="e">
        <v>#DIV/0!</v>
      </c>
      <c r="NMT48" t="e">
        <v>#DIV/0!</v>
      </c>
      <c r="NMU48" t="e">
        <v>#DIV/0!</v>
      </c>
      <c r="NMV48" t="e">
        <v>#DIV/0!</v>
      </c>
      <c r="NMW48" t="e">
        <v>#DIV/0!</v>
      </c>
      <c r="NMX48" t="e">
        <v>#DIV/0!</v>
      </c>
      <c r="NMY48" t="e">
        <v>#DIV/0!</v>
      </c>
      <c r="NMZ48" t="e">
        <v>#DIV/0!</v>
      </c>
      <c r="NNA48" t="e">
        <v>#DIV/0!</v>
      </c>
      <c r="NNB48" t="e">
        <v>#DIV/0!</v>
      </c>
      <c r="NNC48" t="e">
        <v>#DIV/0!</v>
      </c>
      <c r="NND48" t="e">
        <v>#DIV/0!</v>
      </c>
      <c r="NNE48" t="e">
        <v>#DIV/0!</v>
      </c>
      <c r="NNF48" t="e">
        <v>#DIV/0!</v>
      </c>
      <c r="NNG48" t="e">
        <v>#DIV/0!</v>
      </c>
      <c r="NNH48" t="e">
        <v>#DIV/0!</v>
      </c>
      <c r="NNI48" t="e">
        <v>#DIV/0!</v>
      </c>
      <c r="NNJ48" t="e">
        <v>#DIV/0!</v>
      </c>
      <c r="NNK48" t="e">
        <v>#DIV/0!</v>
      </c>
      <c r="NNL48" t="e">
        <v>#DIV/0!</v>
      </c>
      <c r="NNM48" t="e">
        <v>#DIV/0!</v>
      </c>
      <c r="NNN48" t="e">
        <v>#DIV/0!</v>
      </c>
      <c r="NNO48" t="e">
        <v>#DIV/0!</v>
      </c>
      <c r="NNP48" t="e">
        <v>#DIV/0!</v>
      </c>
      <c r="NNQ48" t="e">
        <v>#DIV/0!</v>
      </c>
      <c r="NNR48" t="e">
        <v>#DIV/0!</v>
      </c>
      <c r="NNS48" t="e">
        <v>#DIV/0!</v>
      </c>
      <c r="NNT48" t="e">
        <v>#DIV/0!</v>
      </c>
      <c r="NNU48" t="e">
        <v>#DIV/0!</v>
      </c>
      <c r="NNV48" t="e">
        <v>#DIV/0!</v>
      </c>
      <c r="NNW48" t="e">
        <v>#DIV/0!</v>
      </c>
      <c r="NNX48" t="e">
        <v>#DIV/0!</v>
      </c>
      <c r="NNY48" t="e">
        <v>#DIV/0!</v>
      </c>
      <c r="NNZ48" t="e">
        <v>#DIV/0!</v>
      </c>
      <c r="NOA48" t="e">
        <v>#DIV/0!</v>
      </c>
      <c r="NOB48" t="e">
        <v>#DIV/0!</v>
      </c>
      <c r="NOC48" t="e">
        <v>#DIV/0!</v>
      </c>
      <c r="NOD48" t="e">
        <v>#DIV/0!</v>
      </c>
      <c r="NOE48" t="e">
        <v>#DIV/0!</v>
      </c>
      <c r="NOF48" t="e">
        <v>#DIV/0!</v>
      </c>
      <c r="NOG48" t="e">
        <v>#DIV/0!</v>
      </c>
      <c r="NOH48" t="e">
        <v>#DIV/0!</v>
      </c>
      <c r="NOI48" t="e">
        <v>#DIV/0!</v>
      </c>
      <c r="NOJ48" t="e">
        <v>#DIV/0!</v>
      </c>
      <c r="NOK48" t="e">
        <v>#DIV/0!</v>
      </c>
      <c r="NOL48" t="e">
        <v>#DIV/0!</v>
      </c>
      <c r="NOM48" t="e">
        <v>#DIV/0!</v>
      </c>
      <c r="NON48" t="e">
        <v>#DIV/0!</v>
      </c>
      <c r="NOO48" t="e">
        <v>#DIV/0!</v>
      </c>
      <c r="NOP48" t="e">
        <v>#DIV/0!</v>
      </c>
      <c r="NOQ48" t="e">
        <v>#DIV/0!</v>
      </c>
      <c r="NOR48" t="e">
        <v>#DIV/0!</v>
      </c>
      <c r="NOS48" t="e">
        <v>#DIV/0!</v>
      </c>
      <c r="NOT48" t="e">
        <v>#DIV/0!</v>
      </c>
      <c r="NOU48" t="e">
        <v>#DIV/0!</v>
      </c>
      <c r="NOV48" t="e">
        <v>#DIV/0!</v>
      </c>
      <c r="NOW48" t="e">
        <v>#DIV/0!</v>
      </c>
      <c r="NOX48" t="e">
        <v>#DIV/0!</v>
      </c>
      <c r="NOY48" t="e">
        <v>#DIV/0!</v>
      </c>
      <c r="NOZ48" t="e">
        <v>#DIV/0!</v>
      </c>
      <c r="NPA48" t="e">
        <v>#DIV/0!</v>
      </c>
      <c r="NPB48" t="e">
        <v>#DIV/0!</v>
      </c>
      <c r="NPC48" t="e">
        <v>#DIV/0!</v>
      </c>
      <c r="NPD48" t="e">
        <v>#DIV/0!</v>
      </c>
      <c r="NPE48" t="e">
        <v>#DIV/0!</v>
      </c>
      <c r="NPF48" t="e">
        <v>#DIV/0!</v>
      </c>
      <c r="NPG48" t="e">
        <v>#DIV/0!</v>
      </c>
      <c r="NPH48" t="e">
        <v>#DIV/0!</v>
      </c>
      <c r="NPI48" t="e">
        <v>#DIV/0!</v>
      </c>
      <c r="NPJ48" t="e">
        <v>#DIV/0!</v>
      </c>
      <c r="NPK48" t="e">
        <v>#DIV/0!</v>
      </c>
      <c r="NPL48" t="e">
        <v>#DIV/0!</v>
      </c>
      <c r="NPM48" t="e">
        <v>#DIV/0!</v>
      </c>
      <c r="NPN48" t="e">
        <v>#DIV/0!</v>
      </c>
      <c r="NPO48" t="e">
        <v>#DIV/0!</v>
      </c>
      <c r="NPP48" t="e">
        <v>#DIV/0!</v>
      </c>
      <c r="NPQ48" t="e">
        <v>#DIV/0!</v>
      </c>
      <c r="NPR48" t="e">
        <v>#DIV/0!</v>
      </c>
      <c r="NPS48" t="e">
        <v>#DIV/0!</v>
      </c>
      <c r="NPT48" t="e">
        <v>#DIV/0!</v>
      </c>
      <c r="NPU48" t="e">
        <v>#DIV/0!</v>
      </c>
      <c r="NPV48" t="e">
        <v>#DIV/0!</v>
      </c>
      <c r="NPW48" t="e">
        <v>#DIV/0!</v>
      </c>
      <c r="NPX48" t="e">
        <v>#DIV/0!</v>
      </c>
      <c r="NPY48" t="e">
        <v>#DIV/0!</v>
      </c>
      <c r="NPZ48" t="e">
        <v>#DIV/0!</v>
      </c>
      <c r="NQA48" t="e">
        <v>#DIV/0!</v>
      </c>
      <c r="NQB48" t="e">
        <v>#DIV/0!</v>
      </c>
      <c r="NQC48" t="e">
        <v>#DIV/0!</v>
      </c>
      <c r="NQD48" t="e">
        <v>#DIV/0!</v>
      </c>
      <c r="NQE48" t="e">
        <v>#DIV/0!</v>
      </c>
      <c r="NQF48" t="e">
        <v>#DIV/0!</v>
      </c>
      <c r="NQG48" t="e">
        <v>#DIV/0!</v>
      </c>
      <c r="NQH48" t="e">
        <v>#DIV/0!</v>
      </c>
      <c r="NQI48" t="e">
        <v>#DIV/0!</v>
      </c>
      <c r="NQJ48" t="e">
        <v>#DIV/0!</v>
      </c>
      <c r="NQK48" t="e">
        <v>#DIV/0!</v>
      </c>
      <c r="NQL48" t="e">
        <v>#DIV/0!</v>
      </c>
      <c r="NQM48" t="e">
        <v>#DIV/0!</v>
      </c>
      <c r="NQN48" t="e">
        <v>#DIV/0!</v>
      </c>
      <c r="NQO48" t="e">
        <v>#DIV/0!</v>
      </c>
      <c r="NQP48" t="e">
        <v>#DIV/0!</v>
      </c>
      <c r="NQQ48" t="e">
        <v>#DIV/0!</v>
      </c>
      <c r="NQR48" t="e">
        <v>#DIV/0!</v>
      </c>
      <c r="NQS48" t="e">
        <v>#DIV/0!</v>
      </c>
      <c r="NQT48" t="e">
        <v>#DIV/0!</v>
      </c>
      <c r="NQU48" t="e">
        <v>#DIV/0!</v>
      </c>
      <c r="NQV48" t="e">
        <v>#DIV/0!</v>
      </c>
      <c r="NQW48" t="e">
        <v>#DIV/0!</v>
      </c>
      <c r="NQX48" t="e">
        <v>#DIV/0!</v>
      </c>
      <c r="NQY48" t="e">
        <v>#DIV/0!</v>
      </c>
      <c r="NQZ48" t="e">
        <v>#DIV/0!</v>
      </c>
      <c r="NRA48" t="e">
        <v>#DIV/0!</v>
      </c>
      <c r="NRB48" t="e">
        <v>#DIV/0!</v>
      </c>
      <c r="NRC48" t="e">
        <v>#DIV/0!</v>
      </c>
      <c r="NRD48" t="e">
        <v>#DIV/0!</v>
      </c>
      <c r="NRE48" t="e">
        <v>#DIV/0!</v>
      </c>
      <c r="NRF48" t="e">
        <v>#DIV/0!</v>
      </c>
      <c r="NRG48" t="e">
        <v>#DIV/0!</v>
      </c>
      <c r="NRH48" t="e">
        <v>#DIV/0!</v>
      </c>
      <c r="NRI48" t="e">
        <v>#DIV/0!</v>
      </c>
      <c r="NRJ48" t="e">
        <v>#DIV/0!</v>
      </c>
      <c r="NRK48" t="e">
        <v>#DIV/0!</v>
      </c>
      <c r="NRL48" t="e">
        <v>#DIV/0!</v>
      </c>
      <c r="NRM48" t="e">
        <v>#DIV/0!</v>
      </c>
      <c r="NRN48" t="e">
        <v>#DIV/0!</v>
      </c>
      <c r="NRO48" t="e">
        <v>#DIV/0!</v>
      </c>
      <c r="NRP48" t="e">
        <v>#DIV/0!</v>
      </c>
      <c r="NRQ48" t="e">
        <v>#DIV/0!</v>
      </c>
      <c r="NRR48" t="e">
        <v>#DIV/0!</v>
      </c>
      <c r="NRS48" t="e">
        <v>#DIV/0!</v>
      </c>
      <c r="NRT48" t="e">
        <v>#DIV/0!</v>
      </c>
      <c r="NRU48" t="e">
        <v>#DIV/0!</v>
      </c>
      <c r="NRV48" t="e">
        <v>#DIV/0!</v>
      </c>
      <c r="NRW48" t="e">
        <v>#DIV/0!</v>
      </c>
      <c r="NRX48" t="e">
        <v>#DIV/0!</v>
      </c>
      <c r="NRY48" t="e">
        <v>#DIV/0!</v>
      </c>
      <c r="NRZ48" t="e">
        <v>#DIV/0!</v>
      </c>
      <c r="NSA48" t="e">
        <v>#DIV/0!</v>
      </c>
      <c r="NSB48" t="e">
        <v>#DIV/0!</v>
      </c>
      <c r="NSC48" t="e">
        <v>#DIV/0!</v>
      </c>
      <c r="NSD48" t="e">
        <v>#DIV/0!</v>
      </c>
      <c r="NSE48" t="e">
        <v>#DIV/0!</v>
      </c>
      <c r="NSF48" t="e">
        <v>#DIV/0!</v>
      </c>
      <c r="NSG48" t="e">
        <v>#DIV/0!</v>
      </c>
      <c r="NSH48" t="e">
        <v>#DIV/0!</v>
      </c>
      <c r="NSI48" t="e">
        <v>#DIV/0!</v>
      </c>
      <c r="NSJ48" t="e">
        <v>#DIV/0!</v>
      </c>
      <c r="NSK48" t="e">
        <v>#DIV/0!</v>
      </c>
      <c r="NSL48" t="e">
        <v>#DIV/0!</v>
      </c>
      <c r="NSM48" t="e">
        <v>#DIV/0!</v>
      </c>
      <c r="NSN48" t="e">
        <v>#DIV/0!</v>
      </c>
      <c r="NSO48" t="e">
        <v>#DIV/0!</v>
      </c>
      <c r="NSP48" t="e">
        <v>#DIV/0!</v>
      </c>
      <c r="NSQ48" t="e">
        <v>#DIV/0!</v>
      </c>
      <c r="NSR48" t="e">
        <v>#DIV/0!</v>
      </c>
      <c r="NSS48" t="e">
        <v>#DIV/0!</v>
      </c>
      <c r="NST48" t="e">
        <v>#DIV/0!</v>
      </c>
      <c r="NSU48" t="e">
        <v>#DIV/0!</v>
      </c>
      <c r="NSV48" t="e">
        <v>#DIV/0!</v>
      </c>
      <c r="NSW48" t="e">
        <v>#DIV/0!</v>
      </c>
      <c r="NSX48" t="e">
        <v>#DIV/0!</v>
      </c>
      <c r="NSY48" t="e">
        <v>#DIV/0!</v>
      </c>
      <c r="NSZ48" t="e">
        <v>#DIV/0!</v>
      </c>
      <c r="NTA48" t="e">
        <v>#DIV/0!</v>
      </c>
      <c r="NTB48" t="e">
        <v>#DIV/0!</v>
      </c>
      <c r="NTC48" t="e">
        <v>#DIV/0!</v>
      </c>
      <c r="NTD48" t="e">
        <v>#DIV/0!</v>
      </c>
      <c r="NTE48" t="e">
        <v>#DIV/0!</v>
      </c>
      <c r="NTF48" t="e">
        <v>#DIV/0!</v>
      </c>
      <c r="NTG48" t="e">
        <v>#DIV/0!</v>
      </c>
      <c r="NTH48" t="e">
        <v>#DIV/0!</v>
      </c>
      <c r="NTI48" t="e">
        <v>#DIV/0!</v>
      </c>
      <c r="NTJ48" t="e">
        <v>#DIV/0!</v>
      </c>
      <c r="NTK48" t="e">
        <v>#DIV/0!</v>
      </c>
      <c r="NTL48" t="e">
        <v>#DIV/0!</v>
      </c>
      <c r="NTM48" t="e">
        <v>#DIV/0!</v>
      </c>
      <c r="NTN48" t="e">
        <v>#DIV/0!</v>
      </c>
      <c r="NTO48" t="e">
        <v>#DIV/0!</v>
      </c>
      <c r="NTP48" t="e">
        <v>#DIV/0!</v>
      </c>
      <c r="NTQ48" t="e">
        <v>#DIV/0!</v>
      </c>
      <c r="NTR48" t="e">
        <v>#DIV/0!</v>
      </c>
      <c r="NTS48" t="e">
        <v>#DIV/0!</v>
      </c>
      <c r="NTT48" t="e">
        <v>#DIV/0!</v>
      </c>
      <c r="NTU48" t="e">
        <v>#DIV/0!</v>
      </c>
      <c r="NTV48" t="e">
        <v>#DIV/0!</v>
      </c>
      <c r="NTW48" t="e">
        <v>#DIV/0!</v>
      </c>
      <c r="NTX48" t="e">
        <v>#DIV/0!</v>
      </c>
      <c r="NTY48" t="e">
        <v>#DIV/0!</v>
      </c>
      <c r="NTZ48" t="e">
        <v>#DIV/0!</v>
      </c>
      <c r="NUA48" t="e">
        <v>#DIV/0!</v>
      </c>
      <c r="NUB48" t="e">
        <v>#DIV/0!</v>
      </c>
      <c r="NUC48" t="e">
        <v>#DIV/0!</v>
      </c>
      <c r="NUD48" t="e">
        <v>#DIV/0!</v>
      </c>
      <c r="NUE48" t="e">
        <v>#DIV/0!</v>
      </c>
      <c r="NUF48" t="e">
        <v>#DIV/0!</v>
      </c>
      <c r="NUG48" t="e">
        <v>#DIV/0!</v>
      </c>
      <c r="NUH48" t="e">
        <v>#DIV/0!</v>
      </c>
      <c r="NUI48" t="e">
        <v>#DIV/0!</v>
      </c>
      <c r="NUJ48" t="e">
        <v>#DIV/0!</v>
      </c>
      <c r="NUK48" t="e">
        <v>#DIV/0!</v>
      </c>
      <c r="NUL48" t="e">
        <v>#DIV/0!</v>
      </c>
      <c r="NUM48" t="e">
        <v>#DIV/0!</v>
      </c>
      <c r="NUN48" t="e">
        <v>#DIV/0!</v>
      </c>
      <c r="NUO48" t="e">
        <v>#DIV/0!</v>
      </c>
      <c r="NUP48" t="e">
        <v>#DIV/0!</v>
      </c>
      <c r="NUQ48" t="e">
        <v>#DIV/0!</v>
      </c>
      <c r="NUR48" t="e">
        <v>#DIV/0!</v>
      </c>
      <c r="NUS48" t="e">
        <v>#DIV/0!</v>
      </c>
      <c r="NUT48" t="e">
        <v>#DIV/0!</v>
      </c>
      <c r="NUU48" t="e">
        <v>#DIV/0!</v>
      </c>
      <c r="NUV48" t="e">
        <v>#DIV/0!</v>
      </c>
      <c r="NUW48" t="e">
        <v>#DIV/0!</v>
      </c>
      <c r="NUX48" t="e">
        <v>#DIV/0!</v>
      </c>
      <c r="NUY48" t="e">
        <v>#DIV/0!</v>
      </c>
      <c r="NUZ48" t="e">
        <v>#DIV/0!</v>
      </c>
      <c r="NVA48" t="e">
        <v>#DIV/0!</v>
      </c>
      <c r="NVB48" t="e">
        <v>#DIV/0!</v>
      </c>
      <c r="NVC48" t="e">
        <v>#DIV/0!</v>
      </c>
      <c r="NVD48" t="e">
        <v>#DIV/0!</v>
      </c>
      <c r="NVE48" t="e">
        <v>#DIV/0!</v>
      </c>
      <c r="NVF48" t="e">
        <v>#DIV/0!</v>
      </c>
      <c r="NVG48" t="e">
        <v>#DIV/0!</v>
      </c>
      <c r="NVH48" t="e">
        <v>#DIV/0!</v>
      </c>
      <c r="NVI48" t="e">
        <v>#DIV/0!</v>
      </c>
      <c r="NVJ48" t="e">
        <v>#DIV/0!</v>
      </c>
      <c r="NVK48" t="e">
        <v>#DIV/0!</v>
      </c>
      <c r="NVL48" t="e">
        <v>#DIV/0!</v>
      </c>
      <c r="NVM48" t="e">
        <v>#DIV/0!</v>
      </c>
      <c r="NVN48" t="e">
        <v>#DIV/0!</v>
      </c>
      <c r="NVO48" t="e">
        <v>#DIV/0!</v>
      </c>
      <c r="NVP48" t="e">
        <v>#DIV/0!</v>
      </c>
      <c r="NVQ48" t="e">
        <v>#DIV/0!</v>
      </c>
      <c r="NVR48" t="e">
        <v>#DIV/0!</v>
      </c>
      <c r="NVS48" t="e">
        <v>#DIV/0!</v>
      </c>
      <c r="NVT48" t="e">
        <v>#DIV/0!</v>
      </c>
      <c r="NVU48" t="e">
        <v>#DIV/0!</v>
      </c>
      <c r="NVV48" t="e">
        <v>#DIV/0!</v>
      </c>
      <c r="NVW48" t="e">
        <v>#DIV/0!</v>
      </c>
      <c r="NVX48" t="e">
        <v>#DIV/0!</v>
      </c>
      <c r="NVY48" t="e">
        <v>#DIV/0!</v>
      </c>
      <c r="NVZ48" t="e">
        <v>#DIV/0!</v>
      </c>
      <c r="NWA48" t="e">
        <v>#DIV/0!</v>
      </c>
      <c r="NWB48" t="e">
        <v>#DIV/0!</v>
      </c>
      <c r="NWC48" t="e">
        <v>#DIV/0!</v>
      </c>
      <c r="NWD48" t="e">
        <v>#DIV/0!</v>
      </c>
      <c r="NWE48" t="e">
        <v>#DIV/0!</v>
      </c>
      <c r="NWF48" t="e">
        <v>#DIV/0!</v>
      </c>
      <c r="NWG48" t="e">
        <v>#DIV/0!</v>
      </c>
      <c r="NWH48" t="e">
        <v>#DIV/0!</v>
      </c>
      <c r="NWI48" t="e">
        <v>#DIV/0!</v>
      </c>
      <c r="NWJ48" t="e">
        <v>#DIV/0!</v>
      </c>
      <c r="NWK48" t="e">
        <v>#DIV/0!</v>
      </c>
      <c r="NWL48" t="e">
        <v>#DIV/0!</v>
      </c>
      <c r="NWM48" t="e">
        <v>#DIV/0!</v>
      </c>
      <c r="NWN48" t="e">
        <v>#DIV/0!</v>
      </c>
      <c r="NWO48" t="e">
        <v>#DIV/0!</v>
      </c>
      <c r="NWP48" t="e">
        <v>#DIV/0!</v>
      </c>
      <c r="NWQ48" t="e">
        <v>#DIV/0!</v>
      </c>
      <c r="NWR48" t="e">
        <v>#DIV/0!</v>
      </c>
      <c r="NWS48" t="e">
        <v>#DIV/0!</v>
      </c>
      <c r="NWT48" t="e">
        <v>#DIV/0!</v>
      </c>
      <c r="NWU48" t="e">
        <v>#DIV/0!</v>
      </c>
      <c r="NWV48" t="e">
        <v>#DIV/0!</v>
      </c>
      <c r="NWW48" t="e">
        <v>#DIV/0!</v>
      </c>
      <c r="NWX48" t="e">
        <v>#DIV/0!</v>
      </c>
      <c r="NWY48" t="e">
        <v>#DIV/0!</v>
      </c>
      <c r="NWZ48" t="e">
        <v>#DIV/0!</v>
      </c>
      <c r="NXA48" t="e">
        <v>#DIV/0!</v>
      </c>
      <c r="NXB48" t="e">
        <v>#DIV/0!</v>
      </c>
      <c r="NXC48" t="e">
        <v>#DIV/0!</v>
      </c>
      <c r="NXD48" t="e">
        <v>#DIV/0!</v>
      </c>
      <c r="NXE48" t="e">
        <v>#DIV/0!</v>
      </c>
      <c r="NXF48" t="e">
        <v>#DIV/0!</v>
      </c>
      <c r="NXG48" t="e">
        <v>#DIV/0!</v>
      </c>
      <c r="NXH48" t="e">
        <v>#DIV/0!</v>
      </c>
      <c r="NXI48" t="e">
        <v>#DIV/0!</v>
      </c>
      <c r="NXJ48" t="e">
        <v>#DIV/0!</v>
      </c>
      <c r="NXK48" t="e">
        <v>#DIV/0!</v>
      </c>
      <c r="NXL48" t="e">
        <v>#DIV/0!</v>
      </c>
      <c r="NXM48" t="e">
        <v>#DIV/0!</v>
      </c>
      <c r="NXN48" t="e">
        <v>#DIV/0!</v>
      </c>
      <c r="NXO48" t="e">
        <v>#DIV/0!</v>
      </c>
      <c r="NXP48" t="e">
        <v>#DIV/0!</v>
      </c>
      <c r="NXQ48" t="e">
        <v>#DIV/0!</v>
      </c>
      <c r="NXR48" t="e">
        <v>#DIV/0!</v>
      </c>
      <c r="NXS48" t="e">
        <v>#DIV/0!</v>
      </c>
      <c r="NXT48" t="e">
        <v>#DIV/0!</v>
      </c>
      <c r="NXU48" t="e">
        <v>#DIV/0!</v>
      </c>
      <c r="NXV48" t="e">
        <v>#DIV/0!</v>
      </c>
      <c r="NXW48" t="e">
        <v>#DIV/0!</v>
      </c>
      <c r="NXX48" t="e">
        <v>#DIV/0!</v>
      </c>
      <c r="NXY48" t="e">
        <v>#DIV/0!</v>
      </c>
      <c r="NXZ48" t="e">
        <v>#DIV/0!</v>
      </c>
      <c r="NYA48" t="e">
        <v>#DIV/0!</v>
      </c>
      <c r="NYB48" t="e">
        <v>#DIV/0!</v>
      </c>
      <c r="NYC48" t="e">
        <v>#DIV/0!</v>
      </c>
      <c r="NYD48" t="e">
        <v>#DIV/0!</v>
      </c>
      <c r="NYE48" t="e">
        <v>#DIV/0!</v>
      </c>
      <c r="NYF48" t="e">
        <v>#DIV/0!</v>
      </c>
      <c r="NYG48" t="e">
        <v>#DIV/0!</v>
      </c>
      <c r="NYH48" t="e">
        <v>#DIV/0!</v>
      </c>
      <c r="NYI48" t="e">
        <v>#DIV/0!</v>
      </c>
      <c r="NYJ48" t="e">
        <v>#DIV/0!</v>
      </c>
      <c r="NYK48" t="e">
        <v>#DIV/0!</v>
      </c>
      <c r="NYL48" t="e">
        <v>#DIV/0!</v>
      </c>
      <c r="NYM48" t="e">
        <v>#DIV/0!</v>
      </c>
      <c r="NYN48" t="e">
        <v>#DIV/0!</v>
      </c>
      <c r="NYO48" t="e">
        <v>#DIV/0!</v>
      </c>
      <c r="NYP48" t="e">
        <v>#DIV/0!</v>
      </c>
      <c r="NYQ48" t="e">
        <v>#DIV/0!</v>
      </c>
      <c r="NYR48" t="e">
        <v>#DIV/0!</v>
      </c>
      <c r="NYS48" t="e">
        <v>#DIV/0!</v>
      </c>
      <c r="NYT48" t="e">
        <v>#DIV/0!</v>
      </c>
      <c r="NYU48" t="e">
        <v>#DIV/0!</v>
      </c>
      <c r="NYV48" t="e">
        <v>#DIV/0!</v>
      </c>
      <c r="NYW48" t="e">
        <v>#DIV/0!</v>
      </c>
      <c r="NYX48" t="e">
        <v>#DIV/0!</v>
      </c>
      <c r="NYY48" t="e">
        <v>#DIV/0!</v>
      </c>
      <c r="NYZ48" t="e">
        <v>#DIV/0!</v>
      </c>
      <c r="NZA48" t="e">
        <v>#DIV/0!</v>
      </c>
      <c r="NZB48" t="e">
        <v>#DIV/0!</v>
      </c>
      <c r="NZC48" t="e">
        <v>#DIV/0!</v>
      </c>
      <c r="NZD48" t="e">
        <v>#DIV/0!</v>
      </c>
      <c r="NZE48" t="e">
        <v>#DIV/0!</v>
      </c>
      <c r="NZF48" t="e">
        <v>#DIV/0!</v>
      </c>
      <c r="NZG48" t="e">
        <v>#DIV/0!</v>
      </c>
      <c r="NZH48" t="e">
        <v>#DIV/0!</v>
      </c>
      <c r="NZI48" t="e">
        <v>#DIV/0!</v>
      </c>
      <c r="NZJ48" t="e">
        <v>#DIV/0!</v>
      </c>
      <c r="NZK48" t="e">
        <v>#DIV/0!</v>
      </c>
      <c r="NZL48" t="e">
        <v>#DIV/0!</v>
      </c>
      <c r="NZM48" t="e">
        <v>#DIV/0!</v>
      </c>
      <c r="NZN48" t="e">
        <v>#DIV/0!</v>
      </c>
      <c r="NZO48" t="e">
        <v>#DIV/0!</v>
      </c>
      <c r="NZP48" t="e">
        <v>#DIV/0!</v>
      </c>
      <c r="NZQ48" t="e">
        <v>#DIV/0!</v>
      </c>
      <c r="NZR48" t="e">
        <v>#DIV/0!</v>
      </c>
      <c r="NZS48" t="e">
        <v>#DIV/0!</v>
      </c>
      <c r="NZT48" t="e">
        <v>#DIV/0!</v>
      </c>
      <c r="NZU48" t="e">
        <v>#DIV/0!</v>
      </c>
      <c r="NZV48" t="e">
        <v>#DIV/0!</v>
      </c>
      <c r="NZW48" t="e">
        <v>#DIV/0!</v>
      </c>
      <c r="NZX48" t="e">
        <v>#DIV/0!</v>
      </c>
      <c r="NZY48" t="e">
        <v>#DIV/0!</v>
      </c>
      <c r="NZZ48" t="e">
        <v>#DIV/0!</v>
      </c>
      <c r="OAA48" t="e">
        <v>#DIV/0!</v>
      </c>
      <c r="OAB48" t="e">
        <v>#DIV/0!</v>
      </c>
      <c r="OAC48" t="e">
        <v>#DIV/0!</v>
      </c>
      <c r="OAD48" t="e">
        <v>#DIV/0!</v>
      </c>
      <c r="OAE48" t="e">
        <v>#DIV/0!</v>
      </c>
      <c r="OAF48" t="e">
        <v>#DIV/0!</v>
      </c>
      <c r="OAG48" t="e">
        <v>#DIV/0!</v>
      </c>
      <c r="OAH48" t="e">
        <v>#DIV/0!</v>
      </c>
      <c r="OAI48" t="e">
        <v>#DIV/0!</v>
      </c>
      <c r="OAJ48" t="e">
        <v>#DIV/0!</v>
      </c>
      <c r="OAK48" t="e">
        <v>#DIV/0!</v>
      </c>
      <c r="OAL48" t="e">
        <v>#DIV/0!</v>
      </c>
      <c r="OAM48" t="e">
        <v>#DIV/0!</v>
      </c>
      <c r="OAN48" t="e">
        <v>#DIV/0!</v>
      </c>
      <c r="OAO48" t="e">
        <v>#DIV/0!</v>
      </c>
      <c r="OAP48" t="e">
        <v>#DIV/0!</v>
      </c>
      <c r="OAQ48" t="e">
        <v>#DIV/0!</v>
      </c>
      <c r="OAR48" t="e">
        <v>#DIV/0!</v>
      </c>
      <c r="OAS48" t="e">
        <v>#DIV/0!</v>
      </c>
      <c r="OAT48" t="e">
        <v>#DIV/0!</v>
      </c>
      <c r="OAU48" t="e">
        <v>#DIV/0!</v>
      </c>
      <c r="OAV48" t="e">
        <v>#DIV/0!</v>
      </c>
      <c r="OAW48" t="e">
        <v>#DIV/0!</v>
      </c>
      <c r="OAX48" t="e">
        <v>#DIV/0!</v>
      </c>
      <c r="OAY48" t="e">
        <v>#DIV/0!</v>
      </c>
      <c r="OAZ48" t="e">
        <v>#DIV/0!</v>
      </c>
      <c r="OBA48" t="e">
        <v>#DIV/0!</v>
      </c>
      <c r="OBB48" t="e">
        <v>#DIV/0!</v>
      </c>
      <c r="OBC48" t="e">
        <v>#DIV/0!</v>
      </c>
      <c r="OBD48" t="e">
        <v>#DIV/0!</v>
      </c>
      <c r="OBE48" t="e">
        <v>#DIV/0!</v>
      </c>
      <c r="OBF48" t="e">
        <v>#DIV/0!</v>
      </c>
      <c r="OBG48" t="e">
        <v>#DIV/0!</v>
      </c>
      <c r="OBH48" t="e">
        <v>#DIV/0!</v>
      </c>
      <c r="OBI48" t="e">
        <v>#DIV/0!</v>
      </c>
      <c r="OBJ48" t="e">
        <v>#DIV/0!</v>
      </c>
      <c r="OBK48" t="e">
        <v>#DIV/0!</v>
      </c>
      <c r="OBL48" t="e">
        <v>#DIV/0!</v>
      </c>
      <c r="OBM48" t="e">
        <v>#DIV/0!</v>
      </c>
      <c r="OBN48" t="e">
        <v>#DIV/0!</v>
      </c>
      <c r="OBO48" t="e">
        <v>#DIV/0!</v>
      </c>
      <c r="OBP48" t="e">
        <v>#DIV/0!</v>
      </c>
      <c r="OBQ48" t="e">
        <v>#DIV/0!</v>
      </c>
      <c r="OBR48" t="e">
        <v>#DIV/0!</v>
      </c>
      <c r="OBS48" t="e">
        <v>#DIV/0!</v>
      </c>
      <c r="OBT48" t="e">
        <v>#DIV/0!</v>
      </c>
      <c r="OBU48" t="e">
        <v>#DIV/0!</v>
      </c>
      <c r="OBV48" t="e">
        <v>#DIV/0!</v>
      </c>
      <c r="OBW48" t="e">
        <v>#DIV/0!</v>
      </c>
      <c r="OBX48" t="e">
        <v>#DIV/0!</v>
      </c>
      <c r="OBY48" t="e">
        <v>#DIV/0!</v>
      </c>
      <c r="OBZ48" t="e">
        <v>#DIV/0!</v>
      </c>
      <c r="OCA48" t="e">
        <v>#DIV/0!</v>
      </c>
      <c r="OCB48" t="e">
        <v>#DIV/0!</v>
      </c>
      <c r="OCC48" t="e">
        <v>#DIV/0!</v>
      </c>
      <c r="OCD48" t="e">
        <v>#DIV/0!</v>
      </c>
      <c r="OCE48" t="e">
        <v>#DIV/0!</v>
      </c>
      <c r="OCF48" t="e">
        <v>#DIV/0!</v>
      </c>
      <c r="OCG48" t="e">
        <v>#DIV/0!</v>
      </c>
      <c r="OCH48" t="e">
        <v>#DIV/0!</v>
      </c>
      <c r="OCI48" t="e">
        <v>#DIV/0!</v>
      </c>
      <c r="OCJ48" t="e">
        <v>#DIV/0!</v>
      </c>
      <c r="OCK48" t="e">
        <v>#DIV/0!</v>
      </c>
      <c r="OCL48" t="e">
        <v>#DIV/0!</v>
      </c>
      <c r="OCM48" t="e">
        <v>#DIV/0!</v>
      </c>
      <c r="OCN48" t="e">
        <v>#DIV/0!</v>
      </c>
      <c r="OCO48" t="e">
        <v>#DIV/0!</v>
      </c>
      <c r="OCP48" t="e">
        <v>#DIV/0!</v>
      </c>
      <c r="OCQ48" t="e">
        <v>#DIV/0!</v>
      </c>
      <c r="OCR48" t="e">
        <v>#DIV/0!</v>
      </c>
      <c r="OCS48" t="e">
        <v>#DIV/0!</v>
      </c>
      <c r="OCT48" t="e">
        <v>#DIV/0!</v>
      </c>
      <c r="OCU48" t="e">
        <v>#DIV/0!</v>
      </c>
      <c r="OCV48" t="e">
        <v>#DIV/0!</v>
      </c>
      <c r="OCW48" t="e">
        <v>#DIV/0!</v>
      </c>
      <c r="OCX48" t="e">
        <v>#DIV/0!</v>
      </c>
      <c r="OCY48" t="e">
        <v>#DIV/0!</v>
      </c>
      <c r="OCZ48" t="e">
        <v>#DIV/0!</v>
      </c>
      <c r="ODA48" t="e">
        <v>#DIV/0!</v>
      </c>
      <c r="ODB48" t="e">
        <v>#DIV/0!</v>
      </c>
      <c r="ODC48" t="e">
        <v>#DIV/0!</v>
      </c>
      <c r="ODD48" t="e">
        <v>#DIV/0!</v>
      </c>
      <c r="ODE48" t="e">
        <v>#DIV/0!</v>
      </c>
      <c r="ODF48" t="e">
        <v>#DIV/0!</v>
      </c>
      <c r="ODG48" t="e">
        <v>#DIV/0!</v>
      </c>
      <c r="ODH48" t="e">
        <v>#DIV/0!</v>
      </c>
      <c r="ODI48" t="e">
        <v>#DIV/0!</v>
      </c>
      <c r="ODJ48" t="e">
        <v>#DIV/0!</v>
      </c>
      <c r="ODK48" t="e">
        <v>#DIV/0!</v>
      </c>
      <c r="ODL48" t="e">
        <v>#DIV/0!</v>
      </c>
      <c r="ODM48" t="e">
        <v>#DIV/0!</v>
      </c>
      <c r="ODN48" t="e">
        <v>#DIV/0!</v>
      </c>
      <c r="ODO48" t="e">
        <v>#DIV/0!</v>
      </c>
      <c r="ODP48" t="e">
        <v>#DIV/0!</v>
      </c>
      <c r="ODQ48" t="e">
        <v>#DIV/0!</v>
      </c>
      <c r="ODR48" t="e">
        <v>#DIV/0!</v>
      </c>
      <c r="ODS48" t="e">
        <v>#DIV/0!</v>
      </c>
      <c r="ODT48" t="e">
        <v>#DIV/0!</v>
      </c>
      <c r="ODU48" t="e">
        <v>#DIV/0!</v>
      </c>
      <c r="ODV48" t="e">
        <v>#DIV/0!</v>
      </c>
      <c r="ODW48" t="e">
        <v>#DIV/0!</v>
      </c>
      <c r="ODX48" t="e">
        <v>#DIV/0!</v>
      </c>
      <c r="ODY48" t="e">
        <v>#DIV/0!</v>
      </c>
      <c r="ODZ48" t="e">
        <v>#DIV/0!</v>
      </c>
      <c r="OEA48" t="e">
        <v>#DIV/0!</v>
      </c>
      <c r="OEB48" t="e">
        <v>#DIV/0!</v>
      </c>
      <c r="OEC48" t="e">
        <v>#DIV/0!</v>
      </c>
      <c r="OED48" t="e">
        <v>#DIV/0!</v>
      </c>
      <c r="OEE48" t="e">
        <v>#DIV/0!</v>
      </c>
      <c r="OEF48" t="e">
        <v>#DIV/0!</v>
      </c>
      <c r="OEG48" t="e">
        <v>#DIV/0!</v>
      </c>
      <c r="OEH48" t="e">
        <v>#DIV/0!</v>
      </c>
      <c r="OEI48" t="e">
        <v>#DIV/0!</v>
      </c>
      <c r="OEJ48" t="e">
        <v>#DIV/0!</v>
      </c>
      <c r="OEK48" t="e">
        <v>#DIV/0!</v>
      </c>
      <c r="OEL48" t="e">
        <v>#DIV/0!</v>
      </c>
      <c r="OEM48" t="e">
        <v>#DIV/0!</v>
      </c>
      <c r="OEN48" t="e">
        <v>#DIV/0!</v>
      </c>
      <c r="OEO48" t="e">
        <v>#DIV/0!</v>
      </c>
      <c r="OEP48" t="e">
        <v>#DIV/0!</v>
      </c>
      <c r="OEQ48" t="e">
        <v>#DIV/0!</v>
      </c>
      <c r="OER48" t="e">
        <v>#DIV/0!</v>
      </c>
      <c r="OES48" t="e">
        <v>#DIV/0!</v>
      </c>
      <c r="OET48" t="e">
        <v>#DIV/0!</v>
      </c>
      <c r="OEU48" t="e">
        <v>#DIV/0!</v>
      </c>
      <c r="OEV48" t="e">
        <v>#DIV/0!</v>
      </c>
      <c r="OEW48" t="e">
        <v>#DIV/0!</v>
      </c>
      <c r="OEX48" t="e">
        <v>#DIV/0!</v>
      </c>
      <c r="OEY48" t="e">
        <v>#DIV/0!</v>
      </c>
      <c r="OEZ48" t="e">
        <v>#DIV/0!</v>
      </c>
      <c r="OFA48" t="e">
        <v>#DIV/0!</v>
      </c>
      <c r="OFB48" t="e">
        <v>#DIV/0!</v>
      </c>
      <c r="OFC48" t="e">
        <v>#DIV/0!</v>
      </c>
      <c r="OFD48" t="e">
        <v>#DIV/0!</v>
      </c>
      <c r="OFE48" t="e">
        <v>#DIV/0!</v>
      </c>
      <c r="OFF48" t="e">
        <v>#DIV/0!</v>
      </c>
      <c r="OFG48" t="e">
        <v>#DIV/0!</v>
      </c>
      <c r="OFH48" t="e">
        <v>#DIV/0!</v>
      </c>
      <c r="OFI48" t="e">
        <v>#DIV/0!</v>
      </c>
      <c r="OFJ48" t="e">
        <v>#DIV/0!</v>
      </c>
      <c r="OFK48" t="e">
        <v>#DIV/0!</v>
      </c>
      <c r="OFL48" t="e">
        <v>#DIV/0!</v>
      </c>
      <c r="OFM48" t="e">
        <v>#DIV/0!</v>
      </c>
      <c r="OFN48" t="e">
        <v>#DIV/0!</v>
      </c>
      <c r="OFO48" t="e">
        <v>#DIV/0!</v>
      </c>
      <c r="OFP48" t="e">
        <v>#DIV/0!</v>
      </c>
      <c r="OFQ48" t="e">
        <v>#DIV/0!</v>
      </c>
      <c r="OFR48" t="e">
        <v>#DIV/0!</v>
      </c>
      <c r="OFS48" t="e">
        <v>#DIV/0!</v>
      </c>
      <c r="OFT48" t="e">
        <v>#DIV/0!</v>
      </c>
      <c r="OFU48" t="e">
        <v>#DIV/0!</v>
      </c>
      <c r="OFV48" t="e">
        <v>#DIV/0!</v>
      </c>
      <c r="OFW48" t="e">
        <v>#DIV/0!</v>
      </c>
      <c r="OFX48" t="e">
        <v>#DIV/0!</v>
      </c>
      <c r="OFY48" t="e">
        <v>#DIV/0!</v>
      </c>
      <c r="OFZ48" t="e">
        <v>#DIV/0!</v>
      </c>
      <c r="OGA48" t="e">
        <v>#DIV/0!</v>
      </c>
      <c r="OGB48" t="e">
        <v>#DIV/0!</v>
      </c>
      <c r="OGC48" t="e">
        <v>#DIV/0!</v>
      </c>
      <c r="OGD48" t="e">
        <v>#DIV/0!</v>
      </c>
      <c r="OGE48" t="e">
        <v>#DIV/0!</v>
      </c>
      <c r="OGF48" t="e">
        <v>#DIV/0!</v>
      </c>
      <c r="OGG48" t="e">
        <v>#DIV/0!</v>
      </c>
      <c r="OGH48" t="e">
        <v>#DIV/0!</v>
      </c>
      <c r="OGI48" t="e">
        <v>#DIV/0!</v>
      </c>
      <c r="OGJ48" t="e">
        <v>#DIV/0!</v>
      </c>
      <c r="OGK48" t="e">
        <v>#DIV/0!</v>
      </c>
      <c r="OGL48" t="e">
        <v>#DIV/0!</v>
      </c>
      <c r="OGM48" t="e">
        <v>#DIV/0!</v>
      </c>
      <c r="OGN48" t="e">
        <v>#DIV/0!</v>
      </c>
      <c r="OGO48" t="e">
        <v>#DIV/0!</v>
      </c>
      <c r="OGP48" t="e">
        <v>#DIV/0!</v>
      </c>
      <c r="OGQ48" t="e">
        <v>#DIV/0!</v>
      </c>
      <c r="OGR48" t="e">
        <v>#DIV/0!</v>
      </c>
      <c r="OGS48" t="e">
        <v>#DIV/0!</v>
      </c>
      <c r="OGT48" t="e">
        <v>#DIV/0!</v>
      </c>
      <c r="OGU48" t="e">
        <v>#DIV/0!</v>
      </c>
      <c r="OGV48" t="e">
        <v>#DIV/0!</v>
      </c>
      <c r="OGW48" t="e">
        <v>#DIV/0!</v>
      </c>
      <c r="OGX48" t="e">
        <v>#DIV/0!</v>
      </c>
      <c r="OGY48" t="e">
        <v>#DIV/0!</v>
      </c>
      <c r="OGZ48" t="e">
        <v>#DIV/0!</v>
      </c>
      <c r="OHA48" t="e">
        <v>#DIV/0!</v>
      </c>
      <c r="OHB48" t="e">
        <v>#DIV/0!</v>
      </c>
      <c r="OHC48" t="e">
        <v>#DIV/0!</v>
      </c>
      <c r="OHD48" t="e">
        <v>#DIV/0!</v>
      </c>
      <c r="OHE48" t="e">
        <v>#DIV/0!</v>
      </c>
      <c r="OHF48" t="e">
        <v>#DIV/0!</v>
      </c>
      <c r="OHG48" t="e">
        <v>#DIV/0!</v>
      </c>
      <c r="OHH48" t="e">
        <v>#DIV/0!</v>
      </c>
      <c r="OHI48" t="e">
        <v>#DIV/0!</v>
      </c>
      <c r="OHJ48" t="e">
        <v>#DIV/0!</v>
      </c>
      <c r="OHK48" t="e">
        <v>#DIV/0!</v>
      </c>
      <c r="OHL48" t="e">
        <v>#DIV/0!</v>
      </c>
      <c r="OHM48" t="e">
        <v>#DIV/0!</v>
      </c>
      <c r="OHN48" t="e">
        <v>#DIV/0!</v>
      </c>
      <c r="OHO48" t="e">
        <v>#DIV/0!</v>
      </c>
      <c r="OHP48" t="e">
        <v>#DIV/0!</v>
      </c>
      <c r="OHQ48" t="e">
        <v>#DIV/0!</v>
      </c>
      <c r="OHR48" t="e">
        <v>#DIV/0!</v>
      </c>
      <c r="OHS48" t="e">
        <v>#DIV/0!</v>
      </c>
      <c r="OHT48" t="e">
        <v>#DIV/0!</v>
      </c>
      <c r="OHU48" t="e">
        <v>#DIV/0!</v>
      </c>
      <c r="OHV48" t="e">
        <v>#DIV/0!</v>
      </c>
      <c r="OHW48" t="e">
        <v>#DIV/0!</v>
      </c>
      <c r="OHX48" t="e">
        <v>#DIV/0!</v>
      </c>
      <c r="OHY48" t="e">
        <v>#DIV/0!</v>
      </c>
      <c r="OHZ48" t="e">
        <v>#DIV/0!</v>
      </c>
      <c r="OIA48" t="e">
        <v>#DIV/0!</v>
      </c>
      <c r="OIB48" t="e">
        <v>#DIV/0!</v>
      </c>
      <c r="OIC48" t="e">
        <v>#DIV/0!</v>
      </c>
      <c r="OID48" t="e">
        <v>#DIV/0!</v>
      </c>
      <c r="OIE48" t="e">
        <v>#DIV/0!</v>
      </c>
      <c r="OIF48" t="e">
        <v>#DIV/0!</v>
      </c>
      <c r="OIG48" t="e">
        <v>#DIV/0!</v>
      </c>
      <c r="OIH48" t="e">
        <v>#DIV/0!</v>
      </c>
      <c r="OII48" t="e">
        <v>#DIV/0!</v>
      </c>
      <c r="OIJ48" t="e">
        <v>#DIV/0!</v>
      </c>
      <c r="OIK48" t="e">
        <v>#DIV/0!</v>
      </c>
      <c r="OIL48" t="e">
        <v>#DIV/0!</v>
      </c>
      <c r="OIM48" t="e">
        <v>#DIV/0!</v>
      </c>
      <c r="OIN48" t="e">
        <v>#DIV/0!</v>
      </c>
      <c r="OIO48" t="e">
        <v>#DIV/0!</v>
      </c>
      <c r="OIP48" t="e">
        <v>#DIV/0!</v>
      </c>
      <c r="OIQ48" t="e">
        <v>#DIV/0!</v>
      </c>
      <c r="OIR48" t="e">
        <v>#DIV/0!</v>
      </c>
      <c r="OIS48" t="e">
        <v>#DIV/0!</v>
      </c>
      <c r="OIT48" t="e">
        <v>#DIV/0!</v>
      </c>
      <c r="OIU48" t="e">
        <v>#DIV/0!</v>
      </c>
      <c r="OIV48" t="e">
        <v>#DIV/0!</v>
      </c>
      <c r="OIW48" t="e">
        <v>#DIV/0!</v>
      </c>
      <c r="OIX48" t="e">
        <v>#DIV/0!</v>
      </c>
      <c r="OIY48" t="e">
        <v>#DIV/0!</v>
      </c>
      <c r="OIZ48" t="e">
        <v>#DIV/0!</v>
      </c>
      <c r="OJA48" t="e">
        <v>#DIV/0!</v>
      </c>
      <c r="OJB48" t="e">
        <v>#DIV/0!</v>
      </c>
      <c r="OJC48" t="e">
        <v>#DIV/0!</v>
      </c>
      <c r="OJD48" t="e">
        <v>#DIV/0!</v>
      </c>
      <c r="OJE48" t="e">
        <v>#DIV/0!</v>
      </c>
      <c r="OJF48" t="e">
        <v>#DIV/0!</v>
      </c>
      <c r="OJG48" t="e">
        <v>#DIV/0!</v>
      </c>
      <c r="OJH48" t="e">
        <v>#DIV/0!</v>
      </c>
      <c r="OJI48" t="e">
        <v>#DIV/0!</v>
      </c>
      <c r="OJJ48" t="e">
        <v>#DIV/0!</v>
      </c>
      <c r="OJK48" t="e">
        <v>#DIV/0!</v>
      </c>
      <c r="OJL48" t="e">
        <v>#DIV/0!</v>
      </c>
      <c r="OJM48" t="e">
        <v>#DIV/0!</v>
      </c>
      <c r="OJN48" t="e">
        <v>#DIV/0!</v>
      </c>
      <c r="OJO48" t="e">
        <v>#DIV/0!</v>
      </c>
      <c r="OJP48" t="e">
        <v>#DIV/0!</v>
      </c>
      <c r="OJQ48" t="e">
        <v>#DIV/0!</v>
      </c>
      <c r="OJR48" t="e">
        <v>#DIV/0!</v>
      </c>
      <c r="OJS48" t="e">
        <v>#DIV/0!</v>
      </c>
      <c r="OJT48" t="e">
        <v>#DIV/0!</v>
      </c>
      <c r="OJU48" t="e">
        <v>#DIV/0!</v>
      </c>
      <c r="OJV48" t="e">
        <v>#DIV/0!</v>
      </c>
      <c r="OJW48" t="e">
        <v>#DIV/0!</v>
      </c>
      <c r="OJX48" t="e">
        <v>#DIV/0!</v>
      </c>
      <c r="OJY48" t="e">
        <v>#DIV/0!</v>
      </c>
      <c r="OJZ48" t="e">
        <v>#DIV/0!</v>
      </c>
      <c r="OKA48" t="e">
        <v>#DIV/0!</v>
      </c>
      <c r="OKB48" t="e">
        <v>#DIV/0!</v>
      </c>
      <c r="OKC48" t="e">
        <v>#DIV/0!</v>
      </c>
      <c r="OKD48" t="e">
        <v>#DIV/0!</v>
      </c>
      <c r="OKE48" t="e">
        <v>#DIV/0!</v>
      </c>
      <c r="OKF48" t="e">
        <v>#DIV/0!</v>
      </c>
      <c r="OKG48" t="e">
        <v>#DIV/0!</v>
      </c>
      <c r="OKH48" t="e">
        <v>#DIV/0!</v>
      </c>
      <c r="OKI48" t="e">
        <v>#DIV/0!</v>
      </c>
      <c r="OKJ48" t="e">
        <v>#DIV/0!</v>
      </c>
      <c r="OKK48" t="e">
        <v>#DIV/0!</v>
      </c>
      <c r="OKL48" t="e">
        <v>#DIV/0!</v>
      </c>
      <c r="OKM48" t="e">
        <v>#DIV/0!</v>
      </c>
      <c r="OKN48" t="e">
        <v>#DIV/0!</v>
      </c>
      <c r="OKO48" t="e">
        <v>#DIV/0!</v>
      </c>
      <c r="OKP48" t="e">
        <v>#DIV/0!</v>
      </c>
      <c r="OKQ48" t="e">
        <v>#DIV/0!</v>
      </c>
      <c r="OKR48" t="e">
        <v>#DIV/0!</v>
      </c>
      <c r="OKS48" t="e">
        <v>#DIV/0!</v>
      </c>
      <c r="OKT48" t="e">
        <v>#DIV/0!</v>
      </c>
      <c r="OKU48" t="e">
        <v>#DIV/0!</v>
      </c>
      <c r="OKV48" t="e">
        <v>#DIV/0!</v>
      </c>
      <c r="OKW48" t="e">
        <v>#DIV/0!</v>
      </c>
      <c r="OKX48" t="e">
        <v>#DIV/0!</v>
      </c>
      <c r="OKY48" t="e">
        <v>#DIV/0!</v>
      </c>
      <c r="OKZ48" t="e">
        <v>#DIV/0!</v>
      </c>
      <c r="OLA48" t="e">
        <v>#DIV/0!</v>
      </c>
      <c r="OLB48" t="e">
        <v>#DIV/0!</v>
      </c>
      <c r="OLC48" t="e">
        <v>#DIV/0!</v>
      </c>
      <c r="OLD48" t="e">
        <v>#DIV/0!</v>
      </c>
      <c r="OLE48" t="e">
        <v>#DIV/0!</v>
      </c>
      <c r="OLF48" t="e">
        <v>#DIV/0!</v>
      </c>
      <c r="OLG48" t="e">
        <v>#DIV/0!</v>
      </c>
      <c r="OLH48" t="e">
        <v>#DIV/0!</v>
      </c>
      <c r="OLI48" t="e">
        <v>#DIV/0!</v>
      </c>
      <c r="OLJ48" t="e">
        <v>#DIV/0!</v>
      </c>
      <c r="OLK48" t="e">
        <v>#DIV/0!</v>
      </c>
      <c r="OLL48" t="e">
        <v>#DIV/0!</v>
      </c>
      <c r="OLM48" t="e">
        <v>#DIV/0!</v>
      </c>
      <c r="OLN48" t="e">
        <v>#DIV/0!</v>
      </c>
      <c r="OLO48" t="e">
        <v>#DIV/0!</v>
      </c>
      <c r="OLP48" t="e">
        <v>#DIV/0!</v>
      </c>
      <c r="OLQ48" t="e">
        <v>#DIV/0!</v>
      </c>
      <c r="OLR48" t="e">
        <v>#DIV/0!</v>
      </c>
      <c r="OLS48" t="e">
        <v>#DIV/0!</v>
      </c>
      <c r="OLT48" t="e">
        <v>#DIV/0!</v>
      </c>
      <c r="OLU48" t="e">
        <v>#DIV/0!</v>
      </c>
      <c r="OLV48" t="e">
        <v>#DIV/0!</v>
      </c>
      <c r="OLW48" t="e">
        <v>#DIV/0!</v>
      </c>
      <c r="OLX48" t="e">
        <v>#DIV/0!</v>
      </c>
      <c r="OLY48" t="e">
        <v>#DIV/0!</v>
      </c>
      <c r="OLZ48" t="e">
        <v>#DIV/0!</v>
      </c>
      <c r="OMA48" t="e">
        <v>#DIV/0!</v>
      </c>
      <c r="OMB48" t="e">
        <v>#DIV/0!</v>
      </c>
      <c r="OMC48" t="e">
        <v>#DIV/0!</v>
      </c>
      <c r="OMD48" t="e">
        <v>#DIV/0!</v>
      </c>
      <c r="OME48" t="e">
        <v>#DIV/0!</v>
      </c>
      <c r="OMF48" t="e">
        <v>#DIV/0!</v>
      </c>
      <c r="OMG48" t="e">
        <v>#DIV/0!</v>
      </c>
      <c r="OMH48" t="e">
        <v>#DIV/0!</v>
      </c>
      <c r="OMI48" t="e">
        <v>#DIV/0!</v>
      </c>
      <c r="OMJ48" t="e">
        <v>#DIV/0!</v>
      </c>
      <c r="OMK48" t="e">
        <v>#DIV/0!</v>
      </c>
      <c r="OML48" t="e">
        <v>#DIV/0!</v>
      </c>
      <c r="OMM48" t="e">
        <v>#DIV/0!</v>
      </c>
      <c r="OMN48" t="e">
        <v>#DIV/0!</v>
      </c>
      <c r="OMO48" t="e">
        <v>#DIV/0!</v>
      </c>
      <c r="OMP48" t="e">
        <v>#DIV/0!</v>
      </c>
      <c r="OMQ48" t="e">
        <v>#DIV/0!</v>
      </c>
      <c r="OMR48" t="e">
        <v>#DIV/0!</v>
      </c>
      <c r="OMS48" t="e">
        <v>#DIV/0!</v>
      </c>
      <c r="OMT48" t="e">
        <v>#DIV/0!</v>
      </c>
      <c r="OMU48" t="e">
        <v>#DIV/0!</v>
      </c>
      <c r="OMV48" t="e">
        <v>#DIV/0!</v>
      </c>
      <c r="OMW48" t="e">
        <v>#DIV/0!</v>
      </c>
      <c r="OMX48" t="e">
        <v>#DIV/0!</v>
      </c>
      <c r="OMY48" t="e">
        <v>#DIV/0!</v>
      </c>
      <c r="OMZ48" t="e">
        <v>#DIV/0!</v>
      </c>
      <c r="ONA48" t="e">
        <v>#DIV/0!</v>
      </c>
      <c r="ONB48" t="e">
        <v>#DIV/0!</v>
      </c>
      <c r="ONC48" t="e">
        <v>#DIV/0!</v>
      </c>
      <c r="OND48" t="e">
        <v>#DIV/0!</v>
      </c>
      <c r="ONE48" t="e">
        <v>#DIV/0!</v>
      </c>
      <c r="ONF48" t="e">
        <v>#DIV/0!</v>
      </c>
      <c r="ONG48" t="e">
        <v>#DIV/0!</v>
      </c>
      <c r="ONH48" t="e">
        <v>#DIV/0!</v>
      </c>
      <c r="ONI48" t="e">
        <v>#DIV/0!</v>
      </c>
      <c r="ONJ48" t="e">
        <v>#DIV/0!</v>
      </c>
      <c r="ONK48" t="e">
        <v>#DIV/0!</v>
      </c>
      <c r="ONL48" t="e">
        <v>#DIV/0!</v>
      </c>
      <c r="ONM48" t="e">
        <v>#DIV/0!</v>
      </c>
      <c r="ONN48" t="e">
        <v>#DIV/0!</v>
      </c>
      <c r="ONO48" t="e">
        <v>#DIV/0!</v>
      </c>
      <c r="ONP48" t="e">
        <v>#DIV/0!</v>
      </c>
      <c r="ONQ48" t="e">
        <v>#DIV/0!</v>
      </c>
      <c r="ONR48" t="e">
        <v>#DIV/0!</v>
      </c>
      <c r="ONS48" t="e">
        <v>#DIV/0!</v>
      </c>
      <c r="ONT48" t="e">
        <v>#DIV/0!</v>
      </c>
      <c r="ONU48" t="e">
        <v>#DIV/0!</v>
      </c>
      <c r="ONV48" t="e">
        <v>#DIV/0!</v>
      </c>
      <c r="ONW48" t="e">
        <v>#DIV/0!</v>
      </c>
      <c r="ONX48" t="e">
        <v>#DIV/0!</v>
      </c>
      <c r="ONY48" t="e">
        <v>#DIV/0!</v>
      </c>
      <c r="ONZ48" t="e">
        <v>#DIV/0!</v>
      </c>
      <c r="OOA48" t="e">
        <v>#DIV/0!</v>
      </c>
      <c r="OOB48" t="e">
        <v>#DIV/0!</v>
      </c>
      <c r="OOC48" t="e">
        <v>#DIV/0!</v>
      </c>
      <c r="OOD48" t="e">
        <v>#DIV/0!</v>
      </c>
      <c r="OOE48" t="e">
        <v>#DIV/0!</v>
      </c>
      <c r="OOF48" t="e">
        <v>#DIV/0!</v>
      </c>
      <c r="OOG48" t="e">
        <v>#DIV/0!</v>
      </c>
      <c r="OOH48" t="e">
        <v>#DIV/0!</v>
      </c>
      <c r="OOI48" t="e">
        <v>#DIV/0!</v>
      </c>
      <c r="OOJ48" t="e">
        <v>#DIV/0!</v>
      </c>
      <c r="OOK48" t="e">
        <v>#DIV/0!</v>
      </c>
      <c r="OOL48" t="e">
        <v>#DIV/0!</v>
      </c>
      <c r="OOM48" t="e">
        <v>#DIV/0!</v>
      </c>
      <c r="OON48" t="e">
        <v>#DIV/0!</v>
      </c>
      <c r="OOO48" t="e">
        <v>#DIV/0!</v>
      </c>
      <c r="OOP48" t="e">
        <v>#DIV/0!</v>
      </c>
      <c r="OOQ48" t="e">
        <v>#DIV/0!</v>
      </c>
      <c r="OOR48" t="e">
        <v>#DIV/0!</v>
      </c>
      <c r="OOS48" t="e">
        <v>#DIV/0!</v>
      </c>
      <c r="OOT48" t="e">
        <v>#DIV/0!</v>
      </c>
      <c r="OOU48" t="e">
        <v>#DIV/0!</v>
      </c>
      <c r="OOV48" t="e">
        <v>#DIV/0!</v>
      </c>
      <c r="OOW48" t="e">
        <v>#DIV/0!</v>
      </c>
      <c r="OOX48" t="e">
        <v>#DIV/0!</v>
      </c>
      <c r="OOY48" t="e">
        <v>#DIV/0!</v>
      </c>
      <c r="OOZ48" t="e">
        <v>#DIV/0!</v>
      </c>
      <c r="OPA48" t="e">
        <v>#DIV/0!</v>
      </c>
      <c r="OPB48" t="e">
        <v>#DIV/0!</v>
      </c>
      <c r="OPC48" t="e">
        <v>#DIV/0!</v>
      </c>
      <c r="OPD48" t="e">
        <v>#DIV/0!</v>
      </c>
      <c r="OPE48" t="e">
        <v>#DIV/0!</v>
      </c>
      <c r="OPF48" t="e">
        <v>#DIV/0!</v>
      </c>
      <c r="OPG48" t="e">
        <v>#DIV/0!</v>
      </c>
      <c r="OPH48" t="e">
        <v>#DIV/0!</v>
      </c>
      <c r="OPI48" t="e">
        <v>#DIV/0!</v>
      </c>
      <c r="OPJ48" t="e">
        <v>#DIV/0!</v>
      </c>
      <c r="OPK48" t="e">
        <v>#DIV/0!</v>
      </c>
      <c r="OPL48" t="e">
        <v>#DIV/0!</v>
      </c>
      <c r="OPM48" t="e">
        <v>#DIV/0!</v>
      </c>
      <c r="OPN48" t="e">
        <v>#DIV/0!</v>
      </c>
      <c r="OPO48" t="e">
        <v>#DIV/0!</v>
      </c>
      <c r="OPP48" t="e">
        <v>#DIV/0!</v>
      </c>
      <c r="OPQ48" t="e">
        <v>#DIV/0!</v>
      </c>
      <c r="OPR48" t="e">
        <v>#DIV/0!</v>
      </c>
      <c r="OPS48" t="e">
        <v>#DIV/0!</v>
      </c>
      <c r="OPT48" t="e">
        <v>#DIV/0!</v>
      </c>
      <c r="OPU48" t="e">
        <v>#DIV/0!</v>
      </c>
      <c r="OPV48" t="e">
        <v>#DIV/0!</v>
      </c>
      <c r="OPW48" t="e">
        <v>#DIV/0!</v>
      </c>
      <c r="OPX48" t="e">
        <v>#DIV/0!</v>
      </c>
      <c r="OPY48" t="e">
        <v>#DIV/0!</v>
      </c>
      <c r="OPZ48" t="e">
        <v>#DIV/0!</v>
      </c>
      <c r="OQA48" t="e">
        <v>#DIV/0!</v>
      </c>
      <c r="OQB48" t="e">
        <v>#DIV/0!</v>
      </c>
      <c r="OQC48" t="e">
        <v>#DIV/0!</v>
      </c>
      <c r="OQD48" t="e">
        <v>#DIV/0!</v>
      </c>
      <c r="OQE48" t="e">
        <v>#DIV/0!</v>
      </c>
      <c r="OQF48" t="e">
        <v>#DIV/0!</v>
      </c>
      <c r="OQG48" t="e">
        <v>#DIV/0!</v>
      </c>
      <c r="OQH48" t="e">
        <v>#DIV/0!</v>
      </c>
      <c r="OQI48" t="e">
        <v>#DIV/0!</v>
      </c>
      <c r="OQJ48" t="e">
        <v>#DIV/0!</v>
      </c>
      <c r="OQK48" t="e">
        <v>#DIV/0!</v>
      </c>
      <c r="OQL48" t="e">
        <v>#DIV/0!</v>
      </c>
      <c r="OQM48" t="e">
        <v>#DIV/0!</v>
      </c>
      <c r="OQN48" t="e">
        <v>#DIV/0!</v>
      </c>
      <c r="OQO48" t="e">
        <v>#DIV/0!</v>
      </c>
      <c r="OQP48" t="e">
        <v>#DIV/0!</v>
      </c>
      <c r="OQQ48" t="e">
        <v>#DIV/0!</v>
      </c>
      <c r="OQR48" t="e">
        <v>#DIV/0!</v>
      </c>
      <c r="OQS48" t="e">
        <v>#DIV/0!</v>
      </c>
      <c r="OQT48" t="e">
        <v>#DIV/0!</v>
      </c>
      <c r="OQU48" t="e">
        <v>#DIV/0!</v>
      </c>
      <c r="OQV48" t="e">
        <v>#DIV/0!</v>
      </c>
      <c r="OQW48" t="e">
        <v>#DIV/0!</v>
      </c>
      <c r="OQX48" t="e">
        <v>#DIV/0!</v>
      </c>
      <c r="OQY48" t="e">
        <v>#DIV/0!</v>
      </c>
      <c r="OQZ48" t="e">
        <v>#DIV/0!</v>
      </c>
      <c r="ORA48" t="e">
        <v>#DIV/0!</v>
      </c>
      <c r="ORB48" t="e">
        <v>#DIV/0!</v>
      </c>
      <c r="ORC48" t="e">
        <v>#DIV/0!</v>
      </c>
      <c r="ORD48" t="e">
        <v>#DIV/0!</v>
      </c>
      <c r="ORE48" t="e">
        <v>#DIV/0!</v>
      </c>
      <c r="ORF48" t="e">
        <v>#DIV/0!</v>
      </c>
      <c r="ORG48" t="e">
        <v>#DIV/0!</v>
      </c>
      <c r="ORH48" t="e">
        <v>#DIV/0!</v>
      </c>
      <c r="ORI48" t="e">
        <v>#DIV/0!</v>
      </c>
      <c r="ORJ48" t="e">
        <v>#DIV/0!</v>
      </c>
      <c r="ORK48" t="e">
        <v>#DIV/0!</v>
      </c>
      <c r="ORL48" t="e">
        <v>#DIV/0!</v>
      </c>
      <c r="ORM48" t="e">
        <v>#DIV/0!</v>
      </c>
      <c r="ORN48" t="e">
        <v>#DIV/0!</v>
      </c>
      <c r="ORO48" t="e">
        <v>#DIV/0!</v>
      </c>
      <c r="ORP48" t="e">
        <v>#DIV/0!</v>
      </c>
      <c r="ORQ48" t="e">
        <v>#DIV/0!</v>
      </c>
      <c r="ORR48" t="e">
        <v>#DIV/0!</v>
      </c>
      <c r="ORS48" t="e">
        <v>#DIV/0!</v>
      </c>
      <c r="ORT48" t="e">
        <v>#DIV/0!</v>
      </c>
      <c r="ORU48" t="e">
        <v>#DIV/0!</v>
      </c>
      <c r="ORV48" t="e">
        <v>#DIV/0!</v>
      </c>
      <c r="ORW48" t="e">
        <v>#DIV/0!</v>
      </c>
      <c r="ORX48" t="e">
        <v>#DIV/0!</v>
      </c>
      <c r="ORY48" t="e">
        <v>#DIV/0!</v>
      </c>
      <c r="ORZ48" t="e">
        <v>#DIV/0!</v>
      </c>
      <c r="OSA48" t="e">
        <v>#DIV/0!</v>
      </c>
      <c r="OSB48" t="e">
        <v>#DIV/0!</v>
      </c>
      <c r="OSC48" t="e">
        <v>#DIV/0!</v>
      </c>
      <c r="OSD48" t="e">
        <v>#DIV/0!</v>
      </c>
      <c r="OSE48" t="e">
        <v>#DIV/0!</v>
      </c>
      <c r="OSF48" t="e">
        <v>#DIV/0!</v>
      </c>
      <c r="OSG48" t="e">
        <v>#DIV/0!</v>
      </c>
      <c r="OSH48" t="e">
        <v>#DIV/0!</v>
      </c>
      <c r="OSI48" t="e">
        <v>#DIV/0!</v>
      </c>
      <c r="OSJ48" t="e">
        <v>#DIV/0!</v>
      </c>
      <c r="OSK48" t="e">
        <v>#DIV/0!</v>
      </c>
      <c r="OSL48" t="e">
        <v>#DIV/0!</v>
      </c>
      <c r="OSM48" t="e">
        <v>#DIV/0!</v>
      </c>
      <c r="OSN48" t="e">
        <v>#DIV/0!</v>
      </c>
      <c r="OSO48" t="e">
        <v>#DIV/0!</v>
      </c>
      <c r="OSP48" t="e">
        <v>#DIV/0!</v>
      </c>
      <c r="OSQ48" t="e">
        <v>#DIV/0!</v>
      </c>
      <c r="OSR48" t="e">
        <v>#DIV/0!</v>
      </c>
      <c r="OSS48" t="e">
        <v>#DIV/0!</v>
      </c>
      <c r="OST48" t="e">
        <v>#DIV/0!</v>
      </c>
      <c r="OSU48" t="e">
        <v>#DIV/0!</v>
      </c>
      <c r="OSV48" t="e">
        <v>#DIV/0!</v>
      </c>
      <c r="OSW48" t="e">
        <v>#DIV/0!</v>
      </c>
      <c r="OSX48" t="e">
        <v>#DIV/0!</v>
      </c>
      <c r="OSY48" t="e">
        <v>#DIV/0!</v>
      </c>
      <c r="OSZ48" t="e">
        <v>#DIV/0!</v>
      </c>
      <c r="OTA48" t="e">
        <v>#DIV/0!</v>
      </c>
      <c r="OTB48" t="e">
        <v>#DIV/0!</v>
      </c>
      <c r="OTC48" t="e">
        <v>#DIV/0!</v>
      </c>
      <c r="OTD48" t="e">
        <v>#DIV/0!</v>
      </c>
      <c r="OTE48" t="e">
        <v>#DIV/0!</v>
      </c>
      <c r="OTF48" t="e">
        <v>#DIV/0!</v>
      </c>
      <c r="OTG48" t="e">
        <v>#DIV/0!</v>
      </c>
      <c r="OTH48" t="e">
        <v>#DIV/0!</v>
      </c>
      <c r="OTI48" t="e">
        <v>#DIV/0!</v>
      </c>
      <c r="OTJ48" t="e">
        <v>#DIV/0!</v>
      </c>
      <c r="OTK48" t="e">
        <v>#DIV/0!</v>
      </c>
      <c r="OTL48" t="e">
        <v>#DIV/0!</v>
      </c>
      <c r="OTM48" t="e">
        <v>#DIV/0!</v>
      </c>
      <c r="OTN48" t="e">
        <v>#DIV/0!</v>
      </c>
      <c r="OTO48" t="e">
        <v>#DIV/0!</v>
      </c>
      <c r="OTP48" t="e">
        <v>#DIV/0!</v>
      </c>
      <c r="OTQ48" t="e">
        <v>#DIV/0!</v>
      </c>
      <c r="OTR48" t="e">
        <v>#DIV/0!</v>
      </c>
      <c r="OTS48" t="e">
        <v>#DIV/0!</v>
      </c>
      <c r="OTT48" t="e">
        <v>#DIV/0!</v>
      </c>
      <c r="OTU48" t="e">
        <v>#DIV/0!</v>
      </c>
      <c r="OTV48" t="e">
        <v>#DIV/0!</v>
      </c>
      <c r="OTW48" t="e">
        <v>#DIV/0!</v>
      </c>
      <c r="OTX48" t="e">
        <v>#DIV/0!</v>
      </c>
      <c r="OTY48" t="e">
        <v>#DIV/0!</v>
      </c>
      <c r="OTZ48" t="e">
        <v>#DIV/0!</v>
      </c>
      <c r="OUA48" t="e">
        <v>#DIV/0!</v>
      </c>
      <c r="OUB48" t="e">
        <v>#DIV/0!</v>
      </c>
      <c r="OUC48" t="e">
        <v>#DIV/0!</v>
      </c>
      <c r="OUD48" t="e">
        <v>#DIV/0!</v>
      </c>
      <c r="OUE48" t="e">
        <v>#DIV/0!</v>
      </c>
      <c r="OUF48" t="e">
        <v>#DIV/0!</v>
      </c>
      <c r="OUG48" t="e">
        <v>#DIV/0!</v>
      </c>
      <c r="OUH48" t="e">
        <v>#DIV/0!</v>
      </c>
      <c r="OUI48" t="e">
        <v>#DIV/0!</v>
      </c>
      <c r="OUJ48" t="e">
        <v>#DIV/0!</v>
      </c>
      <c r="OUK48" t="e">
        <v>#DIV/0!</v>
      </c>
      <c r="OUL48" t="e">
        <v>#DIV/0!</v>
      </c>
      <c r="OUM48" t="e">
        <v>#DIV/0!</v>
      </c>
      <c r="OUN48" t="e">
        <v>#DIV/0!</v>
      </c>
      <c r="OUO48" t="e">
        <v>#DIV/0!</v>
      </c>
      <c r="OUP48" t="e">
        <v>#DIV/0!</v>
      </c>
      <c r="OUQ48" t="e">
        <v>#DIV/0!</v>
      </c>
      <c r="OUR48" t="e">
        <v>#DIV/0!</v>
      </c>
      <c r="OUS48" t="e">
        <v>#DIV/0!</v>
      </c>
      <c r="OUT48" t="e">
        <v>#DIV/0!</v>
      </c>
      <c r="OUU48" t="e">
        <v>#DIV/0!</v>
      </c>
      <c r="OUV48" t="e">
        <v>#DIV/0!</v>
      </c>
      <c r="OUW48" t="e">
        <v>#DIV/0!</v>
      </c>
      <c r="OUX48" t="e">
        <v>#DIV/0!</v>
      </c>
      <c r="OUY48" t="e">
        <v>#DIV/0!</v>
      </c>
      <c r="OUZ48" t="e">
        <v>#DIV/0!</v>
      </c>
      <c r="OVA48" t="e">
        <v>#DIV/0!</v>
      </c>
      <c r="OVB48" t="e">
        <v>#DIV/0!</v>
      </c>
      <c r="OVC48" t="e">
        <v>#DIV/0!</v>
      </c>
      <c r="OVD48" t="e">
        <v>#DIV/0!</v>
      </c>
      <c r="OVE48" t="e">
        <v>#DIV/0!</v>
      </c>
      <c r="OVF48" t="e">
        <v>#DIV/0!</v>
      </c>
      <c r="OVG48" t="e">
        <v>#DIV/0!</v>
      </c>
      <c r="OVH48" t="e">
        <v>#DIV/0!</v>
      </c>
      <c r="OVI48" t="e">
        <v>#DIV/0!</v>
      </c>
      <c r="OVJ48" t="e">
        <v>#DIV/0!</v>
      </c>
      <c r="OVK48" t="e">
        <v>#DIV/0!</v>
      </c>
      <c r="OVL48" t="e">
        <v>#DIV/0!</v>
      </c>
      <c r="OVM48" t="e">
        <v>#DIV/0!</v>
      </c>
      <c r="OVN48" t="e">
        <v>#DIV/0!</v>
      </c>
      <c r="OVO48" t="e">
        <v>#DIV/0!</v>
      </c>
      <c r="OVP48" t="e">
        <v>#DIV/0!</v>
      </c>
      <c r="OVQ48" t="e">
        <v>#DIV/0!</v>
      </c>
      <c r="OVR48" t="e">
        <v>#DIV/0!</v>
      </c>
      <c r="OVS48" t="e">
        <v>#DIV/0!</v>
      </c>
      <c r="OVT48" t="e">
        <v>#DIV/0!</v>
      </c>
      <c r="OVU48" t="e">
        <v>#DIV/0!</v>
      </c>
      <c r="OVV48" t="e">
        <v>#DIV/0!</v>
      </c>
      <c r="OVW48" t="e">
        <v>#DIV/0!</v>
      </c>
      <c r="OVX48" t="e">
        <v>#DIV/0!</v>
      </c>
      <c r="OVY48" t="e">
        <v>#DIV/0!</v>
      </c>
      <c r="OVZ48" t="e">
        <v>#DIV/0!</v>
      </c>
      <c r="OWA48" t="e">
        <v>#DIV/0!</v>
      </c>
      <c r="OWB48" t="e">
        <v>#DIV/0!</v>
      </c>
      <c r="OWC48" t="e">
        <v>#DIV/0!</v>
      </c>
      <c r="OWD48" t="e">
        <v>#DIV/0!</v>
      </c>
      <c r="OWE48" t="e">
        <v>#DIV/0!</v>
      </c>
      <c r="OWF48" t="e">
        <v>#DIV/0!</v>
      </c>
      <c r="OWG48" t="e">
        <v>#DIV/0!</v>
      </c>
      <c r="OWH48" t="e">
        <v>#DIV/0!</v>
      </c>
      <c r="OWI48" t="e">
        <v>#DIV/0!</v>
      </c>
      <c r="OWJ48" t="e">
        <v>#DIV/0!</v>
      </c>
      <c r="OWK48" t="e">
        <v>#DIV/0!</v>
      </c>
      <c r="OWL48" t="e">
        <v>#DIV/0!</v>
      </c>
      <c r="OWM48" t="e">
        <v>#DIV/0!</v>
      </c>
      <c r="OWN48" t="e">
        <v>#DIV/0!</v>
      </c>
      <c r="OWO48" t="e">
        <v>#DIV/0!</v>
      </c>
      <c r="OWP48" t="e">
        <v>#DIV/0!</v>
      </c>
      <c r="OWQ48" t="e">
        <v>#DIV/0!</v>
      </c>
      <c r="OWR48" t="e">
        <v>#DIV/0!</v>
      </c>
      <c r="OWS48" t="e">
        <v>#DIV/0!</v>
      </c>
      <c r="OWT48" t="e">
        <v>#DIV/0!</v>
      </c>
      <c r="OWU48" t="e">
        <v>#DIV/0!</v>
      </c>
      <c r="OWV48" t="e">
        <v>#DIV/0!</v>
      </c>
      <c r="OWW48" t="e">
        <v>#DIV/0!</v>
      </c>
      <c r="OWX48" t="e">
        <v>#DIV/0!</v>
      </c>
      <c r="OWY48" t="e">
        <v>#DIV/0!</v>
      </c>
      <c r="OWZ48" t="e">
        <v>#DIV/0!</v>
      </c>
      <c r="OXA48" t="e">
        <v>#DIV/0!</v>
      </c>
      <c r="OXB48" t="e">
        <v>#DIV/0!</v>
      </c>
      <c r="OXC48" t="e">
        <v>#DIV/0!</v>
      </c>
      <c r="OXD48" t="e">
        <v>#DIV/0!</v>
      </c>
      <c r="OXE48" t="e">
        <v>#DIV/0!</v>
      </c>
      <c r="OXF48" t="e">
        <v>#DIV/0!</v>
      </c>
      <c r="OXG48" t="e">
        <v>#DIV/0!</v>
      </c>
      <c r="OXH48" t="e">
        <v>#DIV/0!</v>
      </c>
      <c r="OXI48" t="e">
        <v>#DIV/0!</v>
      </c>
      <c r="OXJ48" t="e">
        <v>#DIV/0!</v>
      </c>
      <c r="OXK48" t="e">
        <v>#DIV/0!</v>
      </c>
      <c r="OXL48" t="e">
        <v>#DIV/0!</v>
      </c>
      <c r="OXM48" t="e">
        <v>#DIV/0!</v>
      </c>
      <c r="OXN48" t="e">
        <v>#DIV/0!</v>
      </c>
      <c r="OXO48" t="e">
        <v>#DIV/0!</v>
      </c>
      <c r="OXP48" t="e">
        <v>#DIV/0!</v>
      </c>
      <c r="OXQ48" t="e">
        <v>#DIV/0!</v>
      </c>
      <c r="OXR48" t="e">
        <v>#DIV/0!</v>
      </c>
      <c r="OXS48" t="e">
        <v>#DIV/0!</v>
      </c>
      <c r="OXT48" t="e">
        <v>#DIV/0!</v>
      </c>
      <c r="OXU48" t="e">
        <v>#DIV/0!</v>
      </c>
      <c r="OXV48" t="e">
        <v>#DIV/0!</v>
      </c>
      <c r="OXW48" t="e">
        <v>#DIV/0!</v>
      </c>
      <c r="OXX48" t="e">
        <v>#DIV/0!</v>
      </c>
      <c r="OXY48" t="e">
        <v>#DIV/0!</v>
      </c>
      <c r="OXZ48" t="e">
        <v>#DIV/0!</v>
      </c>
      <c r="OYA48" t="e">
        <v>#DIV/0!</v>
      </c>
      <c r="OYB48" t="e">
        <v>#DIV/0!</v>
      </c>
      <c r="OYC48" t="e">
        <v>#DIV/0!</v>
      </c>
      <c r="OYD48" t="e">
        <v>#DIV/0!</v>
      </c>
      <c r="OYE48" t="e">
        <v>#DIV/0!</v>
      </c>
      <c r="OYF48" t="e">
        <v>#DIV/0!</v>
      </c>
      <c r="OYG48" t="e">
        <v>#DIV/0!</v>
      </c>
      <c r="OYH48" t="e">
        <v>#DIV/0!</v>
      </c>
      <c r="OYI48" t="e">
        <v>#DIV/0!</v>
      </c>
      <c r="OYJ48" t="e">
        <v>#DIV/0!</v>
      </c>
      <c r="OYK48" t="e">
        <v>#DIV/0!</v>
      </c>
      <c r="OYL48" t="e">
        <v>#DIV/0!</v>
      </c>
      <c r="OYM48" t="e">
        <v>#DIV/0!</v>
      </c>
      <c r="OYN48" t="e">
        <v>#DIV/0!</v>
      </c>
      <c r="OYO48" t="e">
        <v>#DIV/0!</v>
      </c>
      <c r="OYP48" t="e">
        <v>#DIV/0!</v>
      </c>
      <c r="OYQ48" t="e">
        <v>#DIV/0!</v>
      </c>
      <c r="OYR48" t="e">
        <v>#DIV/0!</v>
      </c>
      <c r="OYS48" t="e">
        <v>#DIV/0!</v>
      </c>
      <c r="OYT48" t="e">
        <v>#DIV/0!</v>
      </c>
      <c r="OYU48" t="e">
        <v>#DIV/0!</v>
      </c>
      <c r="OYV48" t="e">
        <v>#DIV/0!</v>
      </c>
      <c r="OYW48" t="e">
        <v>#DIV/0!</v>
      </c>
      <c r="OYX48" t="e">
        <v>#DIV/0!</v>
      </c>
      <c r="OYY48" t="e">
        <v>#DIV/0!</v>
      </c>
      <c r="OYZ48" t="e">
        <v>#DIV/0!</v>
      </c>
      <c r="OZA48" t="e">
        <v>#DIV/0!</v>
      </c>
      <c r="OZB48" t="e">
        <v>#DIV/0!</v>
      </c>
      <c r="OZC48" t="e">
        <v>#DIV/0!</v>
      </c>
      <c r="OZD48" t="e">
        <v>#DIV/0!</v>
      </c>
      <c r="OZE48" t="e">
        <v>#DIV/0!</v>
      </c>
      <c r="OZF48" t="e">
        <v>#DIV/0!</v>
      </c>
      <c r="OZG48" t="e">
        <v>#DIV/0!</v>
      </c>
      <c r="OZH48" t="e">
        <v>#DIV/0!</v>
      </c>
      <c r="OZI48" t="e">
        <v>#DIV/0!</v>
      </c>
      <c r="OZJ48" t="e">
        <v>#DIV/0!</v>
      </c>
      <c r="OZK48" t="e">
        <v>#DIV/0!</v>
      </c>
      <c r="OZL48" t="e">
        <v>#DIV/0!</v>
      </c>
      <c r="OZM48" t="e">
        <v>#DIV/0!</v>
      </c>
      <c r="OZN48" t="e">
        <v>#DIV/0!</v>
      </c>
      <c r="OZO48" t="e">
        <v>#DIV/0!</v>
      </c>
      <c r="OZP48" t="e">
        <v>#DIV/0!</v>
      </c>
      <c r="OZQ48" t="e">
        <v>#DIV/0!</v>
      </c>
      <c r="OZR48" t="e">
        <v>#DIV/0!</v>
      </c>
      <c r="OZS48" t="e">
        <v>#DIV/0!</v>
      </c>
      <c r="OZT48" t="e">
        <v>#DIV/0!</v>
      </c>
      <c r="OZU48" t="e">
        <v>#DIV/0!</v>
      </c>
      <c r="OZV48" t="e">
        <v>#DIV/0!</v>
      </c>
      <c r="OZW48" t="e">
        <v>#DIV/0!</v>
      </c>
      <c r="OZX48" t="e">
        <v>#DIV/0!</v>
      </c>
      <c r="OZY48" t="e">
        <v>#DIV/0!</v>
      </c>
      <c r="OZZ48" t="e">
        <v>#DIV/0!</v>
      </c>
      <c r="PAA48" t="e">
        <v>#DIV/0!</v>
      </c>
      <c r="PAB48" t="e">
        <v>#DIV/0!</v>
      </c>
      <c r="PAC48" t="e">
        <v>#DIV/0!</v>
      </c>
      <c r="PAD48" t="e">
        <v>#DIV/0!</v>
      </c>
      <c r="PAE48" t="e">
        <v>#DIV/0!</v>
      </c>
      <c r="PAF48" t="e">
        <v>#DIV/0!</v>
      </c>
      <c r="PAG48" t="e">
        <v>#DIV/0!</v>
      </c>
      <c r="PAH48" t="e">
        <v>#DIV/0!</v>
      </c>
      <c r="PAI48" t="e">
        <v>#DIV/0!</v>
      </c>
      <c r="PAJ48" t="e">
        <v>#DIV/0!</v>
      </c>
      <c r="PAK48" t="e">
        <v>#DIV/0!</v>
      </c>
      <c r="PAL48" t="e">
        <v>#DIV/0!</v>
      </c>
      <c r="PAM48" t="e">
        <v>#DIV/0!</v>
      </c>
      <c r="PAN48" t="e">
        <v>#DIV/0!</v>
      </c>
      <c r="PAO48" t="e">
        <v>#DIV/0!</v>
      </c>
      <c r="PAP48" t="e">
        <v>#DIV/0!</v>
      </c>
      <c r="PAQ48" t="e">
        <v>#DIV/0!</v>
      </c>
      <c r="PAR48" t="e">
        <v>#DIV/0!</v>
      </c>
      <c r="PAS48" t="e">
        <v>#DIV/0!</v>
      </c>
      <c r="PAT48" t="e">
        <v>#DIV/0!</v>
      </c>
      <c r="PAU48" t="e">
        <v>#DIV/0!</v>
      </c>
      <c r="PAV48" t="e">
        <v>#DIV/0!</v>
      </c>
      <c r="PAW48" t="e">
        <v>#DIV/0!</v>
      </c>
      <c r="PAX48" t="e">
        <v>#DIV/0!</v>
      </c>
      <c r="PAY48" t="e">
        <v>#DIV/0!</v>
      </c>
      <c r="PAZ48" t="e">
        <v>#DIV/0!</v>
      </c>
      <c r="PBA48" t="e">
        <v>#DIV/0!</v>
      </c>
      <c r="PBB48" t="e">
        <v>#DIV/0!</v>
      </c>
      <c r="PBC48" t="e">
        <v>#DIV/0!</v>
      </c>
      <c r="PBD48" t="e">
        <v>#DIV/0!</v>
      </c>
      <c r="PBE48" t="e">
        <v>#DIV/0!</v>
      </c>
      <c r="PBF48" t="e">
        <v>#DIV/0!</v>
      </c>
      <c r="PBG48" t="e">
        <v>#DIV/0!</v>
      </c>
      <c r="PBH48" t="e">
        <v>#DIV/0!</v>
      </c>
      <c r="PBI48" t="e">
        <v>#DIV/0!</v>
      </c>
      <c r="PBJ48" t="e">
        <v>#DIV/0!</v>
      </c>
      <c r="PBK48" t="e">
        <v>#DIV/0!</v>
      </c>
      <c r="PBL48" t="e">
        <v>#DIV/0!</v>
      </c>
      <c r="PBM48" t="e">
        <v>#DIV/0!</v>
      </c>
      <c r="PBN48" t="e">
        <v>#DIV/0!</v>
      </c>
      <c r="PBO48" t="e">
        <v>#DIV/0!</v>
      </c>
      <c r="PBP48" t="e">
        <v>#DIV/0!</v>
      </c>
      <c r="PBQ48" t="e">
        <v>#DIV/0!</v>
      </c>
      <c r="PBR48" t="e">
        <v>#DIV/0!</v>
      </c>
      <c r="PBS48" t="e">
        <v>#DIV/0!</v>
      </c>
      <c r="PBT48" t="e">
        <v>#DIV/0!</v>
      </c>
      <c r="PBU48" t="e">
        <v>#DIV/0!</v>
      </c>
      <c r="PBV48" t="e">
        <v>#DIV/0!</v>
      </c>
      <c r="PBW48" t="e">
        <v>#DIV/0!</v>
      </c>
      <c r="PBX48" t="e">
        <v>#DIV/0!</v>
      </c>
      <c r="PBY48" t="e">
        <v>#DIV/0!</v>
      </c>
      <c r="PBZ48" t="e">
        <v>#DIV/0!</v>
      </c>
      <c r="PCA48" t="e">
        <v>#DIV/0!</v>
      </c>
      <c r="PCB48" t="e">
        <v>#DIV/0!</v>
      </c>
      <c r="PCC48" t="e">
        <v>#DIV/0!</v>
      </c>
      <c r="PCD48" t="e">
        <v>#DIV/0!</v>
      </c>
      <c r="PCE48" t="e">
        <v>#DIV/0!</v>
      </c>
      <c r="PCF48" t="e">
        <v>#DIV/0!</v>
      </c>
      <c r="PCG48" t="e">
        <v>#DIV/0!</v>
      </c>
      <c r="PCH48" t="e">
        <v>#DIV/0!</v>
      </c>
      <c r="PCI48" t="e">
        <v>#DIV/0!</v>
      </c>
      <c r="PCJ48" t="e">
        <v>#DIV/0!</v>
      </c>
      <c r="PCK48" t="e">
        <v>#DIV/0!</v>
      </c>
      <c r="PCL48" t="e">
        <v>#DIV/0!</v>
      </c>
      <c r="PCM48" t="e">
        <v>#DIV/0!</v>
      </c>
      <c r="PCN48" t="e">
        <v>#DIV/0!</v>
      </c>
      <c r="PCO48" t="e">
        <v>#DIV/0!</v>
      </c>
      <c r="PCP48" t="e">
        <v>#DIV/0!</v>
      </c>
      <c r="PCQ48" t="e">
        <v>#DIV/0!</v>
      </c>
      <c r="PCR48" t="e">
        <v>#DIV/0!</v>
      </c>
      <c r="PCS48" t="e">
        <v>#DIV/0!</v>
      </c>
      <c r="PCT48" t="e">
        <v>#DIV/0!</v>
      </c>
      <c r="PCU48" t="e">
        <v>#DIV/0!</v>
      </c>
      <c r="PCV48" t="e">
        <v>#DIV/0!</v>
      </c>
      <c r="PCW48" t="e">
        <v>#DIV/0!</v>
      </c>
      <c r="PCX48" t="e">
        <v>#DIV/0!</v>
      </c>
      <c r="PCY48" t="e">
        <v>#DIV/0!</v>
      </c>
      <c r="PCZ48" t="e">
        <v>#DIV/0!</v>
      </c>
      <c r="PDA48" t="e">
        <v>#DIV/0!</v>
      </c>
      <c r="PDB48" t="e">
        <v>#DIV/0!</v>
      </c>
      <c r="PDC48" t="e">
        <v>#DIV/0!</v>
      </c>
      <c r="PDD48" t="e">
        <v>#DIV/0!</v>
      </c>
      <c r="PDE48" t="e">
        <v>#DIV/0!</v>
      </c>
      <c r="PDF48" t="e">
        <v>#DIV/0!</v>
      </c>
      <c r="PDG48" t="e">
        <v>#DIV/0!</v>
      </c>
      <c r="PDH48" t="e">
        <v>#DIV/0!</v>
      </c>
      <c r="PDI48" t="e">
        <v>#DIV/0!</v>
      </c>
      <c r="PDJ48" t="e">
        <v>#DIV/0!</v>
      </c>
      <c r="PDK48" t="e">
        <v>#DIV/0!</v>
      </c>
      <c r="PDL48" t="e">
        <v>#DIV/0!</v>
      </c>
      <c r="PDM48" t="e">
        <v>#DIV/0!</v>
      </c>
      <c r="PDN48" t="e">
        <v>#DIV/0!</v>
      </c>
      <c r="PDO48" t="e">
        <v>#DIV/0!</v>
      </c>
      <c r="PDP48" t="e">
        <v>#DIV/0!</v>
      </c>
      <c r="PDQ48" t="e">
        <v>#DIV/0!</v>
      </c>
      <c r="PDR48" t="e">
        <v>#DIV/0!</v>
      </c>
      <c r="PDS48" t="e">
        <v>#DIV/0!</v>
      </c>
      <c r="PDT48" t="e">
        <v>#DIV/0!</v>
      </c>
      <c r="PDU48" t="e">
        <v>#DIV/0!</v>
      </c>
      <c r="PDV48" t="e">
        <v>#DIV/0!</v>
      </c>
      <c r="PDW48" t="e">
        <v>#DIV/0!</v>
      </c>
      <c r="PDX48" t="e">
        <v>#DIV/0!</v>
      </c>
      <c r="PDY48" t="e">
        <v>#DIV/0!</v>
      </c>
      <c r="PDZ48" t="e">
        <v>#DIV/0!</v>
      </c>
      <c r="PEA48" t="e">
        <v>#DIV/0!</v>
      </c>
      <c r="PEB48" t="e">
        <v>#DIV/0!</v>
      </c>
      <c r="PEC48" t="e">
        <v>#DIV/0!</v>
      </c>
      <c r="PED48" t="e">
        <v>#DIV/0!</v>
      </c>
      <c r="PEE48" t="e">
        <v>#DIV/0!</v>
      </c>
      <c r="PEF48" t="e">
        <v>#DIV/0!</v>
      </c>
      <c r="PEG48" t="e">
        <v>#DIV/0!</v>
      </c>
      <c r="PEH48" t="e">
        <v>#DIV/0!</v>
      </c>
      <c r="PEI48" t="e">
        <v>#DIV/0!</v>
      </c>
      <c r="PEJ48" t="e">
        <v>#DIV/0!</v>
      </c>
      <c r="PEK48" t="e">
        <v>#DIV/0!</v>
      </c>
      <c r="PEL48" t="e">
        <v>#DIV/0!</v>
      </c>
      <c r="PEM48" t="e">
        <v>#DIV/0!</v>
      </c>
      <c r="PEN48" t="e">
        <v>#DIV/0!</v>
      </c>
      <c r="PEO48" t="e">
        <v>#DIV/0!</v>
      </c>
      <c r="PEP48" t="e">
        <v>#DIV/0!</v>
      </c>
      <c r="PEQ48" t="e">
        <v>#DIV/0!</v>
      </c>
      <c r="PER48" t="e">
        <v>#DIV/0!</v>
      </c>
      <c r="PES48" t="e">
        <v>#DIV/0!</v>
      </c>
      <c r="PET48" t="e">
        <v>#DIV/0!</v>
      </c>
      <c r="PEU48" t="e">
        <v>#DIV/0!</v>
      </c>
      <c r="PEV48" t="e">
        <v>#DIV/0!</v>
      </c>
      <c r="PEW48" t="e">
        <v>#DIV/0!</v>
      </c>
      <c r="PEX48" t="e">
        <v>#DIV/0!</v>
      </c>
      <c r="PEY48" t="e">
        <v>#DIV/0!</v>
      </c>
      <c r="PEZ48" t="e">
        <v>#DIV/0!</v>
      </c>
      <c r="PFA48" t="e">
        <v>#DIV/0!</v>
      </c>
      <c r="PFB48" t="e">
        <v>#DIV/0!</v>
      </c>
      <c r="PFC48" t="e">
        <v>#DIV/0!</v>
      </c>
      <c r="PFD48" t="e">
        <v>#DIV/0!</v>
      </c>
      <c r="PFE48" t="e">
        <v>#DIV/0!</v>
      </c>
      <c r="PFF48" t="e">
        <v>#DIV/0!</v>
      </c>
      <c r="PFG48" t="e">
        <v>#DIV/0!</v>
      </c>
      <c r="PFH48" t="e">
        <v>#DIV/0!</v>
      </c>
      <c r="PFI48" t="e">
        <v>#DIV/0!</v>
      </c>
      <c r="PFJ48" t="e">
        <v>#DIV/0!</v>
      </c>
      <c r="PFK48" t="e">
        <v>#DIV/0!</v>
      </c>
      <c r="PFL48" t="e">
        <v>#DIV/0!</v>
      </c>
      <c r="PFM48" t="e">
        <v>#DIV/0!</v>
      </c>
      <c r="PFN48" t="e">
        <v>#DIV/0!</v>
      </c>
      <c r="PFO48" t="e">
        <v>#DIV/0!</v>
      </c>
      <c r="PFP48" t="e">
        <v>#DIV/0!</v>
      </c>
      <c r="PFQ48" t="e">
        <v>#DIV/0!</v>
      </c>
      <c r="PFR48" t="e">
        <v>#DIV/0!</v>
      </c>
      <c r="PFS48" t="e">
        <v>#DIV/0!</v>
      </c>
      <c r="PFT48" t="e">
        <v>#DIV/0!</v>
      </c>
      <c r="PFU48" t="e">
        <v>#DIV/0!</v>
      </c>
      <c r="PFV48" t="e">
        <v>#DIV/0!</v>
      </c>
      <c r="PFW48" t="e">
        <v>#DIV/0!</v>
      </c>
      <c r="PFX48" t="e">
        <v>#DIV/0!</v>
      </c>
      <c r="PFY48" t="e">
        <v>#DIV/0!</v>
      </c>
      <c r="PFZ48" t="e">
        <v>#DIV/0!</v>
      </c>
      <c r="PGA48" t="e">
        <v>#DIV/0!</v>
      </c>
      <c r="PGB48" t="e">
        <v>#DIV/0!</v>
      </c>
      <c r="PGC48" t="e">
        <v>#DIV/0!</v>
      </c>
      <c r="PGD48" t="e">
        <v>#DIV/0!</v>
      </c>
      <c r="PGE48" t="e">
        <v>#DIV/0!</v>
      </c>
      <c r="PGF48" t="e">
        <v>#DIV/0!</v>
      </c>
      <c r="PGG48" t="e">
        <v>#DIV/0!</v>
      </c>
      <c r="PGH48" t="e">
        <v>#DIV/0!</v>
      </c>
      <c r="PGI48" t="e">
        <v>#DIV/0!</v>
      </c>
      <c r="PGJ48" t="e">
        <v>#DIV/0!</v>
      </c>
      <c r="PGK48" t="e">
        <v>#DIV/0!</v>
      </c>
      <c r="PGL48" t="e">
        <v>#DIV/0!</v>
      </c>
      <c r="PGM48" t="e">
        <v>#DIV/0!</v>
      </c>
      <c r="PGN48" t="e">
        <v>#DIV/0!</v>
      </c>
      <c r="PGO48" t="e">
        <v>#DIV/0!</v>
      </c>
      <c r="PGP48" t="e">
        <v>#DIV/0!</v>
      </c>
      <c r="PGQ48" t="e">
        <v>#DIV/0!</v>
      </c>
      <c r="PGR48" t="e">
        <v>#DIV/0!</v>
      </c>
      <c r="PGS48" t="e">
        <v>#DIV/0!</v>
      </c>
      <c r="PGT48" t="e">
        <v>#DIV/0!</v>
      </c>
      <c r="PGU48" t="e">
        <v>#DIV/0!</v>
      </c>
      <c r="PGV48" t="e">
        <v>#DIV/0!</v>
      </c>
      <c r="PGW48" t="e">
        <v>#DIV/0!</v>
      </c>
      <c r="PGX48" t="e">
        <v>#DIV/0!</v>
      </c>
      <c r="PGY48" t="e">
        <v>#DIV/0!</v>
      </c>
      <c r="PGZ48" t="e">
        <v>#DIV/0!</v>
      </c>
      <c r="PHA48" t="e">
        <v>#DIV/0!</v>
      </c>
      <c r="PHB48" t="e">
        <v>#DIV/0!</v>
      </c>
      <c r="PHC48" t="e">
        <v>#DIV/0!</v>
      </c>
      <c r="PHD48" t="e">
        <v>#DIV/0!</v>
      </c>
      <c r="PHE48" t="e">
        <v>#DIV/0!</v>
      </c>
      <c r="PHF48" t="e">
        <v>#DIV/0!</v>
      </c>
      <c r="PHG48" t="e">
        <v>#DIV/0!</v>
      </c>
      <c r="PHH48" t="e">
        <v>#DIV/0!</v>
      </c>
      <c r="PHI48" t="e">
        <v>#DIV/0!</v>
      </c>
      <c r="PHJ48" t="e">
        <v>#DIV/0!</v>
      </c>
      <c r="PHK48" t="e">
        <v>#DIV/0!</v>
      </c>
      <c r="PHL48" t="e">
        <v>#DIV/0!</v>
      </c>
      <c r="PHM48" t="e">
        <v>#DIV/0!</v>
      </c>
      <c r="PHN48" t="e">
        <v>#DIV/0!</v>
      </c>
      <c r="PHO48" t="e">
        <v>#DIV/0!</v>
      </c>
      <c r="PHP48" t="e">
        <v>#DIV/0!</v>
      </c>
      <c r="PHQ48" t="e">
        <v>#DIV/0!</v>
      </c>
      <c r="PHR48" t="e">
        <v>#DIV/0!</v>
      </c>
      <c r="PHS48" t="e">
        <v>#DIV/0!</v>
      </c>
      <c r="PHT48" t="e">
        <v>#DIV/0!</v>
      </c>
      <c r="PHU48" t="e">
        <v>#DIV/0!</v>
      </c>
      <c r="PHV48" t="e">
        <v>#DIV/0!</v>
      </c>
      <c r="PHW48" t="e">
        <v>#DIV/0!</v>
      </c>
      <c r="PHX48" t="e">
        <v>#DIV/0!</v>
      </c>
      <c r="PHY48" t="e">
        <v>#DIV/0!</v>
      </c>
      <c r="PHZ48" t="e">
        <v>#DIV/0!</v>
      </c>
      <c r="PIA48" t="e">
        <v>#DIV/0!</v>
      </c>
      <c r="PIB48" t="e">
        <v>#DIV/0!</v>
      </c>
      <c r="PIC48" t="e">
        <v>#DIV/0!</v>
      </c>
      <c r="PID48" t="e">
        <v>#DIV/0!</v>
      </c>
      <c r="PIE48" t="e">
        <v>#DIV/0!</v>
      </c>
      <c r="PIF48" t="e">
        <v>#DIV/0!</v>
      </c>
      <c r="PIG48" t="e">
        <v>#DIV/0!</v>
      </c>
      <c r="PIH48" t="e">
        <v>#DIV/0!</v>
      </c>
      <c r="PII48" t="e">
        <v>#DIV/0!</v>
      </c>
      <c r="PIJ48" t="e">
        <v>#DIV/0!</v>
      </c>
      <c r="PIK48" t="e">
        <v>#DIV/0!</v>
      </c>
      <c r="PIL48" t="e">
        <v>#DIV/0!</v>
      </c>
      <c r="PIM48" t="e">
        <v>#DIV/0!</v>
      </c>
      <c r="PIN48" t="e">
        <v>#DIV/0!</v>
      </c>
      <c r="PIO48" t="e">
        <v>#DIV/0!</v>
      </c>
      <c r="PIP48" t="e">
        <v>#DIV/0!</v>
      </c>
      <c r="PIQ48" t="e">
        <v>#DIV/0!</v>
      </c>
      <c r="PIR48" t="e">
        <v>#DIV/0!</v>
      </c>
      <c r="PIS48" t="e">
        <v>#DIV/0!</v>
      </c>
      <c r="PIT48" t="e">
        <v>#DIV/0!</v>
      </c>
      <c r="PIU48" t="e">
        <v>#DIV/0!</v>
      </c>
      <c r="PIV48" t="e">
        <v>#DIV/0!</v>
      </c>
      <c r="PIW48" t="e">
        <v>#DIV/0!</v>
      </c>
      <c r="PIX48" t="e">
        <v>#DIV/0!</v>
      </c>
      <c r="PIY48" t="e">
        <v>#DIV/0!</v>
      </c>
      <c r="PIZ48" t="e">
        <v>#DIV/0!</v>
      </c>
      <c r="PJA48" t="e">
        <v>#DIV/0!</v>
      </c>
      <c r="PJB48" t="e">
        <v>#DIV/0!</v>
      </c>
      <c r="PJC48" t="e">
        <v>#DIV/0!</v>
      </c>
      <c r="PJD48" t="e">
        <v>#DIV/0!</v>
      </c>
      <c r="PJE48" t="e">
        <v>#DIV/0!</v>
      </c>
      <c r="PJF48" t="e">
        <v>#DIV/0!</v>
      </c>
      <c r="PJG48" t="e">
        <v>#DIV/0!</v>
      </c>
      <c r="PJH48" t="e">
        <v>#DIV/0!</v>
      </c>
      <c r="PJI48" t="e">
        <v>#DIV/0!</v>
      </c>
      <c r="PJJ48" t="e">
        <v>#DIV/0!</v>
      </c>
      <c r="PJK48" t="e">
        <v>#DIV/0!</v>
      </c>
      <c r="PJL48" t="e">
        <v>#DIV/0!</v>
      </c>
      <c r="PJM48" t="e">
        <v>#DIV/0!</v>
      </c>
      <c r="PJN48" t="e">
        <v>#DIV/0!</v>
      </c>
      <c r="PJO48" t="e">
        <v>#DIV/0!</v>
      </c>
      <c r="PJP48" t="e">
        <v>#DIV/0!</v>
      </c>
      <c r="PJQ48" t="e">
        <v>#DIV/0!</v>
      </c>
      <c r="PJR48" t="e">
        <v>#DIV/0!</v>
      </c>
      <c r="PJS48" t="e">
        <v>#DIV/0!</v>
      </c>
      <c r="PJT48" t="e">
        <v>#DIV/0!</v>
      </c>
      <c r="PJU48" t="e">
        <v>#DIV/0!</v>
      </c>
      <c r="PJV48" t="e">
        <v>#DIV/0!</v>
      </c>
      <c r="PJW48" t="e">
        <v>#DIV/0!</v>
      </c>
      <c r="PJX48" t="e">
        <v>#DIV/0!</v>
      </c>
      <c r="PJY48" t="e">
        <v>#DIV/0!</v>
      </c>
      <c r="PJZ48" t="e">
        <v>#DIV/0!</v>
      </c>
      <c r="PKA48" t="e">
        <v>#DIV/0!</v>
      </c>
      <c r="PKB48" t="e">
        <v>#DIV/0!</v>
      </c>
      <c r="PKC48" t="e">
        <v>#DIV/0!</v>
      </c>
      <c r="PKD48" t="e">
        <v>#DIV/0!</v>
      </c>
      <c r="PKE48" t="e">
        <v>#DIV/0!</v>
      </c>
      <c r="PKF48" t="e">
        <v>#DIV/0!</v>
      </c>
      <c r="PKG48" t="e">
        <v>#DIV/0!</v>
      </c>
      <c r="PKH48" t="e">
        <v>#DIV/0!</v>
      </c>
      <c r="PKI48" t="e">
        <v>#DIV/0!</v>
      </c>
      <c r="PKJ48" t="e">
        <v>#DIV/0!</v>
      </c>
      <c r="PKK48" t="e">
        <v>#DIV/0!</v>
      </c>
      <c r="PKL48" t="e">
        <v>#DIV/0!</v>
      </c>
      <c r="PKM48" t="e">
        <v>#DIV/0!</v>
      </c>
      <c r="PKN48" t="e">
        <v>#DIV/0!</v>
      </c>
      <c r="PKO48" t="e">
        <v>#DIV/0!</v>
      </c>
      <c r="PKP48" t="e">
        <v>#DIV/0!</v>
      </c>
      <c r="PKQ48" t="e">
        <v>#DIV/0!</v>
      </c>
      <c r="PKR48" t="e">
        <v>#DIV/0!</v>
      </c>
      <c r="PKS48" t="e">
        <v>#DIV/0!</v>
      </c>
      <c r="PKT48" t="e">
        <v>#DIV/0!</v>
      </c>
      <c r="PKU48" t="e">
        <v>#DIV/0!</v>
      </c>
      <c r="PKV48" t="e">
        <v>#DIV/0!</v>
      </c>
      <c r="PKW48" t="e">
        <v>#DIV/0!</v>
      </c>
      <c r="PKX48" t="e">
        <v>#DIV/0!</v>
      </c>
      <c r="PKY48" t="e">
        <v>#DIV/0!</v>
      </c>
      <c r="PKZ48" t="e">
        <v>#DIV/0!</v>
      </c>
      <c r="PLA48" t="e">
        <v>#DIV/0!</v>
      </c>
      <c r="PLB48" t="e">
        <v>#DIV/0!</v>
      </c>
      <c r="PLC48" t="e">
        <v>#DIV/0!</v>
      </c>
      <c r="PLD48" t="e">
        <v>#DIV/0!</v>
      </c>
      <c r="PLE48" t="e">
        <v>#DIV/0!</v>
      </c>
      <c r="PLF48" t="e">
        <v>#DIV/0!</v>
      </c>
      <c r="PLG48" t="e">
        <v>#DIV/0!</v>
      </c>
      <c r="PLH48" t="e">
        <v>#DIV/0!</v>
      </c>
      <c r="PLI48" t="e">
        <v>#DIV/0!</v>
      </c>
      <c r="PLJ48" t="e">
        <v>#DIV/0!</v>
      </c>
      <c r="PLK48" t="e">
        <v>#DIV/0!</v>
      </c>
      <c r="PLL48" t="e">
        <v>#DIV/0!</v>
      </c>
      <c r="PLM48" t="e">
        <v>#DIV/0!</v>
      </c>
      <c r="PLN48" t="e">
        <v>#DIV/0!</v>
      </c>
      <c r="PLO48" t="e">
        <v>#DIV/0!</v>
      </c>
      <c r="PLP48" t="e">
        <v>#DIV/0!</v>
      </c>
      <c r="PLQ48" t="e">
        <v>#DIV/0!</v>
      </c>
      <c r="PLR48" t="e">
        <v>#DIV/0!</v>
      </c>
      <c r="PLS48" t="e">
        <v>#DIV/0!</v>
      </c>
      <c r="PLT48" t="e">
        <v>#DIV/0!</v>
      </c>
      <c r="PLU48" t="e">
        <v>#DIV/0!</v>
      </c>
      <c r="PLV48" t="e">
        <v>#DIV/0!</v>
      </c>
      <c r="PLW48" t="e">
        <v>#DIV/0!</v>
      </c>
      <c r="PLX48" t="e">
        <v>#DIV/0!</v>
      </c>
      <c r="PLY48" t="e">
        <v>#DIV/0!</v>
      </c>
      <c r="PLZ48" t="e">
        <v>#DIV/0!</v>
      </c>
      <c r="PMA48" t="e">
        <v>#DIV/0!</v>
      </c>
      <c r="PMB48" t="e">
        <v>#DIV/0!</v>
      </c>
      <c r="PMC48" t="e">
        <v>#DIV/0!</v>
      </c>
      <c r="PMD48" t="e">
        <v>#DIV/0!</v>
      </c>
      <c r="PME48" t="e">
        <v>#DIV/0!</v>
      </c>
      <c r="PMF48" t="e">
        <v>#DIV/0!</v>
      </c>
      <c r="PMG48" t="e">
        <v>#DIV/0!</v>
      </c>
      <c r="PMH48" t="e">
        <v>#DIV/0!</v>
      </c>
      <c r="PMI48" t="e">
        <v>#DIV/0!</v>
      </c>
      <c r="PMJ48" t="e">
        <v>#DIV/0!</v>
      </c>
      <c r="PMK48" t="e">
        <v>#DIV/0!</v>
      </c>
      <c r="PML48" t="e">
        <v>#DIV/0!</v>
      </c>
      <c r="PMM48" t="e">
        <v>#DIV/0!</v>
      </c>
      <c r="PMN48" t="e">
        <v>#DIV/0!</v>
      </c>
      <c r="PMO48" t="e">
        <v>#DIV/0!</v>
      </c>
      <c r="PMP48" t="e">
        <v>#DIV/0!</v>
      </c>
      <c r="PMQ48" t="e">
        <v>#DIV/0!</v>
      </c>
      <c r="PMR48" t="e">
        <v>#DIV/0!</v>
      </c>
      <c r="PMS48" t="e">
        <v>#DIV/0!</v>
      </c>
      <c r="PMT48" t="e">
        <v>#DIV/0!</v>
      </c>
      <c r="PMU48" t="e">
        <v>#DIV/0!</v>
      </c>
      <c r="PMV48" t="e">
        <v>#DIV/0!</v>
      </c>
      <c r="PMW48" t="e">
        <v>#DIV/0!</v>
      </c>
      <c r="PMX48" t="e">
        <v>#DIV/0!</v>
      </c>
      <c r="PMY48" t="e">
        <v>#DIV/0!</v>
      </c>
      <c r="PMZ48" t="e">
        <v>#DIV/0!</v>
      </c>
      <c r="PNA48" t="e">
        <v>#DIV/0!</v>
      </c>
      <c r="PNB48" t="e">
        <v>#DIV/0!</v>
      </c>
      <c r="PNC48" t="e">
        <v>#DIV/0!</v>
      </c>
      <c r="PND48" t="e">
        <v>#DIV/0!</v>
      </c>
      <c r="PNE48" t="e">
        <v>#DIV/0!</v>
      </c>
      <c r="PNF48" t="e">
        <v>#DIV/0!</v>
      </c>
      <c r="PNG48" t="e">
        <v>#DIV/0!</v>
      </c>
      <c r="PNH48" t="e">
        <v>#DIV/0!</v>
      </c>
      <c r="PNI48" t="e">
        <v>#DIV/0!</v>
      </c>
      <c r="PNJ48" t="e">
        <v>#DIV/0!</v>
      </c>
      <c r="PNK48" t="e">
        <v>#DIV/0!</v>
      </c>
      <c r="PNL48" t="e">
        <v>#DIV/0!</v>
      </c>
      <c r="PNM48" t="e">
        <v>#DIV/0!</v>
      </c>
      <c r="PNN48" t="e">
        <v>#DIV/0!</v>
      </c>
      <c r="PNO48" t="e">
        <v>#DIV/0!</v>
      </c>
      <c r="PNP48" t="e">
        <v>#DIV/0!</v>
      </c>
      <c r="PNQ48" t="e">
        <v>#DIV/0!</v>
      </c>
      <c r="PNR48" t="e">
        <v>#DIV/0!</v>
      </c>
      <c r="PNS48" t="e">
        <v>#DIV/0!</v>
      </c>
      <c r="PNT48" t="e">
        <v>#DIV/0!</v>
      </c>
      <c r="PNU48" t="e">
        <v>#DIV/0!</v>
      </c>
      <c r="PNV48" t="e">
        <v>#DIV/0!</v>
      </c>
      <c r="PNW48" t="e">
        <v>#DIV/0!</v>
      </c>
      <c r="PNX48" t="e">
        <v>#DIV/0!</v>
      </c>
      <c r="PNY48" t="e">
        <v>#DIV/0!</v>
      </c>
      <c r="PNZ48" t="e">
        <v>#DIV/0!</v>
      </c>
      <c r="POA48" t="e">
        <v>#DIV/0!</v>
      </c>
      <c r="POB48" t="e">
        <v>#DIV/0!</v>
      </c>
      <c r="POC48" t="e">
        <v>#DIV/0!</v>
      </c>
      <c r="POD48" t="e">
        <v>#DIV/0!</v>
      </c>
      <c r="POE48" t="e">
        <v>#DIV/0!</v>
      </c>
      <c r="POF48" t="e">
        <v>#DIV/0!</v>
      </c>
      <c r="POG48" t="e">
        <v>#DIV/0!</v>
      </c>
      <c r="POH48" t="e">
        <v>#DIV/0!</v>
      </c>
      <c r="POI48" t="e">
        <v>#DIV/0!</v>
      </c>
      <c r="POJ48" t="e">
        <v>#DIV/0!</v>
      </c>
      <c r="POK48" t="e">
        <v>#DIV/0!</v>
      </c>
      <c r="POL48" t="e">
        <v>#DIV/0!</v>
      </c>
      <c r="POM48" t="e">
        <v>#DIV/0!</v>
      </c>
      <c r="PON48" t="e">
        <v>#DIV/0!</v>
      </c>
      <c r="POO48" t="e">
        <v>#DIV/0!</v>
      </c>
      <c r="POP48" t="e">
        <v>#DIV/0!</v>
      </c>
      <c r="POQ48" t="e">
        <v>#DIV/0!</v>
      </c>
      <c r="POR48" t="e">
        <v>#DIV/0!</v>
      </c>
      <c r="POS48" t="e">
        <v>#DIV/0!</v>
      </c>
      <c r="POT48" t="e">
        <v>#DIV/0!</v>
      </c>
      <c r="POU48" t="e">
        <v>#DIV/0!</v>
      </c>
      <c r="POV48" t="e">
        <v>#DIV/0!</v>
      </c>
      <c r="POW48" t="e">
        <v>#DIV/0!</v>
      </c>
      <c r="POX48" t="e">
        <v>#DIV/0!</v>
      </c>
      <c r="POY48" t="e">
        <v>#DIV/0!</v>
      </c>
      <c r="POZ48" t="e">
        <v>#DIV/0!</v>
      </c>
      <c r="PPA48" t="e">
        <v>#DIV/0!</v>
      </c>
      <c r="PPB48" t="e">
        <v>#DIV/0!</v>
      </c>
      <c r="PPC48" t="e">
        <v>#DIV/0!</v>
      </c>
      <c r="PPD48" t="e">
        <v>#DIV/0!</v>
      </c>
      <c r="PPE48" t="e">
        <v>#DIV/0!</v>
      </c>
      <c r="PPF48" t="e">
        <v>#DIV/0!</v>
      </c>
      <c r="PPG48" t="e">
        <v>#DIV/0!</v>
      </c>
      <c r="PPH48" t="e">
        <v>#DIV/0!</v>
      </c>
      <c r="PPI48" t="e">
        <v>#DIV/0!</v>
      </c>
      <c r="PPJ48" t="e">
        <v>#DIV/0!</v>
      </c>
      <c r="PPK48" t="e">
        <v>#DIV/0!</v>
      </c>
      <c r="PPL48" t="e">
        <v>#DIV/0!</v>
      </c>
      <c r="PPM48" t="e">
        <v>#DIV/0!</v>
      </c>
      <c r="PPN48" t="e">
        <v>#DIV/0!</v>
      </c>
      <c r="PPO48" t="e">
        <v>#DIV/0!</v>
      </c>
      <c r="PPP48" t="e">
        <v>#DIV/0!</v>
      </c>
      <c r="PPQ48" t="e">
        <v>#DIV/0!</v>
      </c>
      <c r="PPR48" t="e">
        <v>#DIV/0!</v>
      </c>
      <c r="PPS48" t="e">
        <v>#DIV/0!</v>
      </c>
      <c r="PPT48" t="e">
        <v>#DIV/0!</v>
      </c>
      <c r="PPU48" t="e">
        <v>#DIV/0!</v>
      </c>
      <c r="PPV48" t="e">
        <v>#DIV/0!</v>
      </c>
      <c r="PPW48" t="e">
        <v>#DIV/0!</v>
      </c>
      <c r="PPX48" t="e">
        <v>#DIV/0!</v>
      </c>
      <c r="PPY48" t="e">
        <v>#DIV/0!</v>
      </c>
      <c r="PPZ48" t="e">
        <v>#DIV/0!</v>
      </c>
      <c r="PQA48" t="e">
        <v>#DIV/0!</v>
      </c>
      <c r="PQB48" t="e">
        <v>#DIV/0!</v>
      </c>
      <c r="PQC48" t="e">
        <v>#DIV/0!</v>
      </c>
      <c r="PQD48" t="e">
        <v>#DIV/0!</v>
      </c>
      <c r="PQE48" t="e">
        <v>#DIV/0!</v>
      </c>
      <c r="PQF48" t="e">
        <v>#DIV/0!</v>
      </c>
      <c r="PQG48" t="e">
        <v>#DIV/0!</v>
      </c>
      <c r="PQH48" t="e">
        <v>#DIV/0!</v>
      </c>
      <c r="PQI48" t="e">
        <v>#DIV/0!</v>
      </c>
      <c r="PQJ48" t="e">
        <v>#DIV/0!</v>
      </c>
      <c r="PQK48" t="e">
        <v>#DIV/0!</v>
      </c>
      <c r="PQL48" t="e">
        <v>#DIV/0!</v>
      </c>
      <c r="PQM48" t="e">
        <v>#DIV/0!</v>
      </c>
      <c r="PQN48" t="e">
        <v>#DIV/0!</v>
      </c>
      <c r="PQO48" t="e">
        <v>#DIV/0!</v>
      </c>
      <c r="PQP48" t="e">
        <v>#DIV/0!</v>
      </c>
      <c r="PQQ48" t="e">
        <v>#DIV/0!</v>
      </c>
      <c r="PQR48" t="e">
        <v>#DIV/0!</v>
      </c>
      <c r="PQS48" t="e">
        <v>#DIV/0!</v>
      </c>
      <c r="PQT48" t="e">
        <v>#DIV/0!</v>
      </c>
      <c r="PQU48" t="e">
        <v>#DIV/0!</v>
      </c>
      <c r="PQV48" t="e">
        <v>#DIV/0!</v>
      </c>
      <c r="PQW48" t="e">
        <v>#DIV/0!</v>
      </c>
      <c r="PQX48" t="e">
        <v>#DIV/0!</v>
      </c>
      <c r="PQY48" t="e">
        <v>#DIV/0!</v>
      </c>
      <c r="PQZ48" t="e">
        <v>#DIV/0!</v>
      </c>
      <c r="PRA48" t="e">
        <v>#DIV/0!</v>
      </c>
      <c r="PRB48" t="e">
        <v>#DIV/0!</v>
      </c>
      <c r="PRC48" t="e">
        <v>#DIV/0!</v>
      </c>
      <c r="PRD48" t="e">
        <v>#DIV/0!</v>
      </c>
      <c r="PRE48" t="e">
        <v>#DIV/0!</v>
      </c>
      <c r="PRF48" t="e">
        <v>#DIV/0!</v>
      </c>
      <c r="PRG48" t="e">
        <v>#DIV/0!</v>
      </c>
      <c r="PRH48" t="e">
        <v>#DIV/0!</v>
      </c>
      <c r="PRI48" t="e">
        <v>#DIV/0!</v>
      </c>
      <c r="PRJ48" t="e">
        <v>#DIV/0!</v>
      </c>
      <c r="PRK48" t="e">
        <v>#DIV/0!</v>
      </c>
      <c r="PRL48" t="e">
        <v>#DIV/0!</v>
      </c>
      <c r="PRM48" t="e">
        <v>#DIV/0!</v>
      </c>
      <c r="PRN48" t="e">
        <v>#DIV/0!</v>
      </c>
      <c r="PRO48" t="e">
        <v>#DIV/0!</v>
      </c>
      <c r="PRP48" t="e">
        <v>#DIV/0!</v>
      </c>
      <c r="PRQ48" t="e">
        <v>#DIV/0!</v>
      </c>
      <c r="PRR48" t="e">
        <v>#DIV/0!</v>
      </c>
      <c r="PRS48" t="e">
        <v>#DIV/0!</v>
      </c>
      <c r="PRT48" t="e">
        <v>#DIV/0!</v>
      </c>
      <c r="PRU48" t="e">
        <v>#DIV/0!</v>
      </c>
      <c r="PRV48" t="e">
        <v>#DIV/0!</v>
      </c>
      <c r="PRW48" t="e">
        <v>#DIV/0!</v>
      </c>
      <c r="PRX48" t="e">
        <v>#DIV/0!</v>
      </c>
      <c r="PRY48" t="e">
        <v>#DIV/0!</v>
      </c>
      <c r="PRZ48" t="e">
        <v>#DIV/0!</v>
      </c>
      <c r="PSA48" t="e">
        <v>#DIV/0!</v>
      </c>
      <c r="PSB48" t="e">
        <v>#DIV/0!</v>
      </c>
      <c r="PSC48" t="e">
        <v>#DIV/0!</v>
      </c>
      <c r="PSD48" t="e">
        <v>#DIV/0!</v>
      </c>
      <c r="PSE48" t="e">
        <v>#DIV/0!</v>
      </c>
      <c r="PSF48" t="e">
        <v>#DIV/0!</v>
      </c>
      <c r="PSG48" t="e">
        <v>#DIV/0!</v>
      </c>
      <c r="PSH48" t="e">
        <v>#DIV/0!</v>
      </c>
      <c r="PSI48" t="e">
        <v>#DIV/0!</v>
      </c>
      <c r="PSJ48" t="e">
        <v>#DIV/0!</v>
      </c>
      <c r="PSK48" t="e">
        <v>#DIV/0!</v>
      </c>
      <c r="PSL48" t="e">
        <v>#DIV/0!</v>
      </c>
      <c r="PSM48" t="e">
        <v>#DIV/0!</v>
      </c>
      <c r="PSN48" t="e">
        <v>#DIV/0!</v>
      </c>
      <c r="PSO48" t="e">
        <v>#DIV/0!</v>
      </c>
      <c r="PSP48" t="e">
        <v>#DIV/0!</v>
      </c>
      <c r="PSQ48" t="e">
        <v>#DIV/0!</v>
      </c>
      <c r="PSR48" t="e">
        <v>#DIV/0!</v>
      </c>
      <c r="PSS48" t="e">
        <v>#DIV/0!</v>
      </c>
      <c r="PST48" t="e">
        <v>#DIV/0!</v>
      </c>
      <c r="PSU48" t="e">
        <v>#DIV/0!</v>
      </c>
      <c r="PSV48" t="e">
        <v>#DIV/0!</v>
      </c>
      <c r="PSW48" t="e">
        <v>#DIV/0!</v>
      </c>
      <c r="PSX48" t="e">
        <v>#DIV/0!</v>
      </c>
      <c r="PSY48" t="e">
        <v>#DIV/0!</v>
      </c>
      <c r="PSZ48" t="e">
        <v>#DIV/0!</v>
      </c>
      <c r="PTA48" t="e">
        <v>#DIV/0!</v>
      </c>
      <c r="PTB48" t="e">
        <v>#DIV/0!</v>
      </c>
      <c r="PTC48" t="e">
        <v>#DIV/0!</v>
      </c>
      <c r="PTD48" t="e">
        <v>#DIV/0!</v>
      </c>
      <c r="PTE48" t="e">
        <v>#DIV/0!</v>
      </c>
      <c r="PTF48" t="e">
        <v>#DIV/0!</v>
      </c>
      <c r="PTG48" t="e">
        <v>#DIV/0!</v>
      </c>
      <c r="PTH48" t="e">
        <v>#DIV/0!</v>
      </c>
      <c r="PTI48" t="e">
        <v>#DIV/0!</v>
      </c>
      <c r="PTJ48" t="e">
        <v>#DIV/0!</v>
      </c>
      <c r="PTK48" t="e">
        <v>#DIV/0!</v>
      </c>
      <c r="PTL48" t="e">
        <v>#DIV/0!</v>
      </c>
      <c r="PTM48" t="e">
        <v>#DIV/0!</v>
      </c>
      <c r="PTN48" t="e">
        <v>#DIV/0!</v>
      </c>
      <c r="PTO48" t="e">
        <v>#DIV/0!</v>
      </c>
      <c r="PTP48" t="e">
        <v>#DIV/0!</v>
      </c>
      <c r="PTQ48" t="e">
        <v>#DIV/0!</v>
      </c>
      <c r="PTR48" t="e">
        <v>#DIV/0!</v>
      </c>
      <c r="PTS48" t="e">
        <v>#DIV/0!</v>
      </c>
      <c r="PTT48" t="e">
        <v>#DIV/0!</v>
      </c>
      <c r="PTU48" t="e">
        <v>#DIV/0!</v>
      </c>
      <c r="PTV48" t="e">
        <v>#DIV/0!</v>
      </c>
      <c r="PTW48" t="e">
        <v>#DIV/0!</v>
      </c>
      <c r="PTX48" t="e">
        <v>#DIV/0!</v>
      </c>
      <c r="PTY48" t="e">
        <v>#DIV/0!</v>
      </c>
      <c r="PTZ48" t="e">
        <v>#DIV/0!</v>
      </c>
      <c r="PUA48" t="e">
        <v>#DIV/0!</v>
      </c>
      <c r="PUB48" t="e">
        <v>#DIV/0!</v>
      </c>
      <c r="PUC48" t="e">
        <v>#DIV/0!</v>
      </c>
      <c r="PUD48" t="e">
        <v>#DIV/0!</v>
      </c>
      <c r="PUE48" t="e">
        <v>#DIV/0!</v>
      </c>
      <c r="PUF48" t="e">
        <v>#DIV/0!</v>
      </c>
      <c r="PUG48" t="e">
        <v>#DIV/0!</v>
      </c>
      <c r="PUH48" t="e">
        <v>#DIV/0!</v>
      </c>
      <c r="PUI48" t="e">
        <v>#DIV/0!</v>
      </c>
      <c r="PUJ48" t="e">
        <v>#DIV/0!</v>
      </c>
      <c r="PUK48" t="e">
        <v>#DIV/0!</v>
      </c>
      <c r="PUL48" t="e">
        <v>#DIV/0!</v>
      </c>
      <c r="PUM48" t="e">
        <v>#DIV/0!</v>
      </c>
      <c r="PUN48" t="e">
        <v>#DIV/0!</v>
      </c>
      <c r="PUO48" t="e">
        <v>#DIV/0!</v>
      </c>
      <c r="PUP48" t="e">
        <v>#DIV/0!</v>
      </c>
      <c r="PUQ48" t="e">
        <v>#DIV/0!</v>
      </c>
      <c r="PUR48" t="e">
        <v>#DIV/0!</v>
      </c>
      <c r="PUS48" t="e">
        <v>#DIV/0!</v>
      </c>
      <c r="PUT48" t="e">
        <v>#DIV/0!</v>
      </c>
      <c r="PUU48" t="e">
        <v>#DIV/0!</v>
      </c>
      <c r="PUV48" t="e">
        <v>#DIV/0!</v>
      </c>
      <c r="PUW48" t="e">
        <v>#DIV/0!</v>
      </c>
      <c r="PUX48" t="e">
        <v>#DIV/0!</v>
      </c>
      <c r="PUY48" t="e">
        <v>#DIV/0!</v>
      </c>
      <c r="PUZ48" t="e">
        <v>#DIV/0!</v>
      </c>
      <c r="PVA48" t="e">
        <v>#DIV/0!</v>
      </c>
      <c r="PVB48" t="e">
        <v>#DIV/0!</v>
      </c>
      <c r="PVC48" t="e">
        <v>#DIV/0!</v>
      </c>
      <c r="PVD48" t="e">
        <v>#DIV/0!</v>
      </c>
      <c r="PVE48" t="e">
        <v>#DIV/0!</v>
      </c>
      <c r="PVF48" t="e">
        <v>#DIV/0!</v>
      </c>
      <c r="PVG48" t="e">
        <v>#DIV/0!</v>
      </c>
      <c r="PVH48" t="e">
        <v>#DIV/0!</v>
      </c>
      <c r="PVI48" t="e">
        <v>#DIV/0!</v>
      </c>
      <c r="PVJ48" t="e">
        <v>#DIV/0!</v>
      </c>
      <c r="PVK48" t="e">
        <v>#DIV/0!</v>
      </c>
      <c r="PVL48" t="e">
        <v>#DIV/0!</v>
      </c>
      <c r="PVM48" t="e">
        <v>#DIV/0!</v>
      </c>
      <c r="PVN48" t="e">
        <v>#DIV/0!</v>
      </c>
      <c r="PVO48" t="e">
        <v>#DIV/0!</v>
      </c>
      <c r="PVP48" t="e">
        <v>#DIV/0!</v>
      </c>
      <c r="PVQ48" t="e">
        <v>#DIV/0!</v>
      </c>
      <c r="PVR48" t="e">
        <v>#DIV/0!</v>
      </c>
      <c r="PVS48" t="e">
        <v>#DIV/0!</v>
      </c>
      <c r="PVT48" t="e">
        <v>#DIV/0!</v>
      </c>
      <c r="PVU48" t="e">
        <v>#DIV/0!</v>
      </c>
      <c r="PVV48" t="e">
        <v>#DIV/0!</v>
      </c>
      <c r="PVW48" t="e">
        <v>#DIV/0!</v>
      </c>
      <c r="PVX48" t="e">
        <v>#DIV/0!</v>
      </c>
      <c r="PVY48" t="e">
        <v>#DIV/0!</v>
      </c>
      <c r="PVZ48" t="e">
        <v>#DIV/0!</v>
      </c>
      <c r="PWA48" t="e">
        <v>#DIV/0!</v>
      </c>
      <c r="PWB48" t="e">
        <v>#DIV/0!</v>
      </c>
      <c r="PWC48" t="e">
        <v>#DIV/0!</v>
      </c>
      <c r="PWD48" t="e">
        <v>#DIV/0!</v>
      </c>
      <c r="PWE48" t="e">
        <v>#DIV/0!</v>
      </c>
      <c r="PWF48" t="e">
        <v>#DIV/0!</v>
      </c>
      <c r="PWG48" t="e">
        <v>#DIV/0!</v>
      </c>
      <c r="PWH48" t="e">
        <v>#DIV/0!</v>
      </c>
      <c r="PWI48" t="e">
        <v>#DIV/0!</v>
      </c>
      <c r="PWJ48" t="e">
        <v>#DIV/0!</v>
      </c>
      <c r="PWK48" t="e">
        <v>#DIV/0!</v>
      </c>
      <c r="PWL48" t="e">
        <v>#DIV/0!</v>
      </c>
      <c r="PWM48" t="e">
        <v>#DIV/0!</v>
      </c>
      <c r="PWN48" t="e">
        <v>#DIV/0!</v>
      </c>
      <c r="PWO48" t="e">
        <v>#DIV/0!</v>
      </c>
      <c r="PWP48" t="e">
        <v>#DIV/0!</v>
      </c>
      <c r="PWQ48" t="e">
        <v>#DIV/0!</v>
      </c>
      <c r="PWR48" t="e">
        <v>#DIV/0!</v>
      </c>
      <c r="PWS48" t="e">
        <v>#DIV/0!</v>
      </c>
      <c r="PWT48" t="e">
        <v>#DIV/0!</v>
      </c>
      <c r="PWU48" t="e">
        <v>#DIV/0!</v>
      </c>
      <c r="PWV48" t="e">
        <v>#DIV/0!</v>
      </c>
      <c r="PWW48" t="e">
        <v>#DIV/0!</v>
      </c>
      <c r="PWX48" t="e">
        <v>#DIV/0!</v>
      </c>
      <c r="PWY48" t="e">
        <v>#DIV/0!</v>
      </c>
      <c r="PWZ48" t="e">
        <v>#DIV/0!</v>
      </c>
      <c r="PXA48" t="e">
        <v>#DIV/0!</v>
      </c>
      <c r="PXB48" t="e">
        <v>#DIV/0!</v>
      </c>
      <c r="PXC48" t="e">
        <v>#DIV/0!</v>
      </c>
      <c r="PXD48" t="e">
        <v>#DIV/0!</v>
      </c>
      <c r="PXE48" t="e">
        <v>#DIV/0!</v>
      </c>
      <c r="PXF48" t="e">
        <v>#DIV/0!</v>
      </c>
      <c r="PXG48" t="e">
        <v>#DIV/0!</v>
      </c>
      <c r="PXH48" t="e">
        <v>#DIV/0!</v>
      </c>
      <c r="PXI48" t="e">
        <v>#DIV/0!</v>
      </c>
      <c r="PXJ48" t="e">
        <v>#DIV/0!</v>
      </c>
      <c r="PXK48" t="e">
        <v>#DIV/0!</v>
      </c>
      <c r="PXL48" t="e">
        <v>#DIV/0!</v>
      </c>
      <c r="PXM48" t="e">
        <v>#DIV/0!</v>
      </c>
      <c r="PXN48" t="e">
        <v>#DIV/0!</v>
      </c>
      <c r="PXO48" t="e">
        <v>#DIV/0!</v>
      </c>
      <c r="PXP48" t="e">
        <v>#DIV/0!</v>
      </c>
      <c r="PXQ48" t="e">
        <v>#DIV/0!</v>
      </c>
      <c r="PXR48" t="e">
        <v>#DIV/0!</v>
      </c>
      <c r="PXS48" t="e">
        <v>#DIV/0!</v>
      </c>
      <c r="PXT48" t="e">
        <v>#DIV/0!</v>
      </c>
      <c r="PXU48" t="e">
        <v>#DIV/0!</v>
      </c>
      <c r="PXV48" t="e">
        <v>#DIV/0!</v>
      </c>
      <c r="PXW48" t="e">
        <v>#DIV/0!</v>
      </c>
      <c r="PXX48" t="e">
        <v>#DIV/0!</v>
      </c>
      <c r="PXY48" t="e">
        <v>#DIV/0!</v>
      </c>
      <c r="PXZ48" t="e">
        <v>#DIV/0!</v>
      </c>
      <c r="PYA48" t="e">
        <v>#DIV/0!</v>
      </c>
      <c r="PYB48" t="e">
        <v>#DIV/0!</v>
      </c>
      <c r="PYC48" t="e">
        <v>#DIV/0!</v>
      </c>
      <c r="PYD48" t="e">
        <v>#DIV/0!</v>
      </c>
      <c r="PYE48" t="e">
        <v>#DIV/0!</v>
      </c>
      <c r="PYF48" t="e">
        <v>#DIV/0!</v>
      </c>
      <c r="PYG48" t="e">
        <v>#DIV/0!</v>
      </c>
      <c r="PYH48" t="e">
        <v>#DIV/0!</v>
      </c>
      <c r="PYI48" t="e">
        <v>#DIV/0!</v>
      </c>
      <c r="PYJ48" t="e">
        <v>#DIV/0!</v>
      </c>
      <c r="PYK48" t="e">
        <v>#DIV/0!</v>
      </c>
      <c r="PYL48" t="e">
        <v>#DIV/0!</v>
      </c>
      <c r="PYM48" t="e">
        <v>#DIV/0!</v>
      </c>
      <c r="PYN48" t="e">
        <v>#DIV/0!</v>
      </c>
      <c r="PYO48" t="e">
        <v>#DIV/0!</v>
      </c>
      <c r="PYP48" t="e">
        <v>#DIV/0!</v>
      </c>
      <c r="PYQ48" t="e">
        <v>#DIV/0!</v>
      </c>
      <c r="PYR48" t="e">
        <v>#DIV/0!</v>
      </c>
      <c r="PYS48" t="e">
        <v>#DIV/0!</v>
      </c>
      <c r="PYT48" t="e">
        <v>#DIV/0!</v>
      </c>
      <c r="PYU48" t="e">
        <v>#DIV/0!</v>
      </c>
      <c r="PYV48" t="e">
        <v>#DIV/0!</v>
      </c>
      <c r="PYW48" t="e">
        <v>#DIV/0!</v>
      </c>
      <c r="PYX48" t="e">
        <v>#DIV/0!</v>
      </c>
      <c r="PYY48" t="e">
        <v>#DIV/0!</v>
      </c>
      <c r="PYZ48" t="e">
        <v>#DIV/0!</v>
      </c>
      <c r="PZA48" t="e">
        <v>#DIV/0!</v>
      </c>
      <c r="PZB48" t="e">
        <v>#DIV/0!</v>
      </c>
      <c r="PZC48" t="e">
        <v>#DIV/0!</v>
      </c>
      <c r="PZD48" t="e">
        <v>#DIV/0!</v>
      </c>
      <c r="PZE48" t="e">
        <v>#DIV/0!</v>
      </c>
      <c r="PZF48" t="e">
        <v>#DIV/0!</v>
      </c>
      <c r="PZG48" t="e">
        <v>#DIV/0!</v>
      </c>
      <c r="PZH48" t="e">
        <v>#DIV/0!</v>
      </c>
      <c r="PZI48" t="e">
        <v>#DIV/0!</v>
      </c>
      <c r="PZJ48" t="e">
        <v>#DIV/0!</v>
      </c>
      <c r="PZK48" t="e">
        <v>#DIV/0!</v>
      </c>
      <c r="PZL48" t="e">
        <v>#DIV/0!</v>
      </c>
      <c r="PZM48" t="e">
        <v>#DIV/0!</v>
      </c>
      <c r="PZN48" t="e">
        <v>#DIV/0!</v>
      </c>
      <c r="PZO48" t="e">
        <v>#DIV/0!</v>
      </c>
      <c r="PZP48" t="e">
        <v>#DIV/0!</v>
      </c>
      <c r="PZQ48" t="e">
        <v>#DIV/0!</v>
      </c>
      <c r="PZR48" t="e">
        <v>#DIV/0!</v>
      </c>
      <c r="PZS48" t="e">
        <v>#DIV/0!</v>
      </c>
      <c r="PZT48" t="e">
        <v>#DIV/0!</v>
      </c>
      <c r="PZU48" t="e">
        <v>#DIV/0!</v>
      </c>
      <c r="PZV48" t="e">
        <v>#DIV/0!</v>
      </c>
      <c r="PZW48" t="e">
        <v>#DIV/0!</v>
      </c>
      <c r="PZX48" t="e">
        <v>#DIV/0!</v>
      </c>
      <c r="PZY48" t="e">
        <v>#DIV/0!</v>
      </c>
      <c r="PZZ48" t="e">
        <v>#DIV/0!</v>
      </c>
      <c r="QAA48" t="e">
        <v>#DIV/0!</v>
      </c>
      <c r="QAB48" t="e">
        <v>#DIV/0!</v>
      </c>
      <c r="QAC48" t="e">
        <v>#DIV/0!</v>
      </c>
      <c r="QAD48" t="e">
        <v>#DIV/0!</v>
      </c>
      <c r="QAE48" t="e">
        <v>#DIV/0!</v>
      </c>
      <c r="QAF48" t="e">
        <v>#DIV/0!</v>
      </c>
      <c r="QAG48" t="e">
        <v>#DIV/0!</v>
      </c>
      <c r="QAH48" t="e">
        <v>#DIV/0!</v>
      </c>
      <c r="QAI48" t="e">
        <v>#DIV/0!</v>
      </c>
      <c r="QAJ48" t="e">
        <v>#DIV/0!</v>
      </c>
      <c r="QAK48" t="e">
        <v>#DIV/0!</v>
      </c>
      <c r="QAL48" t="e">
        <v>#DIV/0!</v>
      </c>
      <c r="QAM48" t="e">
        <v>#DIV/0!</v>
      </c>
      <c r="QAN48" t="e">
        <v>#DIV/0!</v>
      </c>
      <c r="QAO48" t="e">
        <v>#DIV/0!</v>
      </c>
      <c r="QAP48" t="e">
        <v>#DIV/0!</v>
      </c>
      <c r="QAQ48" t="e">
        <v>#DIV/0!</v>
      </c>
      <c r="QAR48" t="e">
        <v>#DIV/0!</v>
      </c>
      <c r="QAS48" t="e">
        <v>#DIV/0!</v>
      </c>
      <c r="QAT48" t="e">
        <v>#DIV/0!</v>
      </c>
      <c r="QAU48" t="e">
        <v>#DIV/0!</v>
      </c>
      <c r="QAV48" t="e">
        <v>#DIV/0!</v>
      </c>
      <c r="QAW48" t="e">
        <v>#DIV/0!</v>
      </c>
      <c r="QAX48" t="e">
        <v>#DIV/0!</v>
      </c>
      <c r="QAY48" t="e">
        <v>#DIV/0!</v>
      </c>
      <c r="QAZ48" t="e">
        <v>#DIV/0!</v>
      </c>
      <c r="QBA48" t="e">
        <v>#DIV/0!</v>
      </c>
      <c r="QBB48" t="e">
        <v>#DIV/0!</v>
      </c>
      <c r="QBC48" t="e">
        <v>#DIV/0!</v>
      </c>
      <c r="QBD48" t="e">
        <v>#DIV/0!</v>
      </c>
      <c r="QBE48" t="e">
        <v>#DIV/0!</v>
      </c>
      <c r="QBF48" t="e">
        <v>#DIV/0!</v>
      </c>
      <c r="QBG48" t="e">
        <v>#DIV/0!</v>
      </c>
      <c r="QBH48" t="e">
        <v>#DIV/0!</v>
      </c>
      <c r="QBI48" t="e">
        <v>#DIV/0!</v>
      </c>
      <c r="QBJ48" t="e">
        <v>#DIV/0!</v>
      </c>
      <c r="QBK48" t="e">
        <v>#DIV/0!</v>
      </c>
      <c r="QBL48" t="e">
        <v>#DIV/0!</v>
      </c>
      <c r="QBM48" t="e">
        <v>#DIV/0!</v>
      </c>
      <c r="QBN48" t="e">
        <v>#DIV/0!</v>
      </c>
      <c r="QBO48" t="e">
        <v>#DIV/0!</v>
      </c>
      <c r="QBP48" t="e">
        <v>#DIV/0!</v>
      </c>
      <c r="QBQ48" t="e">
        <v>#DIV/0!</v>
      </c>
      <c r="QBR48" t="e">
        <v>#DIV/0!</v>
      </c>
      <c r="QBS48" t="e">
        <v>#DIV/0!</v>
      </c>
      <c r="QBT48" t="e">
        <v>#DIV/0!</v>
      </c>
      <c r="QBU48" t="e">
        <v>#DIV/0!</v>
      </c>
      <c r="QBV48" t="e">
        <v>#DIV/0!</v>
      </c>
      <c r="QBW48" t="e">
        <v>#DIV/0!</v>
      </c>
      <c r="QBX48" t="e">
        <v>#DIV/0!</v>
      </c>
      <c r="QBY48" t="e">
        <v>#DIV/0!</v>
      </c>
      <c r="QBZ48" t="e">
        <v>#DIV/0!</v>
      </c>
      <c r="QCA48" t="e">
        <v>#DIV/0!</v>
      </c>
      <c r="QCB48" t="e">
        <v>#DIV/0!</v>
      </c>
      <c r="QCC48" t="e">
        <v>#DIV/0!</v>
      </c>
      <c r="QCD48" t="e">
        <v>#DIV/0!</v>
      </c>
      <c r="QCE48" t="e">
        <v>#DIV/0!</v>
      </c>
      <c r="QCF48" t="e">
        <v>#DIV/0!</v>
      </c>
      <c r="QCG48" t="e">
        <v>#DIV/0!</v>
      </c>
      <c r="QCH48" t="e">
        <v>#DIV/0!</v>
      </c>
      <c r="QCI48" t="e">
        <v>#DIV/0!</v>
      </c>
      <c r="QCJ48" t="e">
        <v>#DIV/0!</v>
      </c>
      <c r="QCK48" t="e">
        <v>#DIV/0!</v>
      </c>
      <c r="QCL48" t="e">
        <v>#DIV/0!</v>
      </c>
      <c r="QCM48" t="e">
        <v>#DIV/0!</v>
      </c>
      <c r="QCN48" t="e">
        <v>#DIV/0!</v>
      </c>
      <c r="QCO48" t="e">
        <v>#DIV/0!</v>
      </c>
      <c r="QCP48" t="e">
        <v>#DIV/0!</v>
      </c>
      <c r="QCQ48" t="e">
        <v>#DIV/0!</v>
      </c>
      <c r="QCR48" t="e">
        <v>#DIV/0!</v>
      </c>
      <c r="QCS48" t="e">
        <v>#DIV/0!</v>
      </c>
      <c r="QCT48" t="e">
        <v>#DIV/0!</v>
      </c>
      <c r="QCU48" t="e">
        <v>#DIV/0!</v>
      </c>
      <c r="QCV48" t="e">
        <v>#DIV/0!</v>
      </c>
      <c r="QCW48" t="e">
        <v>#DIV/0!</v>
      </c>
      <c r="QCX48" t="e">
        <v>#DIV/0!</v>
      </c>
      <c r="QCY48" t="e">
        <v>#DIV/0!</v>
      </c>
      <c r="QCZ48" t="e">
        <v>#DIV/0!</v>
      </c>
      <c r="QDA48" t="e">
        <v>#DIV/0!</v>
      </c>
      <c r="QDB48" t="e">
        <v>#DIV/0!</v>
      </c>
      <c r="QDC48" t="e">
        <v>#DIV/0!</v>
      </c>
      <c r="QDD48" t="e">
        <v>#DIV/0!</v>
      </c>
      <c r="QDE48" t="e">
        <v>#DIV/0!</v>
      </c>
      <c r="QDF48" t="e">
        <v>#DIV/0!</v>
      </c>
      <c r="QDG48" t="e">
        <v>#DIV/0!</v>
      </c>
      <c r="QDH48" t="e">
        <v>#DIV/0!</v>
      </c>
      <c r="QDI48" t="e">
        <v>#DIV/0!</v>
      </c>
      <c r="QDJ48" t="e">
        <v>#DIV/0!</v>
      </c>
      <c r="QDK48" t="e">
        <v>#DIV/0!</v>
      </c>
      <c r="QDL48" t="e">
        <v>#DIV/0!</v>
      </c>
      <c r="QDM48" t="e">
        <v>#DIV/0!</v>
      </c>
      <c r="QDN48" t="e">
        <v>#DIV/0!</v>
      </c>
      <c r="QDO48" t="e">
        <v>#DIV/0!</v>
      </c>
      <c r="QDP48" t="e">
        <v>#DIV/0!</v>
      </c>
      <c r="QDQ48" t="e">
        <v>#DIV/0!</v>
      </c>
      <c r="QDR48" t="e">
        <v>#DIV/0!</v>
      </c>
      <c r="QDS48" t="e">
        <v>#DIV/0!</v>
      </c>
      <c r="QDT48" t="e">
        <v>#DIV/0!</v>
      </c>
      <c r="QDU48" t="e">
        <v>#DIV/0!</v>
      </c>
      <c r="QDV48" t="e">
        <v>#DIV/0!</v>
      </c>
      <c r="QDW48" t="e">
        <v>#DIV/0!</v>
      </c>
      <c r="QDX48" t="e">
        <v>#DIV/0!</v>
      </c>
      <c r="QDY48" t="e">
        <v>#DIV/0!</v>
      </c>
      <c r="QDZ48" t="e">
        <v>#DIV/0!</v>
      </c>
      <c r="QEA48" t="e">
        <v>#DIV/0!</v>
      </c>
      <c r="QEB48" t="e">
        <v>#DIV/0!</v>
      </c>
      <c r="QEC48" t="e">
        <v>#DIV/0!</v>
      </c>
      <c r="QED48" t="e">
        <v>#DIV/0!</v>
      </c>
      <c r="QEE48" t="e">
        <v>#DIV/0!</v>
      </c>
      <c r="QEF48" t="e">
        <v>#DIV/0!</v>
      </c>
      <c r="QEG48" t="e">
        <v>#DIV/0!</v>
      </c>
      <c r="QEH48" t="e">
        <v>#DIV/0!</v>
      </c>
      <c r="QEI48" t="e">
        <v>#DIV/0!</v>
      </c>
      <c r="QEJ48" t="e">
        <v>#DIV/0!</v>
      </c>
      <c r="QEK48" t="e">
        <v>#DIV/0!</v>
      </c>
      <c r="QEL48" t="e">
        <v>#DIV/0!</v>
      </c>
      <c r="QEM48" t="e">
        <v>#DIV/0!</v>
      </c>
      <c r="QEN48" t="e">
        <v>#DIV/0!</v>
      </c>
      <c r="QEO48" t="e">
        <v>#DIV/0!</v>
      </c>
      <c r="QEP48" t="e">
        <v>#DIV/0!</v>
      </c>
      <c r="QEQ48" t="e">
        <v>#DIV/0!</v>
      </c>
      <c r="QER48" t="e">
        <v>#DIV/0!</v>
      </c>
      <c r="QES48" t="e">
        <v>#DIV/0!</v>
      </c>
      <c r="QET48" t="e">
        <v>#DIV/0!</v>
      </c>
      <c r="QEU48" t="e">
        <v>#DIV/0!</v>
      </c>
      <c r="QEV48" t="e">
        <v>#DIV/0!</v>
      </c>
      <c r="QEW48" t="e">
        <v>#DIV/0!</v>
      </c>
      <c r="QEX48" t="e">
        <v>#DIV/0!</v>
      </c>
      <c r="QEY48" t="e">
        <v>#DIV/0!</v>
      </c>
      <c r="QEZ48" t="e">
        <v>#DIV/0!</v>
      </c>
      <c r="QFA48" t="e">
        <v>#DIV/0!</v>
      </c>
      <c r="QFB48" t="e">
        <v>#DIV/0!</v>
      </c>
      <c r="QFC48" t="e">
        <v>#DIV/0!</v>
      </c>
      <c r="QFD48" t="e">
        <v>#DIV/0!</v>
      </c>
      <c r="QFE48" t="e">
        <v>#DIV/0!</v>
      </c>
      <c r="QFF48" t="e">
        <v>#DIV/0!</v>
      </c>
      <c r="QFG48" t="e">
        <v>#DIV/0!</v>
      </c>
      <c r="QFH48" t="e">
        <v>#DIV/0!</v>
      </c>
      <c r="QFI48" t="e">
        <v>#DIV/0!</v>
      </c>
      <c r="QFJ48" t="e">
        <v>#DIV/0!</v>
      </c>
      <c r="QFK48" t="e">
        <v>#DIV/0!</v>
      </c>
      <c r="QFL48" t="e">
        <v>#DIV/0!</v>
      </c>
      <c r="QFM48" t="e">
        <v>#DIV/0!</v>
      </c>
      <c r="QFN48" t="e">
        <v>#DIV/0!</v>
      </c>
      <c r="QFO48" t="e">
        <v>#DIV/0!</v>
      </c>
      <c r="QFP48" t="e">
        <v>#DIV/0!</v>
      </c>
      <c r="QFQ48" t="e">
        <v>#DIV/0!</v>
      </c>
      <c r="QFR48" t="e">
        <v>#DIV/0!</v>
      </c>
      <c r="QFS48" t="e">
        <v>#DIV/0!</v>
      </c>
      <c r="QFT48" t="e">
        <v>#DIV/0!</v>
      </c>
      <c r="QFU48" t="e">
        <v>#DIV/0!</v>
      </c>
      <c r="QFV48" t="e">
        <v>#DIV/0!</v>
      </c>
      <c r="QFW48" t="e">
        <v>#DIV/0!</v>
      </c>
      <c r="QFX48" t="e">
        <v>#DIV/0!</v>
      </c>
      <c r="QFY48" t="e">
        <v>#DIV/0!</v>
      </c>
      <c r="QFZ48" t="e">
        <v>#DIV/0!</v>
      </c>
      <c r="QGA48" t="e">
        <v>#DIV/0!</v>
      </c>
      <c r="QGB48" t="e">
        <v>#DIV/0!</v>
      </c>
      <c r="QGC48" t="e">
        <v>#DIV/0!</v>
      </c>
      <c r="QGD48" t="e">
        <v>#DIV/0!</v>
      </c>
      <c r="QGE48" t="e">
        <v>#DIV/0!</v>
      </c>
      <c r="QGF48" t="e">
        <v>#DIV/0!</v>
      </c>
      <c r="QGG48" t="e">
        <v>#DIV/0!</v>
      </c>
      <c r="QGH48" t="e">
        <v>#DIV/0!</v>
      </c>
      <c r="QGI48" t="e">
        <v>#DIV/0!</v>
      </c>
      <c r="QGJ48" t="e">
        <v>#DIV/0!</v>
      </c>
      <c r="QGK48" t="e">
        <v>#DIV/0!</v>
      </c>
      <c r="QGL48" t="e">
        <v>#DIV/0!</v>
      </c>
      <c r="QGM48" t="e">
        <v>#DIV/0!</v>
      </c>
      <c r="QGN48" t="e">
        <v>#DIV/0!</v>
      </c>
      <c r="QGO48" t="e">
        <v>#DIV/0!</v>
      </c>
      <c r="QGP48" t="e">
        <v>#DIV/0!</v>
      </c>
      <c r="QGQ48" t="e">
        <v>#DIV/0!</v>
      </c>
      <c r="QGR48" t="e">
        <v>#DIV/0!</v>
      </c>
      <c r="QGS48" t="e">
        <v>#DIV/0!</v>
      </c>
      <c r="QGT48" t="e">
        <v>#DIV/0!</v>
      </c>
      <c r="QGU48" t="e">
        <v>#DIV/0!</v>
      </c>
      <c r="QGV48" t="e">
        <v>#DIV/0!</v>
      </c>
      <c r="QGW48" t="e">
        <v>#DIV/0!</v>
      </c>
      <c r="QGX48" t="e">
        <v>#DIV/0!</v>
      </c>
      <c r="QGY48" t="e">
        <v>#DIV/0!</v>
      </c>
      <c r="QGZ48" t="e">
        <v>#DIV/0!</v>
      </c>
      <c r="QHA48" t="e">
        <v>#DIV/0!</v>
      </c>
      <c r="QHB48" t="e">
        <v>#DIV/0!</v>
      </c>
      <c r="QHC48" t="e">
        <v>#DIV/0!</v>
      </c>
      <c r="QHD48" t="e">
        <v>#DIV/0!</v>
      </c>
      <c r="QHE48" t="e">
        <v>#DIV/0!</v>
      </c>
      <c r="QHF48" t="e">
        <v>#DIV/0!</v>
      </c>
      <c r="QHG48" t="e">
        <v>#DIV/0!</v>
      </c>
      <c r="QHH48" t="e">
        <v>#DIV/0!</v>
      </c>
      <c r="QHI48" t="e">
        <v>#DIV/0!</v>
      </c>
      <c r="QHJ48" t="e">
        <v>#DIV/0!</v>
      </c>
      <c r="QHK48" t="e">
        <v>#DIV/0!</v>
      </c>
      <c r="QHL48" t="e">
        <v>#DIV/0!</v>
      </c>
      <c r="QHM48" t="e">
        <v>#DIV/0!</v>
      </c>
      <c r="QHN48" t="e">
        <v>#DIV/0!</v>
      </c>
      <c r="QHO48" t="e">
        <v>#DIV/0!</v>
      </c>
      <c r="QHP48" t="e">
        <v>#DIV/0!</v>
      </c>
      <c r="QHQ48" t="e">
        <v>#DIV/0!</v>
      </c>
      <c r="QHR48" t="e">
        <v>#DIV/0!</v>
      </c>
      <c r="QHS48" t="e">
        <v>#DIV/0!</v>
      </c>
      <c r="QHT48" t="e">
        <v>#DIV/0!</v>
      </c>
      <c r="QHU48" t="e">
        <v>#DIV/0!</v>
      </c>
      <c r="QHV48" t="e">
        <v>#DIV/0!</v>
      </c>
      <c r="QHW48" t="e">
        <v>#DIV/0!</v>
      </c>
      <c r="QHX48" t="e">
        <v>#DIV/0!</v>
      </c>
      <c r="QHY48" t="e">
        <v>#DIV/0!</v>
      </c>
      <c r="QHZ48" t="e">
        <v>#DIV/0!</v>
      </c>
      <c r="QIA48" t="e">
        <v>#DIV/0!</v>
      </c>
      <c r="QIB48" t="e">
        <v>#DIV/0!</v>
      </c>
      <c r="QIC48" t="e">
        <v>#DIV/0!</v>
      </c>
      <c r="QID48" t="e">
        <v>#DIV/0!</v>
      </c>
      <c r="QIE48" t="e">
        <v>#DIV/0!</v>
      </c>
      <c r="QIF48" t="e">
        <v>#DIV/0!</v>
      </c>
      <c r="QIG48" t="e">
        <v>#DIV/0!</v>
      </c>
      <c r="QIH48" t="e">
        <v>#DIV/0!</v>
      </c>
      <c r="QII48" t="e">
        <v>#DIV/0!</v>
      </c>
      <c r="QIJ48" t="e">
        <v>#DIV/0!</v>
      </c>
      <c r="QIK48" t="e">
        <v>#DIV/0!</v>
      </c>
      <c r="QIL48" t="e">
        <v>#DIV/0!</v>
      </c>
      <c r="QIM48" t="e">
        <v>#DIV/0!</v>
      </c>
      <c r="QIN48" t="e">
        <v>#DIV/0!</v>
      </c>
      <c r="QIO48" t="e">
        <v>#DIV/0!</v>
      </c>
      <c r="QIP48" t="e">
        <v>#DIV/0!</v>
      </c>
      <c r="QIQ48" t="e">
        <v>#DIV/0!</v>
      </c>
      <c r="QIR48" t="e">
        <v>#DIV/0!</v>
      </c>
      <c r="QIS48" t="e">
        <v>#DIV/0!</v>
      </c>
      <c r="QIT48" t="e">
        <v>#DIV/0!</v>
      </c>
      <c r="QIU48" t="e">
        <v>#DIV/0!</v>
      </c>
      <c r="QIV48" t="e">
        <v>#DIV/0!</v>
      </c>
      <c r="QIW48" t="e">
        <v>#DIV/0!</v>
      </c>
      <c r="QIX48" t="e">
        <v>#DIV/0!</v>
      </c>
      <c r="QIY48" t="e">
        <v>#DIV/0!</v>
      </c>
      <c r="QIZ48" t="e">
        <v>#DIV/0!</v>
      </c>
      <c r="QJA48" t="e">
        <v>#DIV/0!</v>
      </c>
      <c r="QJB48" t="e">
        <v>#DIV/0!</v>
      </c>
      <c r="QJC48" t="e">
        <v>#DIV/0!</v>
      </c>
      <c r="QJD48" t="e">
        <v>#DIV/0!</v>
      </c>
      <c r="QJE48" t="e">
        <v>#DIV/0!</v>
      </c>
      <c r="QJF48" t="e">
        <v>#DIV/0!</v>
      </c>
      <c r="QJG48" t="e">
        <v>#DIV/0!</v>
      </c>
      <c r="QJH48" t="e">
        <v>#DIV/0!</v>
      </c>
      <c r="QJI48" t="e">
        <v>#DIV/0!</v>
      </c>
      <c r="QJJ48" t="e">
        <v>#DIV/0!</v>
      </c>
      <c r="QJK48" t="e">
        <v>#DIV/0!</v>
      </c>
      <c r="QJL48" t="e">
        <v>#DIV/0!</v>
      </c>
      <c r="QJM48" t="e">
        <v>#DIV/0!</v>
      </c>
      <c r="QJN48" t="e">
        <v>#DIV/0!</v>
      </c>
      <c r="QJO48" t="e">
        <v>#DIV/0!</v>
      </c>
      <c r="QJP48" t="e">
        <v>#DIV/0!</v>
      </c>
      <c r="QJQ48" t="e">
        <v>#DIV/0!</v>
      </c>
      <c r="QJR48" t="e">
        <v>#DIV/0!</v>
      </c>
      <c r="QJS48" t="e">
        <v>#DIV/0!</v>
      </c>
      <c r="QJT48" t="e">
        <v>#DIV/0!</v>
      </c>
      <c r="QJU48" t="e">
        <v>#DIV/0!</v>
      </c>
      <c r="QJV48" t="e">
        <v>#DIV/0!</v>
      </c>
      <c r="QJW48" t="e">
        <v>#DIV/0!</v>
      </c>
      <c r="QJX48" t="e">
        <v>#DIV/0!</v>
      </c>
      <c r="QJY48" t="e">
        <v>#DIV/0!</v>
      </c>
      <c r="QJZ48" t="e">
        <v>#DIV/0!</v>
      </c>
      <c r="QKA48" t="e">
        <v>#DIV/0!</v>
      </c>
      <c r="QKB48" t="e">
        <v>#DIV/0!</v>
      </c>
      <c r="QKC48" t="e">
        <v>#DIV/0!</v>
      </c>
      <c r="QKD48" t="e">
        <v>#DIV/0!</v>
      </c>
      <c r="QKE48" t="e">
        <v>#DIV/0!</v>
      </c>
      <c r="QKF48" t="e">
        <v>#DIV/0!</v>
      </c>
      <c r="QKG48" t="e">
        <v>#DIV/0!</v>
      </c>
      <c r="QKH48" t="e">
        <v>#DIV/0!</v>
      </c>
      <c r="QKI48" t="e">
        <v>#DIV/0!</v>
      </c>
      <c r="QKJ48" t="e">
        <v>#DIV/0!</v>
      </c>
      <c r="QKK48" t="e">
        <v>#DIV/0!</v>
      </c>
      <c r="QKL48" t="e">
        <v>#DIV/0!</v>
      </c>
      <c r="QKM48" t="e">
        <v>#DIV/0!</v>
      </c>
      <c r="QKN48" t="e">
        <v>#DIV/0!</v>
      </c>
      <c r="QKO48" t="e">
        <v>#DIV/0!</v>
      </c>
      <c r="QKP48" t="e">
        <v>#DIV/0!</v>
      </c>
      <c r="QKQ48" t="e">
        <v>#DIV/0!</v>
      </c>
      <c r="QKR48" t="e">
        <v>#DIV/0!</v>
      </c>
      <c r="QKS48" t="e">
        <v>#DIV/0!</v>
      </c>
      <c r="QKT48" t="e">
        <v>#DIV/0!</v>
      </c>
      <c r="QKU48" t="e">
        <v>#DIV/0!</v>
      </c>
      <c r="QKV48" t="e">
        <v>#DIV/0!</v>
      </c>
      <c r="QKW48" t="e">
        <v>#DIV/0!</v>
      </c>
      <c r="QKX48" t="e">
        <v>#DIV/0!</v>
      </c>
      <c r="QKY48" t="e">
        <v>#DIV/0!</v>
      </c>
      <c r="QKZ48" t="e">
        <v>#DIV/0!</v>
      </c>
      <c r="QLA48" t="e">
        <v>#DIV/0!</v>
      </c>
      <c r="QLB48" t="e">
        <v>#DIV/0!</v>
      </c>
      <c r="QLC48" t="e">
        <v>#DIV/0!</v>
      </c>
      <c r="QLD48" t="e">
        <v>#DIV/0!</v>
      </c>
      <c r="QLE48" t="e">
        <v>#DIV/0!</v>
      </c>
      <c r="QLF48" t="e">
        <v>#DIV/0!</v>
      </c>
      <c r="QLG48" t="e">
        <v>#DIV/0!</v>
      </c>
      <c r="QLH48" t="e">
        <v>#DIV/0!</v>
      </c>
      <c r="QLI48" t="e">
        <v>#DIV/0!</v>
      </c>
      <c r="QLJ48" t="e">
        <v>#DIV/0!</v>
      </c>
      <c r="QLK48" t="e">
        <v>#DIV/0!</v>
      </c>
      <c r="QLL48" t="e">
        <v>#DIV/0!</v>
      </c>
      <c r="QLM48" t="e">
        <v>#DIV/0!</v>
      </c>
      <c r="QLN48" t="e">
        <v>#DIV/0!</v>
      </c>
      <c r="QLO48" t="e">
        <v>#DIV/0!</v>
      </c>
      <c r="QLP48" t="e">
        <v>#DIV/0!</v>
      </c>
      <c r="QLQ48" t="e">
        <v>#DIV/0!</v>
      </c>
      <c r="QLR48" t="e">
        <v>#DIV/0!</v>
      </c>
      <c r="QLS48" t="e">
        <v>#DIV/0!</v>
      </c>
      <c r="QLT48" t="e">
        <v>#DIV/0!</v>
      </c>
      <c r="QLU48" t="e">
        <v>#DIV/0!</v>
      </c>
      <c r="QLV48" t="e">
        <v>#DIV/0!</v>
      </c>
      <c r="QLW48" t="e">
        <v>#DIV/0!</v>
      </c>
      <c r="QLX48" t="e">
        <v>#DIV/0!</v>
      </c>
      <c r="QLY48" t="e">
        <v>#DIV/0!</v>
      </c>
      <c r="QLZ48" t="e">
        <v>#DIV/0!</v>
      </c>
      <c r="QMA48" t="e">
        <v>#DIV/0!</v>
      </c>
      <c r="QMB48" t="e">
        <v>#DIV/0!</v>
      </c>
      <c r="QMC48" t="e">
        <v>#DIV/0!</v>
      </c>
      <c r="QMD48" t="e">
        <v>#DIV/0!</v>
      </c>
      <c r="QME48" t="e">
        <v>#DIV/0!</v>
      </c>
      <c r="QMF48" t="e">
        <v>#DIV/0!</v>
      </c>
      <c r="QMG48" t="e">
        <v>#DIV/0!</v>
      </c>
      <c r="QMH48" t="e">
        <v>#DIV/0!</v>
      </c>
      <c r="QMI48" t="e">
        <v>#DIV/0!</v>
      </c>
      <c r="QMJ48" t="e">
        <v>#DIV/0!</v>
      </c>
      <c r="QMK48" t="e">
        <v>#DIV/0!</v>
      </c>
      <c r="QML48" t="e">
        <v>#DIV/0!</v>
      </c>
      <c r="QMM48" t="e">
        <v>#DIV/0!</v>
      </c>
      <c r="QMN48" t="e">
        <v>#DIV/0!</v>
      </c>
      <c r="QMO48" t="e">
        <v>#DIV/0!</v>
      </c>
      <c r="QMP48" t="e">
        <v>#DIV/0!</v>
      </c>
      <c r="QMQ48" t="e">
        <v>#DIV/0!</v>
      </c>
      <c r="QMR48" t="e">
        <v>#DIV/0!</v>
      </c>
      <c r="QMS48" t="e">
        <v>#DIV/0!</v>
      </c>
      <c r="QMT48" t="e">
        <v>#DIV/0!</v>
      </c>
      <c r="QMU48" t="e">
        <v>#DIV/0!</v>
      </c>
      <c r="QMV48" t="e">
        <v>#DIV/0!</v>
      </c>
      <c r="QMW48" t="e">
        <v>#DIV/0!</v>
      </c>
      <c r="QMX48" t="e">
        <v>#DIV/0!</v>
      </c>
      <c r="QMY48" t="e">
        <v>#DIV/0!</v>
      </c>
      <c r="QMZ48" t="e">
        <v>#DIV/0!</v>
      </c>
      <c r="QNA48" t="e">
        <v>#DIV/0!</v>
      </c>
      <c r="QNB48" t="e">
        <v>#DIV/0!</v>
      </c>
      <c r="QNC48" t="e">
        <v>#DIV/0!</v>
      </c>
      <c r="QND48" t="e">
        <v>#DIV/0!</v>
      </c>
      <c r="QNE48" t="e">
        <v>#DIV/0!</v>
      </c>
      <c r="QNF48" t="e">
        <v>#DIV/0!</v>
      </c>
      <c r="QNG48" t="e">
        <v>#DIV/0!</v>
      </c>
      <c r="QNH48" t="e">
        <v>#DIV/0!</v>
      </c>
      <c r="QNI48" t="e">
        <v>#DIV/0!</v>
      </c>
      <c r="QNJ48" t="e">
        <v>#DIV/0!</v>
      </c>
      <c r="QNK48" t="e">
        <v>#DIV/0!</v>
      </c>
      <c r="QNL48" t="e">
        <v>#DIV/0!</v>
      </c>
      <c r="QNM48" t="e">
        <v>#DIV/0!</v>
      </c>
      <c r="QNN48" t="e">
        <v>#DIV/0!</v>
      </c>
      <c r="QNO48" t="e">
        <v>#DIV/0!</v>
      </c>
      <c r="QNP48" t="e">
        <v>#DIV/0!</v>
      </c>
      <c r="QNQ48" t="e">
        <v>#DIV/0!</v>
      </c>
      <c r="QNR48" t="e">
        <v>#DIV/0!</v>
      </c>
      <c r="QNS48" t="e">
        <v>#DIV/0!</v>
      </c>
      <c r="QNT48" t="e">
        <v>#DIV/0!</v>
      </c>
      <c r="QNU48" t="e">
        <v>#DIV/0!</v>
      </c>
      <c r="QNV48" t="e">
        <v>#DIV/0!</v>
      </c>
      <c r="QNW48" t="e">
        <v>#DIV/0!</v>
      </c>
      <c r="QNX48" t="e">
        <v>#DIV/0!</v>
      </c>
      <c r="QNY48" t="e">
        <v>#DIV/0!</v>
      </c>
      <c r="QNZ48" t="e">
        <v>#DIV/0!</v>
      </c>
      <c r="QOA48" t="e">
        <v>#DIV/0!</v>
      </c>
      <c r="QOB48" t="e">
        <v>#DIV/0!</v>
      </c>
      <c r="QOC48" t="e">
        <v>#DIV/0!</v>
      </c>
      <c r="QOD48" t="e">
        <v>#DIV/0!</v>
      </c>
      <c r="QOE48" t="e">
        <v>#DIV/0!</v>
      </c>
      <c r="QOF48" t="e">
        <v>#DIV/0!</v>
      </c>
      <c r="QOG48" t="e">
        <v>#DIV/0!</v>
      </c>
      <c r="QOH48" t="e">
        <v>#DIV/0!</v>
      </c>
      <c r="QOI48" t="e">
        <v>#DIV/0!</v>
      </c>
      <c r="QOJ48" t="e">
        <v>#DIV/0!</v>
      </c>
      <c r="QOK48" t="e">
        <v>#DIV/0!</v>
      </c>
      <c r="QOL48" t="e">
        <v>#DIV/0!</v>
      </c>
      <c r="QOM48" t="e">
        <v>#DIV/0!</v>
      </c>
      <c r="QON48" t="e">
        <v>#DIV/0!</v>
      </c>
      <c r="QOO48" t="e">
        <v>#DIV/0!</v>
      </c>
      <c r="QOP48" t="e">
        <v>#DIV/0!</v>
      </c>
      <c r="QOQ48" t="e">
        <v>#DIV/0!</v>
      </c>
      <c r="QOR48" t="e">
        <v>#DIV/0!</v>
      </c>
      <c r="QOS48" t="e">
        <v>#DIV/0!</v>
      </c>
      <c r="QOT48" t="e">
        <v>#DIV/0!</v>
      </c>
      <c r="QOU48" t="e">
        <v>#DIV/0!</v>
      </c>
      <c r="QOV48" t="e">
        <v>#DIV/0!</v>
      </c>
      <c r="QOW48" t="e">
        <v>#DIV/0!</v>
      </c>
      <c r="QOX48" t="e">
        <v>#DIV/0!</v>
      </c>
      <c r="QOY48" t="e">
        <v>#DIV/0!</v>
      </c>
      <c r="QOZ48" t="e">
        <v>#DIV/0!</v>
      </c>
      <c r="QPA48" t="e">
        <v>#DIV/0!</v>
      </c>
      <c r="QPB48" t="e">
        <v>#DIV/0!</v>
      </c>
      <c r="QPC48" t="e">
        <v>#DIV/0!</v>
      </c>
      <c r="QPD48" t="e">
        <v>#DIV/0!</v>
      </c>
      <c r="QPE48" t="e">
        <v>#DIV/0!</v>
      </c>
      <c r="QPF48" t="e">
        <v>#DIV/0!</v>
      </c>
      <c r="QPG48" t="e">
        <v>#DIV/0!</v>
      </c>
      <c r="QPH48" t="e">
        <v>#DIV/0!</v>
      </c>
      <c r="QPI48" t="e">
        <v>#DIV/0!</v>
      </c>
      <c r="QPJ48" t="e">
        <v>#DIV/0!</v>
      </c>
      <c r="QPK48" t="e">
        <v>#DIV/0!</v>
      </c>
      <c r="QPL48" t="e">
        <v>#DIV/0!</v>
      </c>
      <c r="QPM48" t="e">
        <v>#DIV/0!</v>
      </c>
      <c r="QPN48" t="e">
        <v>#DIV/0!</v>
      </c>
      <c r="QPO48" t="e">
        <v>#DIV/0!</v>
      </c>
      <c r="QPP48" t="e">
        <v>#DIV/0!</v>
      </c>
      <c r="QPQ48" t="e">
        <v>#DIV/0!</v>
      </c>
      <c r="QPR48" t="e">
        <v>#DIV/0!</v>
      </c>
      <c r="QPS48" t="e">
        <v>#DIV/0!</v>
      </c>
      <c r="QPT48" t="e">
        <v>#DIV/0!</v>
      </c>
      <c r="QPU48" t="e">
        <v>#DIV/0!</v>
      </c>
      <c r="QPV48" t="e">
        <v>#DIV/0!</v>
      </c>
      <c r="QPW48" t="e">
        <v>#DIV/0!</v>
      </c>
      <c r="QPX48" t="e">
        <v>#DIV/0!</v>
      </c>
      <c r="QPY48" t="e">
        <v>#DIV/0!</v>
      </c>
      <c r="QPZ48" t="e">
        <v>#DIV/0!</v>
      </c>
      <c r="QQA48" t="e">
        <v>#DIV/0!</v>
      </c>
      <c r="QQB48" t="e">
        <v>#DIV/0!</v>
      </c>
      <c r="QQC48" t="e">
        <v>#DIV/0!</v>
      </c>
      <c r="QQD48" t="e">
        <v>#DIV/0!</v>
      </c>
      <c r="QQE48" t="e">
        <v>#DIV/0!</v>
      </c>
      <c r="QQF48" t="e">
        <v>#DIV/0!</v>
      </c>
      <c r="QQG48" t="e">
        <v>#DIV/0!</v>
      </c>
      <c r="QQH48" t="e">
        <v>#DIV/0!</v>
      </c>
      <c r="QQI48" t="e">
        <v>#DIV/0!</v>
      </c>
      <c r="QQJ48" t="e">
        <v>#DIV/0!</v>
      </c>
      <c r="QQK48" t="e">
        <v>#DIV/0!</v>
      </c>
      <c r="QQL48" t="e">
        <v>#DIV/0!</v>
      </c>
      <c r="QQM48" t="e">
        <v>#DIV/0!</v>
      </c>
      <c r="QQN48" t="e">
        <v>#DIV/0!</v>
      </c>
      <c r="QQO48" t="e">
        <v>#DIV/0!</v>
      </c>
      <c r="QQP48" t="e">
        <v>#DIV/0!</v>
      </c>
      <c r="QQQ48" t="e">
        <v>#DIV/0!</v>
      </c>
      <c r="QQR48" t="e">
        <v>#DIV/0!</v>
      </c>
      <c r="QQS48" t="e">
        <v>#DIV/0!</v>
      </c>
      <c r="QQT48" t="e">
        <v>#DIV/0!</v>
      </c>
      <c r="QQU48" t="e">
        <v>#DIV/0!</v>
      </c>
      <c r="QQV48" t="e">
        <v>#DIV/0!</v>
      </c>
      <c r="QQW48" t="e">
        <v>#DIV/0!</v>
      </c>
      <c r="QQX48" t="e">
        <v>#DIV/0!</v>
      </c>
      <c r="QQY48" t="e">
        <v>#DIV/0!</v>
      </c>
      <c r="QQZ48" t="e">
        <v>#DIV/0!</v>
      </c>
      <c r="QRA48" t="e">
        <v>#DIV/0!</v>
      </c>
      <c r="QRB48" t="e">
        <v>#DIV/0!</v>
      </c>
      <c r="QRC48" t="e">
        <v>#DIV/0!</v>
      </c>
      <c r="QRD48" t="e">
        <v>#DIV/0!</v>
      </c>
      <c r="QRE48" t="e">
        <v>#DIV/0!</v>
      </c>
      <c r="QRF48" t="e">
        <v>#DIV/0!</v>
      </c>
      <c r="QRG48" t="e">
        <v>#DIV/0!</v>
      </c>
      <c r="QRH48" t="e">
        <v>#DIV/0!</v>
      </c>
      <c r="QRI48" t="e">
        <v>#DIV/0!</v>
      </c>
      <c r="QRJ48" t="e">
        <v>#DIV/0!</v>
      </c>
      <c r="QRK48" t="e">
        <v>#DIV/0!</v>
      </c>
      <c r="QRL48" t="e">
        <v>#DIV/0!</v>
      </c>
      <c r="QRM48" t="e">
        <v>#DIV/0!</v>
      </c>
      <c r="QRN48" t="e">
        <v>#DIV/0!</v>
      </c>
      <c r="QRO48" t="e">
        <v>#DIV/0!</v>
      </c>
      <c r="QRP48" t="e">
        <v>#DIV/0!</v>
      </c>
      <c r="QRQ48" t="e">
        <v>#DIV/0!</v>
      </c>
      <c r="QRR48" t="e">
        <v>#DIV/0!</v>
      </c>
      <c r="QRS48" t="e">
        <v>#DIV/0!</v>
      </c>
      <c r="QRT48" t="e">
        <v>#DIV/0!</v>
      </c>
      <c r="QRU48" t="e">
        <v>#DIV/0!</v>
      </c>
      <c r="QRV48" t="e">
        <v>#DIV/0!</v>
      </c>
      <c r="QRW48" t="e">
        <v>#DIV/0!</v>
      </c>
      <c r="QRX48" t="e">
        <v>#DIV/0!</v>
      </c>
      <c r="QRY48" t="e">
        <v>#DIV/0!</v>
      </c>
      <c r="QRZ48" t="e">
        <v>#DIV/0!</v>
      </c>
      <c r="QSA48" t="e">
        <v>#DIV/0!</v>
      </c>
      <c r="QSB48" t="e">
        <v>#DIV/0!</v>
      </c>
      <c r="QSC48" t="e">
        <v>#DIV/0!</v>
      </c>
      <c r="QSD48" t="e">
        <v>#DIV/0!</v>
      </c>
      <c r="QSE48" t="e">
        <v>#DIV/0!</v>
      </c>
      <c r="QSF48" t="e">
        <v>#DIV/0!</v>
      </c>
      <c r="QSG48" t="e">
        <v>#DIV/0!</v>
      </c>
      <c r="QSH48" t="e">
        <v>#DIV/0!</v>
      </c>
      <c r="QSI48" t="e">
        <v>#DIV/0!</v>
      </c>
      <c r="QSJ48" t="e">
        <v>#DIV/0!</v>
      </c>
      <c r="QSK48" t="e">
        <v>#DIV/0!</v>
      </c>
      <c r="QSL48" t="e">
        <v>#DIV/0!</v>
      </c>
      <c r="QSM48" t="e">
        <v>#DIV/0!</v>
      </c>
      <c r="QSN48" t="e">
        <v>#DIV/0!</v>
      </c>
      <c r="QSO48" t="e">
        <v>#DIV/0!</v>
      </c>
      <c r="QSP48" t="e">
        <v>#DIV/0!</v>
      </c>
      <c r="QSQ48" t="e">
        <v>#DIV/0!</v>
      </c>
      <c r="QSR48" t="e">
        <v>#DIV/0!</v>
      </c>
      <c r="QSS48" t="e">
        <v>#DIV/0!</v>
      </c>
      <c r="QST48" t="e">
        <v>#DIV/0!</v>
      </c>
      <c r="QSU48" t="e">
        <v>#DIV/0!</v>
      </c>
      <c r="QSV48" t="e">
        <v>#DIV/0!</v>
      </c>
      <c r="QSW48" t="e">
        <v>#DIV/0!</v>
      </c>
      <c r="QSX48" t="e">
        <v>#DIV/0!</v>
      </c>
      <c r="QSY48" t="e">
        <v>#DIV/0!</v>
      </c>
      <c r="QSZ48" t="e">
        <v>#DIV/0!</v>
      </c>
      <c r="QTA48" t="e">
        <v>#DIV/0!</v>
      </c>
      <c r="QTB48" t="e">
        <v>#DIV/0!</v>
      </c>
      <c r="QTC48" t="e">
        <v>#DIV/0!</v>
      </c>
      <c r="QTD48" t="e">
        <v>#DIV/0!</v>
      </c>
      <c r="QTE48" t="e">
        <v>#DIV/0!</v>
      </c>
      <c r="QTF48" t="e">
        <v>#DIV/0!</v>
      </c>
      <c r="QTG48" t="e">
        <v>#DIV/0!</v>
      </c>
      <c r="QTH48" t="e">
        <v>#DIV/0!</v>
      </c>
      <c r="QTI48" t="e">
        <v>#DIV/0!</v>
      </c>
      <c r="QTJ48" t="e">
        <v>#DIV/0!</v>
      </c>
      <c r="QTK48" t="e">
        <v>#DIV/0!</v>
      </c>
      <c r="QTL48" t="e">
        <v>#DIV/0!</v>
      </c>
      <c r="QTM48" t="e">
        <v>#DIV/0!</v>
      </c>
      <c r="QTN48" t="e">
        <v>#DIV/0!</v>
      </c>
      <c r="QTO48" t="e">
        <v>#DIV/0!</v>
      </c>
      <c r="QTP48" t="e">
        <v>#DIV/0!</v>
      </c>
      <c r="QTQ48" t="e">
        <v>#DIV/0!</v>
      </c>
      <c r="QTR48" t="e">
        <v>#DIV/0!</v>
      </c>
      <c r="QTS48" t="e">
        <v>#DIV/0!</v>
      </c>
      <c r="QTT48" t="e">
        <v>#DIV/0!</v>
      </c>
      <c r="QTU48" t="e">
        <v>#DIV/0!</v>
      </c>
      <c r="QTV48" t="e">
        <v>#DIV/0!</v>
      </c>
      <c r="QTW48" t="e">
        <v>#DIV/0!</v>
      </c>
      <c r="QTX48" t="e">
        <v>#DIV/0!</v>
      </c>
      <c r="QTY48" t="e">
        <v>#DIV/0!</v>
      </c>
      <c r="QTZ48" t="e">
        <v>#DIV/0!</v>
      </c>
      <c r="QUA48" t="e">
        <v>#DIV/0!</v>
      </c>
      <c r="QUB48" t="e">
        <v>#DIV/0!</v>
      </c>
      <c r="QUC48" t="e">
        <v>#DIV/0!</v>
      </c>
      <c r="QUD48" t="e">
        <v>#DIV/0!</v>
      </c>
      <c r="QUE48" t="e">
        <v>#DIV/0!</v>
      </c>
      <c r="QUF48" t="e">
        <v>#DIV/0!</v>
      </c>
      <c r="QUG48" t="e">
        <v>#DIV/0!</v>
      </c>
      <c r="QUH48" t="e">
        <v>#DIV/0!</v>
      </c>
      <c r="QUI48" t="e">
        <v>#DIV/0!</v>
      </c>
      <c r="QUJ48" t="e">
        <v>#DIV/0!</v>
      </c>
      <c r="QUK48" t="e">
        <v>#DIV/0!</v>
      </c>
      <c r="QUL48" t="e">
        <v>#DIV/0!</v>
      </c>
      <c r="QUM48" t="e">
        <v>#DIV/0!</v>
      </c>
      <c r="QUN48" t="e">
        <v>#DIV/0!</v>
      </c>
      <c r="QUO48" t="e">
        <v>#DIV/0!</v>
      </c>
      <c r="QUP48" t="e">
        <v>#DIV/0!</v>
      </c>
      <c r="QUQ48" t="e">
        <v>#DIV/0!</v>
      </c>
      <c r="QUR48" t="e">
        <v>#DIV/0!</v>
      </c>
      <c r="QUS48" t="e">
        <v>#DIV/0!</v>
      </c>
      <c r="QUT48" t="e">
        <v>#DIV/0!</v>
      </c>
      <c r="QUU48" t="e">
        <v>#DIV/0!</v>
      </c>
      <c r="QUV48" t="e">
        <v>#DIV/0!</v>
      </c>
      <c r="QUW48" t="e">
        <v>#DIV/0!</v>
      </c>
      <c r="QUX48" t="e">
        <v>#DIV/0!</v>
      </c>
      <c r="QUY48" t="e">
        <v>#DIV/0!</v>
      </c>
      <c r="QUZ48" t="e">
        <v>#DIV/0!</v>
      </c>
      <c r="QVA48" t="e">
        <v>#DIV/0!</v>
      </c>
      <c r="QVB48" t="e">
        <v>#DIV/0!</v>
      </c>
      <c r="QVC48" t="e">
        <v>#DIV/0!</v>
      </c>
      <c r="QVD48" t="e">
        <v>#DIV/0!</v>
      </c>
      <c r="QVE48" t="e">
        <v>#DIV/0!</v>
      </c>
      <c r="QVF48" t="e">
        <v>#DIV/0!</v>
      </c>
      <c r="QVG48" t="e">
        <v>#DIV/0!</v>
      </c>
      <c r="QVH48" t="e">
        <v>#DIV/0!</v>
      </c>
      <c r="QVI48" t="e">
        <v>#DIV/0!</v>
      </c>
      <c r="QVJ48" t="e">
        <v>#DIV/0!</v>
      </c>
      <c r="QVK48" t="e">
        <v>#DIV/0!</v>
      </c>
      <c r="QVL48" t="e">
        <v>#DIV/0!</v>
      </c>
      <c r="QVM48" t="e">
        <v>#DIV/0!</v>
      </c>
      <c r="QVN48" t="e">
        <v>#DIV/0!</v>
      </c>
      <c r="QVO48" t="e">
        <v>#DIV/0!</v>
      </c>
      <c r="QVP48" t="e">
        <v>#DIV/0!</v>
      </c>
      <c r="QVQ48" t="e">
        <v>#DIV/0!</v>
      </c>
      <c r="QVR48" t="e">
        <v>#DIV/0!</v>
      </c>
      <c r="QVS48" t="e">
        <v>#DIV/0!</v>
      </c>
      <c r="QVT48" t="e">
        <v>#DIV/0!</v>
      </c>
      <c r="QVU48" t="e">
        <v>#DIV/0!</v>
      </c>
      <c r="QVV48" t="e">
        <v>#DIV/0!</v>
      </c>
      <c r="QVW48" t="e">
        <v>#DIV/0!</v>
      </c>
      <c r="QVX48" t="e">
        <v>#DIV/0!</v>
      </c>
      <c r="QVY48" t="e">
        <v>#DIV/0!</v>
      </c>
      <c r="QVZ48" t="e">
        <v>#DIV/0!</v>
      </c>
      <c r="QWA48" t="e">
        <v>#DIV/0!</v>
      </c>
      <c r="QWB48" t="e">
        <v>#DIV/0!</v>
      </c>
      <c r="QWC48" t="e">
        <v>#DIV/0!</v>
      </c>
      <c r="QWD48" t="e">
        <v>#DIV/0!</v>
      </c>
      <c r="QWE48" t="e">
        <v>#DIV/0!</v>
      </c>
      <c r="QWF48" t="e">
        <v>#DIV/0!</v>
      </c>
      <c r="QWG48" t="e">
        <v>#DIV/0!</v>
      </c>
      <c r="QWH48" t="e">
        <v>#DIV/0!</v>
      </c>
      <c r="QWI48" t="e">
        <v>#DIV/0!</v>
      </c>
      <c r="QWJ48" t="e">
        <v>#DIV/0!</v>
      </c>
      <c r="QWK48" t="e">
        <v>#DIV/0!</v>
      </c>
      <c r="QWL48" t="e">
        <v>#DIV/0!</v>
      </c>
      <c r="QWM48" t="e">
        <v>#DIV/0!</v>
      </c>
      <c r="QWN48" t="e">
        <v>#DIV/0!</v>
      </c>
      <c r="QWO48" t="e">
        <v>#DIV/0!</v>
      </c>
      <c r="QWP48" t="e">
        <v>#DIV/0!</v>
      </c>
      <c r="QWQ48" t="e">
        <v>#DIV/0!</v>
      </c>
      <c r="QWR48" t="e">
        <v>#DIV/0!</v>
      </c>
      <c r="QWS48" t="e">
        <v>#DIV/0!</v>
      </c>
      <c r="QWT48" t="e">
        <v>#DIV/0!</v>
      </c>
      <c r="QWU48" t="e">
        <v>#DIV/0!</v>
      </c>
      <c r="QWV48" t="e">
        <v>#DIV/0!</v>
      </c>
      <c r="QWW48" t="e">
        <v>#DIV/0!</v>
      </c>
      <c r="QWX48" t="e">
        <v>#DIV/0!</v>
      </c>
      <c r="QWY48" t="e">
        <v>#DIV/0!</v>
      </c>
      <c r="QWZ48" t="e">
        <v>#DIV/0!</v>
      </c>
      <c r="QXA48" t="e">
        <v>#DIV/0!</v>
      </c>
      <c r="QXB48" t="e">
        <v>#DIV/0!</v>
      </c>
      <c r="QXC48" t="e">
        <v>#DIV/0!</v>
      </c>
      <c r="QXD48" t="e">
        <v>#DIV/0!</v>
      </c>
      <c r="QXE48" t="e">
        <v>#DIV/0!</v>
      </c>
      <c r="QXF48" t="e">
        <v>#DIV/0!</v>
      </c>
      <c r="QXG48" t="e">
        <v>#DIV/0!</v>
      </c>
      <c r="QXH48" t="e">
        <v>#DIV/0!</v>
      </c>
      <c r="QXI48" t="e">
        <v>#DIV/0!</v>
      </c>
      <c r="QXJ48" t="e">
        <v>#DIV/0!</v>
      </c>
      <c r="QXK48" t="e">
        <v>#DIV/0!</v>
      </c>
      <c r="QXL48" t="e">
        <v>#DIV/0!</v>
      </c>
      <c r="QXM48" t="e">
        <v>#DIV/0!</v>
      </c>
      <c r="QXN48" t="e">
        <v>#DIV/0!</v>
      </c>
      <c r="QXO48" t="e">
        <v>#DIV/0!</v>
      </c>
      <c r="QXP48" t="e">
        <v>#DIV/0!</v>
      </c>
      <c r="QXQ48" t="e">
        <v>#DIV/0!</v>
      </c>
      <c r="QXR48" t="e">
        <v>#DIV/0!</v>
      </c>
      <c r="QXS48" t="e">
        <v>#DIV/0!</v>
      </c>
      <c r="QXT48" t="e">
        <v>#DIV/0!</v>
      </c>
      <c r="QXU48" t="e">
        <v>#DIV/0!</v>
      </c>
      <c r="QXV48" t="e">
        <v>#DIV/0!</v>
      </c>
      <c r="QXW48" t="e">
        <v>#DIV/0!</v>
      </c>
      <c r="QXX48" t="e">
        <v>#DIV/0!</v>
      </c>
      <c r="QXY48" t="e">
        <v>#DIV/0!</v>
      </c>
      <c r="QXZ48" t="e">
        <v>#DIV/0!</v>
      </c>
      <c r="QYA48" t="e">
        <v>#DIV/0!</v>
      </c>
      <c r="QYB48" t="e">
        <v>#DIV/0!</v>
      </c>
      <c r="QYC48" t="e">
        <v>#DIV/0!</v>
      </c>
      <c r="QYD48" t="e">
        <v>#DIV/0!</v>
      </c>
      <c r="QYE48" t="e">
        <v>#DIV/0!</v>
      </c>
      <c r="QYF48" t="e">
        <v>#DIV/0!</v>
      </c>
      <c r="QYG48" t="e">
        <v>#DIV/0!</v>
      </c>
      <c r="QYH48" t="e">
        <v>#DIV/0!</v>
      </c>
      <c r="QYI48" t="e">
        <v>#DIV/0!</v>
      </c>
      <c r="QYJ48" t="e">
        <v>#DIV/0!</v>
      </c>
      <c r="QYK48" t="e">
        <v>#DIV/0!</v>
      </c>
      <c r="QYL48" t="e">
        <v>#DIV/0!</v>
      </c>
      <c r="QYM48" t="e">
        <v>#DIV/0!</v>
      </c>
      <c r="QYN48" t="e">
        <v>#DIV/0!</v>
      </c>
      <c r="QYO48" t="e">
        <v>#DIV/0!</v>
      </c>
      <c r="QYP48" t="e">
        <v>#DIV/0!</v>
      </c>
      <c r="QYQ48" t="e">
        <v>#DIV/0!</v>
      </c>
      <c r="QYR48" t="e">
        <v>#DIV/0!</v>
      </c>
      <c r="QYS48" t="e">
        <v>#DIV/0!</v>
      </c>
      <c r="QYT48" t="e">
        <v>#DIV/0!</v>
      </c>
      <c r="QYU48" t="e">
        <v>#DIV/0!</v>
      </c>
      <c r="QYV48" t="e">
        <v>#DIV/0!</v>
      </c>
      <c r="QYW48" t="e">
        <v>#DIV/0!</v>
      </c>
      <c r="QYX48" t="e">
        <v>#DIV/0!</v>
      </c>
      <c r="QYY48" t="e">
        <v>#DIV/0!</v>
      </c>
      <c r="QYZ48" t="e">
        <v>#DIV/0!</v>
      </c>
      <c r="QZA48" t="e">
        <v>#DIV/0!</v>
      </c>
      <c r="QZB48" t="e">
        <v>#DIV/0!</v>
      </c>
      <c r="QZC48" t="e">
        <v>#DIV/0!</v>
      </c>
      <c r="QZD48" t="e">
        <v>#DIV/0!</v>
      </c>
      <c r="QZE48" t="e">
        <v>#DIV/0!</v>
      </c>
      <c r="QZF48" t="e">
        <v>#DIV/0!</v>
      </c>
      <c r="QZG48" t="e">
        <v>#DIV/0!</v>
      </c>
      <c r="QZH48" t="e">
        <v>#DIV/0!</v>
      </c>
      <c r="QZI48" t="e">
        <v>#DIV/0!</v>
      </c>
      <c r="QZJ48" t="e">
        <v>#DIV/0!</v>
      </c>
      <c r="QZK48" t="e">
        <v>#DIV/0!</v>
      </c>
      <c r="QZL48" t="e">
        <v>#DIV/0!</v>
      </c>
      <c r="QZM48" t="e">
        <v>#DIV/0!</v>
      </c>
      <c r="QZN48" t="e">
        <v>#DIV/0!</v>
      </c>
      <c r="QZO48" t="e">
        <v>#DIV/0!</v>
      </c>
      <c r="QZP48" t="e">
        <v>#DIV/0!</v>
      </c>
      <c r="QZQ48" t="e">
        <v>#DIV/0!</v>
      </c>
      <c r="QZR48" t="e">
        <v>#DIV/0!</v>
      </c>
      <c r="QZS48" t="e">
        <v>#DIV/0!</v>
      </c>
      <c r="QZT48" t="e">
        <v>#DIV/0!</v>
      </c>
      <c r="QZU48" t="e">
        <v>#DIV/0!</v>
      </c>
      <c r="QZV48" t="e">
        <v>#DIV/0!</v>
      </c>
      <c r="QZW48" t="e">
        <v>#DIV/0!</v>
      </c>
      <c r="QZX48" t="e">
        <v>#DIV/0!</v>
      </c>
      <c r="QZY48" t="e">
        <v>#DIV/0!</v>
      </c>
      <c r="QZZ48" t="e">
        <v>#DIV/0!</v>
      </c>
      <c r="RAA48" t="e">
        <v>#DIV/0!</v>
      </c>
      <c r="RAB48" t="e">
        <v>#DIV/0!</v>
      </c>
      <c r="RAC48" t="e">
        <v>#DIV/0!</v>
      </c>
      <c r="RAD48" t="e">
        <v>#DIV/0!</v>
      </c>
      <c r="RAE48" t="e">
        <v>#DIV/0!</v>
      </c>
      <c r="RAF48" t="e">
        <v>#DIV/0!</v>
      </c>
      <c r="RAG48" t="e">
        <v>#DIV/0!</v>
      </c>
      <c r="RAH48" t="e">
        <v>#DIV/0!</v>
      </c>
      <c r="RAI48" t="e">
        <v>#DIV/0!</v>
      </c>
      <c r="RAJ48" t="e">
        <v>#DIV/0!</v>
      </c>
      <c r="RAK48" t="e">
        <v>#DIV/0!</v>
      </c>
      <c r="RAL48" t="e">
        <v>#DIV/0!</v>
      </c>
      <c r="RAM48" t="e">
        <v>#DIV/0!</v>
      </c>
      <c r="RAN48" t="e">
        <v>#DIV/0!</v>
      </c>
      <c r="RAO48" t="e">
        <v>#DIV/0!</v>
      </c>
      <c r="RAP48" t="e">
        <v>#DIV/0!</v>
      </c>
      <c r="RAQ48" t="e">
        <v>#DIV/0!</v>
      </c>
      <c r="RAR48" t="e">
        <v>#DIV/0!</v>
      </c>
      <c r="RAS48" t="e">
        <v>#DIV/0!</v>
      </c>
      <c r="RAT48" t="e">
        <v>#DIV/0!</v>
      </c>
      <c r="RAU48" t="e">
        <v>#DIV/0!</v>
      </c>
      <c r="RAV48" t="e">
        <v>#DIV/0!</v>
      </c>
      <c r="RAW48" t="e">
        <v>#DIV/0!</v>
      </c>
      <c r="RAX48" t="e">
        <v>#DIV/0!</v>
      </c>
      <c r="RAY48" t="e">
        <v>#DIV/0!</v>
      </c>
      <c r="RAZ48" t="e">
        <v>#DIV/0!</v>
      </c>
      <c r="RBA48" t="e">
        <v>#DIV/0!</v>
      </c>
      <c r="RBB48" t="e">
        <v>#DIV/0!</v>
      </c>
      <c r="RBC48" t="e">
        <v>#DIV/0!</v>
      </c>
      <c r="RBD48" t="e">
        <v>#DIV/0!</v>
      </c>
      <c r="RBE48" t="e">
        <v>#DIV/0!</v>
      </c>
      <c r="RBF48" t="e">
        <v>#DIV/0!</v>
      </c>
      <c r="RBG48" t="e">
        <v>#DIV/0!</v>
      </c>
      <c r="RBH48" t="e">
        <v>#DIV/0!</v>
      </c>
      <c r="RBI48" t="e">
        <v>#DIV/0!</v>
      </c>
      <c r="RBJ48" t="e">
        <v>#DIV/0!</v>
      </c>
      <c r="RBK48" t="e">
        <v>#DIV/0!</v>
      </c>
      <c r="RBL48" t="e">
        <v>#DIV/0!</v>
      </c>
      <c r="RBM48" t="e">
        <v>#DIV/0!</v>
      </c>
      <c r="RBN48" t="e">
        <v>#DIV/0!</v>
      </c>
      <c r="RBO48" t="e">
        <v>#DIV/0!</v>
      </c>
      <c r="RBP48" t="e">
        <v>#DIV/0!</v>
      </c>
      <c r="RBQ48" t="e">
        <v>#DIV/0!</v>
      </c>
      <c r="RBR48" t="e">
        <v>#DIV/0!</v>
      </c>
      <c r="RBS48" t="e">
        <v>#DIV/0!</v>
      </c>
      <c r="RBT48" t="e">
        <v>#DIV/0!</v>
      </c>
      <c r="RBU48" t="e">
        <v>#DIV/0!</v>
      </c>
      <c r="RBV48" t="e">
        <v>#DIV/0!</v>
      </c>
      <c r="RBW48" t="e">
        <v>#DIV/0!</v>
      </c>
      <c r="RBX48" t="e">
        <v>#DIV/0!</v>
      </c>
      <c r="RBY48" t="e">
        <v>#DIV/0!</v>
      </c>
      <c r="RBZ48" t="e">
        <v>#DIV/0!</v>
      </c>
      <c r="RCA48" t="e">
        <v>#DIV/0!</v>
      </c>
      <c r="RCB48" t="e">
        <v>#DIV/0!</v>
      </c>
      <c r="RCC48" t="e">
        <v>#DIV/0!</v>
      </c>
      <c r="RCD48" t="e">
        <v>#DIV/0!</v>
      </c>
      <c r="RCE48" t="e">
        <v>#DIV/0!</v>
      </c>
      <c r="RCF48" t="e">
        <v>#DIV/0!</v>
      </c>
      <c r="RCG48" t="e">
        <v>#DIV/0!</v>
      </c>
      <c r="RCH48" t="e">
        <v>#DIV/0!</v>
      </c>
      <c r="RCI48" t="e">
        <v>#DIV/0!</v>
      </c>
      <c r="RCJ48" t="e">
        <v>#DIV/0!</v>
      </c>
      <c r="RCK48" t="e">
        <v>#DIV/0!</v>
      </c>
      <c r="RCL48" t="e">
        <v>#DIV/0!</v>
      </c>
      <c r="RCM48" t="e">
        <v>#DIV/0!</v>
      </c>
      <c r="RCN48" t="e">
        <v>#DIV/0!</v>
      </c>
      <c r="RCO48" t="e">
        <v>#DIV/0!</v>
      </c>
      <c r="RCP48" t="e">
        <v>#DIV/0!</v>
      </c>
      <c r="RCQ48" t="e">
        <v>#DIV/0!</v>
      </c>
      <c r="RCR48" t="e">
        <v>#DIV/0!</v>
      </c>
      <c r="RCS48" t="e">
        <v>#DIV/0!</v>
      </c>
      <c r="RCT48" t="e">
        <v>#DIV/0!</v>
      </c>
      <c r="RCU48" t="e">
        <v>#DIV/0!</v>
      </c>
      <c r="RCV48" t="e">
        <v>#DIV/0!</v>
      </c>
      <c r="RCW48" t="e">
        <v>#DIV/0!</v>
      </c>
      <c r="RCX48" t="e">
        <v>#DIV/0!</v>
      </c>
      <c r="RCY48" t="e">
        <v>#DIV/0!</v>
      </c>
      <c r="RCZ48" t="e">
        <v>#DIV/0!</v>
      </c>
      <c r="RDA48" t="e">
        <v>#DIV/0!</v>
      </c>
      <c r="RDB48" t="e">
        <v>#DIV/0!</v>
      </c>
      <c r="RDC48" t="e">
        <v>#DIV/0!</v>
      </c>
      <c r="RDD48" t="e">
        <v>#DIV/0!</v>
      </c>
      <c r="RDE48" t="e">
        <v>#DIV/0!</v>
      </c>
      <c r="RDF48" t="e">
        <v>#DIV/0!</v>
      </c>
      <c r="RDG48" t="e">
        <v>#DIV/0!</v>
      </c>
      <c r="RDH48" t="e">
        <v>#DIV/0!</v>
      </c>
      <c r="RDI48" t="e">
        <v>#DIV/0!</v>
      </c>
      <c r="RDJ48" t="e">
        <v>#DIV/0!</v>
      </c>
      <c r="RDK48" t="e">
        <v>#DIV/0!</v>
      </c>
      <c r="RDL48" t="e">
        <v>#DIV/0!</v>
      </c>
      <c r="RDM48" t="e">
        <v>#DIV/0!</v>
      </c>
      <c r="RDN48" t="e">
        <v>#DIV/0!</v>
      </c>
      <c r="RDO48" t="e">
        <v>#DIV/0!</v>
      </c>
      <c r="RDP48" t="e">
        <v>#DIV/0!</v>
      </c>
      <c r="RDQ48" t="e">
        <v>#DIV/0!</v>
      </c>
      <c r="RDR48" t="e">
        <v>#DIV/0!</v>
      </c>
      <c r="RDS48" t="e">
        <v>#DIV/0!</v>
      </c>
      <c r="RDT48" t="e">
        <v>#DIV/0!</v>
      </c>
      <c r="RDU48" t="e">
        <v>#DIV/0!</v>
      </c>
      <c r="RDV48" t="e">
        <v>#DIV/0!</v>
      </c>
      <c r="RDW48" t="e">
        <v>#DIV/0!</v>
      </c>
      <c r="RDX48" t="e">
        <v>#DIV/0!</v>
      </c>
      <c r="RDY48" t="e">
        <v>#DIV/0!</v>
      </c>
      <c r="RDZ48" t="e">
        <v>#DIV/0!</v>
      </c>
      <c r="REA48" t="e">
        <v>#DIV/0!</v>
      </c>
      <c r="REB48" t="e">
        <v>#DIV/0!</v>
      </c>
      <c r="REC48" t="e">
        <v>#DIV/0!</v>
      </c>
      <c r="RED48" t="e">
        <v>#DIV/0!</v>
      </c>
      <c r="REE48" t="e">
        <v>#DIV/0!</v>
      </c>
      <c r="REF48" t="e">
        <v>#DIV/0!</v>
      </c>
      <c r="REG48" t="e">
        <v>#DIV/0!</v>
      </c>
      <c r="REH48" t="e">
        <v>#DIV/0!</v>
      </c>
      <c r="REI48" t="e">
        <v>#DIV/0!</v>
      </c>
      <c r="REJ48" t="e">
        <v>#DIV/0!</v>
      </c>
      <c r="REK48" t="e">
        <v>#DIV/0!</v>
      </c>
      <c r="REL48" t="e">
        <v>#DIV/0!</v>
      </c>
      <c r="REM48" t="e">
        <v>#DIV/0!</v>
      </c>
      <c r="REN48" t="e">
        <v>#DIV/0!</v>
      </c>
      <c r="REO48" t="e">
        <v>#DIV/0!</v>
      </c>
      <c r="REP48" t="e">
        <v>#DIV/0!</v>
      </c>
      <c r="REQ48" t="e">
        <v>#DIV/0!</v>
      </c>
      <c r="RER48" t="e">
        <v>#DIV/0!</v>
      </c>
      <c r="RES48" t="e">
        <v>#DIV/0!</v>
      </c>
      <c r="RET48" t="e">
        <v>#DIV/0!</v>
      </c>
      <c r="REU48" t="e">
        <v>#DIV/0!</v>
      </c>
      <c r="REV48" t="e">
        <v>#DIV/0!</v>
      </c>
      <c r="REW48" t="e">
        <v>#DIV/0!</v>
      </c>
      <c r="REX48" t="e">
        <v>#DIV/0!</v>
      </c>
      <c r="REY48" t="e">
        <v>#DIV/0!</v>
      </c>
      <c r="REZ48" t="e">
        <v>#DIV/0!</v>
      </c>
      <c r="RFA48" t="e">
        <v>#DIV/0!</v>
      </c>
      <c r="RFB48" t="e">
        <v>#DIV/0!</v>
      </c>
      <c r="RFC48" t="e">
        <v>#DIV/0!</v>
      </c>
      <c r="RFD48" t="e">
        <v>#DIV/0!</v>
      </c>
      <c r="RFE48" t="e">
        <v>#DIV/0!</v>
      </c>
      <c r="RFF48" t="e">
        <v>#DIV/0!</v>
      </c>
      <c r="RFG48" t="e">
        <v>#DIV/0!</v>
      </c>
      <c r="RFH48" t="e">
        <v>#DIV/0!</v>
      </c>
      <c r="RFI48" t="e">
        <v>#DIV/0!</v>
      </c>
      <c r="RFJ48" t="e">
        <v>#DIV/0!</v>
      </c>
      <c r="RFK48" t="e">
        <v>#DIV/0!</v>
      </c>
      <c r="RFL48" t="e">
        <v>#DIV/0!</v>
      </c>
      <c r="RFM48" t="e">
        <v>#DIV/0!</v>
      </c>
      <c r="RFN48" t="e">
        <v>#DIV/0!</v>
      </c>
      <c r="RFO48" t="e">
        <v>#DIV/0!</v>
      </c>
      <c r="RFP48" t="e">
        <v>#DIV/0!</v>
      </c>
      <c r="RFQ48" t="e">
        <v>#DIV/0!</v>
      </c>
      <c r="RFR48" t="e">
        <v>#DIV/0!</v>
      </c>
      <c r="RFS48" t="e">
        <v>#DIV/0!</v>
      </c>
      <c r="RFT48" t="e">
        <v>#DIV/0!</v>
      </c>
      <c r="RFU48" t="e">
        <v>#DIV/0!</v>
      </c>
      <c r="RFV48" t="e">
        <v>#DIV/0!</v>
      </c>
      <c r="RFW48" t="e">
        <v>#DIV/0!</v>
      </c>
      <c r="RFX48" t="e">
        <v>#DIV/0!</v>
      </c>
      <c r="RFY48" t="e">
        <v>#DIV/0!</v>
      </c>
      <c r="RFZ48" t="e">
        <v>#DIV/0!</v>
      </c>
      <c r="RGA48" t="e">
        <v>#DIV/0!</v>
      </c>
      <c r="RGB48" t="e">
        <v>#DIV/0!</v>
      </c>
      <c r="RGC48" t="e">
        <v>#DIV/0!</v>
      </c>
      <c r="RGD48" t="e">
        <v>#DIV/0!</v>
      </c>
      <c r="RGE48" t="e">
        <v>#DIV/0!</v>
      </c>
      <c r="RGF48" t="e">
        <v>#DIV/0!</v>
      </c>
      <c r="RGG48" t="e">
        <v>#DIV/0!</v>
      </c>
      <c r="RGH48" t="e">
        <v>#DIV/0!</v>
      </c>
      <c r="RGI48" t="e">
        <v>#DIV/0!</v>
      </c>
      <c r="RGJ48" t="e">
        <v>#DIV/0!</v>
      </c>
      <c r="RGK48" t="e">
        <v>#DIV/0!</v>
      </c>
      <c r="RGL48" t="e">
        <v>#DIV/0!</v>
      </c>
      <c r="RGM48" t="e">
        <v>#DIV/0!</v>
      </c>
      <c r="RGN48" t="e">
        <v>#DIV/0!</v>
      </c>
      <c r="RGO48" t="e">
        <v>#DIV/0!</v>
      </c>
      <c r="RGP48" t="e">
        <v>#DIV/0!</v>
      </c>
      <c r="RGQ48" t="e">
        <v>#DIV/0!</v>
      </c>
      <c r="RGR48" t="e">
        <v>#DIV/0!</v>
      </c>
      <c r="RGS48" t="e">
        <v>#DIV/0!</v>
      </c>
      <c r="RGT48" t="e">
        <v>#DIV/0!</v>
      </c>
      <c r="RGU48" t="e">
        <v>#DIV/0!</v>
      </c>
      <c r="RGV48" t="e">
        <v>#DIV/0!</v>
      </c>
      <c r="RGW48" t="e">
        <v>#DIV/0!</v>
      </c>
      <c r="RGX48" t="e">
        <v>#DIV/0!</v>
      </c>
      <c r="RGY48" t="e">
        <v>#DIV/0!</v>
      </c>
      <c r="RGZ48" t="e">
        <v>#DIV/0!</v>
      </c>
      <c r="RHA48" t="e">
        <v>#DIV/0!</v>
      </c>
      <c r="RHB48" t="e">
        <v>#DIV/0!</v>
      </c>
      <c r="RHC48" t="e">
        <v>#DIV/0!</v>
      </c>
      <c r="RHD48" t="e">
        <v>#DIV/0!</v>
      </c>
      <c r="RHE48" t="e">
        <v>#DIV/0!</v>
      </c>
      <c r="RHF48" t="e">
        <v>#DIV/0!</v>
      </c>
      <c r="RHG48" t="e">
        <v>#DIV/0!</v>
      </c>
      <c r="RHH48" t="e">
        <v>#DIV/0!</v>
      </c>
      <c r="RHI48" t="e">
        <v>#DIV/0!</v>
      </c>
      <c r="RHJ48" t="e">
        <v>#DIV/0!</v>
      </c>
      <c r="RHK48" t="e">
        <v>#DIV/0!</v>
      </c>
      <c r="RHL48" t="e">
        <v>#DIV/0!</v>
      </c>
      <c r="RHM48" t="e">
        <v>#DIV/0!</v>
      </c>
      <c r="RHN48" t="e">
        <v>#DIV/0!</v>
      </c>
      <c r="RHO48" t="e">
        <v>#DIV/0!</v>
      </c>
      <c r="RHP48" t="e">
        <v>#DIV/0!</v>
      </c>
      <c r="RHQ48" t="e">
        <v>#DIV/0!</v>
      </c>
      <c r="RHR48" t="e">
        <v>#DIV/0!</v>
      </c>
      <c r="RHS48" t="e">
        <v>#DIV/0!</v>
      </c>
      <c r="RHT48" t="e">
        <v>#DIV/0!</v>
      </c>
      <c r="RHU48" t="e">
        <v>#DIV/0!</v>
      </c>
      <c r="RHV48" t="e">
        <v>#DIV/0!</v>
      </c>
      <c r="RHW48" t="e">
        <v>#DIV/0!</v>
      </c>
      <c r="RHX48" t="e">
        <v>#DIV/0!</v>
      </c>
      <c r="RHY48" t="e">
        <v>#DIV/0!</v>
      </c>
      <c r="RHZ48" t="e">
        <v>#DIV/0!</v>
      </c>
      <c r="RIA48" t="e">
        <v>#DIV/0!</v>
      </c>
      <c r="RIB48" t="e">
        <v>#DIV/0!</v>
      </c>
      <c r="RIC48" t="e">
        <v>#DIV/0!</v>
      </c>
      <c r="RID48" t="e">
        <v>#DIV/0!</v>
      </c>
      <c r="RIE48" t="e">
        <v>#DIV/0!</v>
      </c>
      <c r="RIF48" t="e">
        <v>#DIV/0!</v>
      </c>
      <c r="RIG48" t="e">
        <v>#DIV/0!</v>
      </c>
      <c r="RIH48" t="e">
        <v>#DIV/0!</v>
      </c>
      <c r="RII48" t="e">
        <v>#DIV/0!</v>
      </c>
      <c r="RIJ48" t="e">
        <v>#DIV/0!</v>
      </c>
      <c r="RIK48" t="e">
        <v>#DIV/0!</v>
      </c>
      <c r="RIL48" t="e">
        <v>#DIV/0!</v>
      </c>
      <c r="RIM48" t="e">
        <v>#DIV/0!</v>
      </c>
      <c r="RIN48" t="e">
        <v>#DIV/0!</v>
      </c>
      <c r="RIO48" t="e">
        <v>#DIV/0!</v>
      </c>
      <c r="RIP48" t="e">
        <v>#DIV/0!</v>
      </c>
      <c r="RIQ48" t="e">
        <v>#DIV/0!</v>
      </c>
      <c r="RIR48" t="e">
        <v>#DIV/0!</v>
      </c>
      <c r="RIS48" t="e">
        <v>#DIV/0!</v>
      </c>
      <c r="RIT48" t="e">
        <v>#DIV/0!</v>
      </c>
      <c r="RIU48" t="e">
        <v>#DIV/0!</v>
      </c>
      <c r="RIV48" t="e">
        <v>#DIV/0!</v>
      </c>
      <c r="RIW48" t="e">
        <v>#DIV/0!</v>
      </c>
      <c r="RIX48" t="e">
        <v>#DIV/0!</v>
      </c>
      <c r="RIY48" t="e">
        <v>#DIV/0!</v>
      </c>
      <c r="RIZ48" t="e">
        <v>#DIV/0!</v>
      </c>
      <c r="RJA48" t="e">
        <v>#DIV/0!</v>
      </c>
      <c r="RJB48" t="e">
        <v>#DIV/0!</v>
      </c>
      <c r="RJC48" t="e">
        <v>#DIV/0!</v>
      </c>
      <c r="RJD48" t="e">
        <v>#DIV/0!</v>
      </c>
      <c r="RJE48" t="e">
        <v>#DIV/0!</v>
      </c>
      <c r="RJF48" t="e">
        <v>#DIV/0!</v>
      </c>
      <c r="RJG48" t="e">
        <v>#DIV/0!</v>
      </c>
      <c r="RJH48" t="e">
        <v>#DIV/0!</v>
      </c>
      <c r="RJI48" t="e">
        <v>#DIV/0!</v>
      </c>
      <c r="RJJ48" t="e">
        <v>#DIV/0!</v>
      </c>
      <c r="RJK48" t="e">
        <v>#DIV/0!</v>
      </c>
      <c r="RJL48" t="e">
        <v>#DIV/0!</v>
      </c>
      <c r="RJM48" t="e">
        <v>#DIV/0!</v>
      </c>
      <c r="RJN48" t="e">
        <v>#DIV/0!</v>
      </c>
      <c r="RJO48" t="e">
        <v>#DIV/0!</v>
      </c>
      <c r="RJP48" t="e">
        <v>#DIV/0!</v>
      </c>
      <c r="RJQ48" t="e">
        <v>#DIV/0!</v>
      </c>
      <c r="RJR48" t="e">
        <v>#DIV/0!</v>
      </c>
      <c r="RJS48" t="e">
        <v>#DIV/0!</v>
      </c>
      <c r="RJT48" t="e">
        <v>#DIV/0!</v>
      </c>
      <c r="RJU48" t="e">
        <v>#DIV/0!</v>
      </c>
      <c r="RJV48" t="e">
        <v>#DIV/0!</v>
      </c>
      <c r="RJW48" t="e">
        <v>#DIV/0!</v>
      </c>
      <c r="RJX48" t="e">
        <v>#DIV/0!</v>
      </c>
      <c r="RJY48" t="e">
        <v>#DIV/0!</v>
      </c>
      <c r="RJZ48" t="e">
        <v>#DIV/0!</v>
      </c>
      <c r="RKA48" t="e">
        <v>#DIV/0!</v>
      </c>
      <c r="RKB48" t="e">
        <v>#DIV/0!</v>
      </c>
      <c r="RKC48" t="e">
        <v>#DIV/0!</v>
      </c>
      <c r="RKD48" t="e">
        <v>#DIV/0!</v>
      </c>
      <c r="RKE48" t="e">
        <v>#DIV/0!</v>
      </c>
      <c r="RKF48" t="e">
        <v>#DIV/0!</v>
      </c>
      <c r="RKG48" t="e">
        <v>#DIV/0!</v>
      </c>
      <c r="RKH48" t="e">
        <v>#DIV/0!</v>
      </c>
      <c r="RKI48" t="e">
        <v>#DIV/0!</v>
      </c>
      <c r="RKJ48" t="e">
        <v>#DIV/0!</v>
      </c>
      <c r="RKK48" t="e">
        <v>#DIV/0!</v>
      </c>
      <c r="RKL48" t="e">
        <v>#DIV/0!</v>
      </c>
      <c r="RKM48" t="e">
        <v>#DIV/0!</v>
      </c>
      <c r="RKN48" t="e">
        <v>#DIV/0!</v>
      </c>
      <c r="RKO48" t="e">
        <v>#DIV/0!</v>
      </c>
      <c r="RKP48" t="e">
        <v>#DIV/0!</v>
      </c>
      <c r="RKQ48" t="e">
        <v>#DIV/0!</v>
      </c>
      <c r="RKR48" t="e">
        <v>#DIV/0!</v>
      </c>
      <c r="RKS48" t="e">
        <v>#DIV/0!</v>
      </c>
      <c r="RKT48" t="e">
        <v>#DIV/0!</v>
      </c>
      <c r="RKU48" t="e">
        <v>#DIV/0!</v>
      </c>
      <c r="RKV48" t="e">
        <v>#DIV/0!</v>
      </c>
      <c r="RKW48" t="e">
        <v>#DIV/0!</v>
      </c>
      <c r="RKX48" t="e">
        <v>#DIV/0!</v>
      </c>
      <c r="RKY48" t="e">
        <v>#DIV/0!</v>
      </c>
      <c r="RKZ48" t="e">
        <v>#DIV/0!</v>
      </c>
      <c r="RLA48" t="e">
        <v>#DIV/0!</v>
      </c>
      <c r="RLB48" t="e">
        <v>#DIV/0!</v>
      </c>
      <c r="RLC48" t="e">
        <v>#DIV/0!</v>
      </c>
      <c r="RLD48" t="e">
        <v>#DIV/0!</v>
      </c>
      <c r="RLE48" t="e">
        <v>#DIV/0!</v>
      </c>
      <c r="RLF48" t="e">
        <v>#DIV/0!</v>
      </c>
      <c r="RLG48" t="e">
        <v>#DIV/0!</v>
      </c>
      <c r="RLH48" t="e">
        <v>#DIV/0!</v>
      </c>
      <c r="RLI48" t="e">
        <v>#DIV/0!</v>
      </c>
      <c r="RLJ48" t="e">
        <v>#DIV/0!</v>
      </c>
      <c r="RLK48" t="e">
        <v>#DIV/0!</v>
      </c>
      <c r="RLL48" t="e">
        <v>#DIV/0!</v>
      </c>
      <c r="RLM48" t="e">
        <v>#DIV/0!</v>
      </c>
      <c r="RLN48" t="e">
        <v>#DIV/0!</v>
      </c>
      <c r="RLO48" t="e">
        <v>#DIV/0!</v>
      </c>
      <c r="RLP48" t="e">
        <v>#DIV/0!</v>
      </c>
      <c r="RLQ48" t="e">
        <v>#DIV/0!</v>
      </c>
      <c r="RLR48" t="e">
        <v>#DIV/0!</v>
      </c>
      <c r="RLS48" t="e">
        <v>#DIV/0!</v>
      </c>
      <c r="RLT48" t="e">
        <v>#DIV/0!</v>
      </c>
      <c r="RLU48" t="e">
        <v>#DIV/0!</v>
      </c>
      <c r="RLV48" t="e">
        <v>#DIV/0!</v>
      </c>
      <c r="RLW48" t="e">
        <v>#DIV/0!</v>
      </c>
      <c r="RLX48" t="e">
        <v>#DIV/0!</v>
      </c>
      <c r="RLY48" t="e">
        <v>#DIV/0!</v>
      </c>
      <c r="RLZ48" t="e">
        <v>#DIV/0!</v>
      </c>
      <c r="RMA48" t="e">
        <v>#DIV/0!</v>
      </c>
      <c r="RMB48" t="e">
        <v>#DIV/0!</v>
      </c>
      <c r="RMC48" t="e">
        <v>#DIV/0!</v>
      </c>
      <c r="RMD48" t="e">
        <v>#DIV/0!</v>
      </c>
      <c r="RME48" t="e">
        <v>#DIV/0!</v>
      </c>
      <c r="RMF48" t="e">
        <v>#DIV/0!</v>
      </c>
      <c r="RMG48" t="e">
        <v>#DIV/0!</v>
      </c>
      <c r="RMH48" t="e">
        <v>#DIV/0!</v>
      </c>
      <c r="RMI48" t="e">
        <v>#DIV/0!</v>
      </c>
      <c r="RMJ48" t="e">
        <v>#DIV/0!</v>
      </c>
      <c r="RMK48" t="e">
        <v>#DIV/0!</v>
      </c>
      <c r="RML48" t="e">
        <v>#DIV/0!</v>
      </c>
      <c r="RMM48" t="e">
        <v>#DIV/0!</v>
      </c>
      <c r="RMN48" t="e">
        <v>#DIV/0!</v>
      </c>
      <c r="RMO48" t="e">
        <v>#DIV/0!</v>
      </c>
      <c r="RMP48" t="e">
        <v>#DIV/0!</v>
      </c>
      <c r="RMQ48" t="e">
        <v>#DIV/0!</v>
      </c>
      <c r="RMR48" t="e">
        <v>#DIV/0!</v>
      </c>
      <c r="RMS48" t="e">
        <v>#DIV/0!</v>
      </c>
      <c r="RMT48" t="e">
        <v>#DIV/0!</v>
      </c>
      <c r="RMU48" t="e">
        <v>#DIV/0!</v>
      </c>
      <c r="RMV48" t="e">
        <v>#DIV/0!</v>
      </c>
      <c r="RMW48" t="e">
        <v>#DIV/0!</v>
      </c>
      <c r="RMX48" t="e">
        <v>#DIV/0!</v>
      </c>
      <c r="RMY48" t="e">
        <v>#DIV/0!</v>
      </c>
      <c r="RMZ48" t="e">
        <v>#DIV/0!</v>
      </c>
      <c r="RNA48" t="e">
        <v>#DIV/0!</v>
      </c>
      <c r="RNB48" t="e">
        <v>#DIV/0!</v>
      </c>
      <c r="RNC48" t="e">
        <v>#DIV/0!</v>
      </c>
      <c r="RND48" t="e">
        <v>#DIV/0!</v>
      </c>
      <c r="RNE48" t="e">
        <v>#DIV/0!</v>
      </c>
      <c r="RNF48" t="e">
        <v>#DIV/0!</v>
      </c>
      <c r="RNG48" t="e">
        <v>#DIV/0!</v>
      </c>
      <c r="RNH48" t="e">
        <v>#DIV/0!</v>
      </c>
      <c r="RNI48" t="e">
        <v>#DIV/0!</v>
      </c>
      <c r="RNJ48" t="e">
        <v>#DIV/0!</v>
      </c>
      <c r="RNK48" t="e">
        <v>#DIV/0!</v>
      </c>
      <c r="RNL48" t="e">
        <v>#DIV/0!</v>
      </c>
      <c r="RNM48" t="e">
        <v>#DIV/0!</v>
      </c>
      <c r="RNN48" t="e">
        <v>#DIV/0!</v>
      </c>
      <c r="RNO48" t="e">
        <v>#DIV/0!</v>
      </c>
      <c r="RNP48" t="e">
        <v>#DIV/0!</v>
      </c>
      <c r="RNQ48" t="e">
        <v>#DIV/0!</v>
      </c>
      <c r="RNR48" t="e">
        <v>#DIV/0!</v>
      </c>
      <c r="RNS48" t="e">
        <v>#DIV/0!</v>
      </c>
      <c r="RNT48" t="e">
        <v>#DIV/0!</v>
      </c>
      <c r="RNU48" t="e">
        <v>#DIV/0!</v>
      </c>
      <c r="RNV48" t="e">
        <v>#DIV/0!</v>
      </c>
      <c r="RNW48" t="e">
        <v>#DIV/0!</v>
      </c>
      <c r="RNX48" t="e">
        <v>#DIV/0!</v>
      </c>
      <c r="RNY48" t="e">
        <v>#DIV/0!</v>
      </c>
      <c r="RNZ48" t="e">
        <v>#DIV/0!</v>
      </c>
      <c r="ROA48" t="e">
        <v>#DIV/0!</v>
      </c>
      <c r="ROB48" t="e">
        <v>#DIV/0!</v>
      </c>
      <c r="ROC48" t="e">
        <v>#DIV/0!</v>
      </c>
      <c r="ROD48" t="e">
        <v>#DIV/0!</v>
      </c>
      <c r="ROE48" t="e">
        <v>#DIV/0!</v>
      </c>
      <c r="ROF48" t="e">
        <v>#DIV/0!</v>
      </c>
      <c r="ROG48" t="e">
        <v>#DIV/0!</v>
      </c>
      <c r="ROH48" t="e">
        <v>#DIV/0!</v>
      </c>
      <c r="ROI48" t="e">
        <v>#DIV/0!</v>
      </c>
      <c r="ROJ48" t="e">
        <v>#DIV/0!</v>
      </c>
      <c r="ROK48" t="e">
        <v>#DIV/0!</v>
      </c>
      <c r="ROL48" t="e">
        <v>#DIV/0!</v>
      </c>
      <c r="ROM48" t="e">
        <v>#DIV/0!</v>
      </c>
      <c r="RON48" t="e">
        <v>#DIV/0!</v>
      </c>
      <c r="ROO48" t="e">
        <v>#DIV/0!</v>
      </c>
      <c r="ROP48" t="e">
        <v>#DIV/0!</v>
      </c>
      <c r="ROQ48" t="e">
        <v>#DIV/0!</v>
      </c>
      <c r="ROR48" t="e">
        <v>#DIV/0!</v>
      </c>
      <c r="ROS48" t="e">
        <v>#DIV/0!</v>
      </c>
      <c r="ROT48" t="e">
        <v>#DIV/0!</v>
      </c>
      <c r="ROU48" t="e">
        <v>#DIV/0!</v>
      </c>
      <c r="ROV48" t="e">
        <v>#DIV/0!</v>
      </c>
      <c r="ROW48" t="e">
        <v>#DIV/0!</v>
      </c>
      <c r="ROX48" t="e">
        <v>#DIV/0!</v>
      </c>
      <c r="ROY48" t="e">
        <v>#DIV/0!</v>
      </c>
      <c r="ROZ48" t="e">
        <v>#DIV/0!</v>
      </c>
      <c r="RPA48" t="e">
        <v>#DIV/0!</v>
      </c>
      <c r="RPB48" t="e">
        <v>#DIV/0!</v>
      </c>
      <c r="RPC48" t="e">
        <v>#DIV/0!</v>
      </c>
      <c r="RPD48" t="e">
        <v>#DIV/0!</v>
      </c>
      <c r="RPE48" t="e">
        <v>#DIV/0!</v>
      </c>
      <c r="RPF48" t="e">
        <v>#DIV/0!</v>
      </c>
      <c r="RPG48" t="e">
        <v>#DIV/0!</v>
      </c>
      <c r="RPH48" t="e">
        <v>#DIV/0!</v>
      </c>
      <c r="RPI48" t="e">
        <v>#DIV/0!</v>
      </c>
      <c r="RPJ48" t="e">
        <v>#DIV/0!</v>
      </c>
      <c r="RPK48" t="e">
        <v>#DIV/0!</v>
      </c>
      <c r="RPL48" t="e">
        <v>#DIV/0!</v>
      </c>
      <c r="RPM48" t="e">
        <v>#DIV/0!</v>
      </c>
      <c r="RPN48" t="e">
        <v>#DIV/0!</v>
      </c>
      <c r="RPO48" t="e">
        <v>#DIV/0!</v>
      </c>
      <c r="RPP48" t="e">
        <v>#DIV/0!</v>
      </c>
      <c r="RPQ48" t="e">
        <v>#DIV/0!</v>
      </c>
      <c r="RPR48" t="e">
        <v>#DIV/0!</v>
      </c>
      <c r="RPS48" t="e">
        <v>#DIV/0!</v>
      </c>
      <c r="RPT48" t="e">
        <v>#DIV/0!</v>
      </c>
      <c r="RPU48" t="e">
        <v>#DIV/0!</v>
      </c>
      <c r="RPV48" t="e">
        <v>#DIV/0!</v>
      </c>
      <c r="RPW48" t="e">
        <v>#DIV/0!</v>
      </c>
      <c r="RPX48" t="e">
        <v>#DIV/0!</v>
      </c>
      <c r="RPY48" t="e">
        <v>#DIV/0!</v>
      </c>
      <c r="RPZ48" t="e">
        <v>#DIV/0!</v>
      </c>
      <c r="RQA48" t="e">
        <v>#DIV/0!</v>
      </c>
      <c r="RQB48" t="e">
        <v>#DIV/0!</v>
      </c>
      <c r="RQC48" t="e">
        <v>#DIV/0!</v>
      </c>
      <c r="RQD48" t="e">
        <v>#DIV/0!</v>
      </c>
      <c r="RQE48" t="e">
        <v>#DIV/0!</v>
      </c>
      <c r="RQF48" t="e">
        <v>#DIV/0!</v>
      </c>
      <c r="RQG48" t="e">
        <v>#DIV/0!</v>
      </c>
      <c r="RQH48" t="e">
        <v>#DIV/0!</v>
      </c>
      <c r="RQI48" t="e">
        <v>#DIV/0!</v>
      </c>
      <c r="RQJ48" t="e">
        <v>#DIV/0!</v>
      </c>
      <c r="RQK48" t="e">
        <v>#DIV/0!</v>
      </c>
      <c r="RQL48" t="e">
        <v>#DIV/0!</v>
      </c>
      <c r="RQM48" t="e">
        <v>#DIV/0!</v>
      </c>
      <c r="RQN48" t="e">
        <v>#DIV/0!</v>
      </c>
      <c r="RQO48" t="e">
        <v>#DIV/0!</v>
      </c>
      <c r="RQP48" t="e">
        <v>#DIV/0!</v>
      </c>
      <c r="RQQ48" t="e">
        <v>#DIV/0!</v>
      </c>
      <c r="RQR48" t="e">
        <v>#DIV/0!</v>
      </c>
      <c r="RQS48" t="e">
        <v>#DIV/0!</v>
      </c>
      <c r="RQT48" t="e">
        <v>#DIV/0!</v>
      </c>
      <c r="RQU48" t="e">
        <v>#DIV/0!</v>
      </c>
      <c r="RQV48" t="e">
        <v>#DIV/0!</v>
      </c>
      <c r="RQW48" t="e">
        <v>#DIV/0!</v>
      </c>
      <c r="RQX48" t="e">
        <v>#DIV/0!</v>
      </c>
      <c r="RQY48" t="e">
        <v>#DIV/0!</v>
      </c>
      <c r="RQZ48" t="e">
        <v>#DIV/0!</v>
      </c>
      <c r="RRA48" t="e">
        <v>#DIV/0!</v>
      </c>
      <c r="RRB48" t="e">
        <v>#DIV/0!</v>
      </c>
      <c r="RRC48" t="e">
        <v>#DIV/0!</v>
      </c>
      <c r="RRD48" t="e">
        <v>#DIV/0!</v>
      </c>
      <c r="RRE48" t="e">
        <v>#DIV/0!</v>
      </c>
      <c r="RRF48" t="e">
        <v>#DIV/0!</v>
      </c>
      <c r="RRG48" t="e">
        <v>#DIV/0!</v>
      </c>
      <c r="RRH48" t="e">
        <v>#DIV/0!</v>
      </c>
      <c r="RRI48" t="e">
        <v>#DIV/0!</v>
      </c>
      <c r="RRJ48" t="e">
        <v>#DIV/0!</v>
      </c>
      <c r="RRK48" t="e">
        <v>#DIV/0!</v>
      </c>
      <c r="RRL48" t="e">
        <v>#DIV/0!</v>
      </c>
      <c r="RRM48" t="e">
        <v>#DIV/0!</v>
      </c>
      <c r="RRN48" t="e">
        <v>#DIV/0!</v>
      </c>
      <c r="RRO48" t="e">
        <v>#DIV/0!</v>
      </c>
      <c r="RRP48" t="e">
        <v>#DIV/0!</v>
      </c>
      <c r="RRQ48" t="e">
        <v>#DIV/0!</v>
      </c>
      <c r="RRR48" t="e">
        <v>#DIV/0!</v>
      </c>
      <c r="RRS48" t="e">
        <v>#DIV/0!</v>
      </c>
      <c r="RRT48" t="e">
        <v>#DIV/0!</v>
      </c>
      <c r="RRU48" t="e">
        <v>#DIV/0!</v>
      </c>
      <c r="RRV48" t="e">
        <v>#DIV/0!</v>
      </c>
      <c r="RRW48" t="e">
        <v>#DIV/0!</v>
      </c>
      <c r="RRX48" t="e">
        <v>#DIV/0!</v>
      </c>
      <c r="RRY48" t="e">
        <v>#DIV/0!</v>
      </c>
      <c r="RRZ48" t="e">
        <v>#DIV/0!</v>
      </c>
      <c r="RSA48" t="e">
        <v>#DIV/0!</v>
      </c>
      <c r="RSB48" t="e">
        <v>#DIV/0!</v>
      </c>
      <c r="RSC48" t="e">
        <v>#DIV/0!</v>
      </c>
      <c r="RSD48" t="e">
        <v>#DIV/0!</v>
      </c>
      <c r="RSE48" t="e">
        <v>#DIV/0!</v>
      </c>
      <c r="RSF48" t="e">
        <v>#DIV/0!</v>
      </c>
      <c r="RSG48" t="e">
        <v>#DIV/0!</v>
      </c>
      <c r="RSH48" t="e">
        <v>#DIV/0!</v>
      </c>
      <c r="RSI48" t="e">
        <v>#DIV/0!</v>
      </c>
      <c r="RSJ48" t="e">
        <v>#DIV/0!</v>
      </c>
      <c r="RSK48" t="e">
        <v>#DIV/0!</v>
      </c>
      <c r="RSL48" t="e">
        <v>#DIV/0!</v>
      </c>
      <c r="RSM48" t="e">
        <v>#DIV/0!</v>
      </c>
      <c r="RSN48" t="e">
        <v>#DIV/0!</v>
      </c>
      <c r="RSO48" t="e">
        <v>#DIV/0!</v>
      </c>
      <c r="RSP48" t="e">
        <v>#DIV/0!</v>
      </c>
      <c r="RSQ48" t="e">
        <v>#DIV/0!</v>
      </c>
      <c r="RSR48" t="e">
        <v>#DIV/0!</v>
      </c>
      <c r="RSS48" t="e">
        <v>#DIV/0!</v>
      </c>
      <c r="RST48" t="e">
        <v>#DIV/0!</v>
      </c>
      <c r="RSU48" t="e">
        <v>#DIV/0!</v>
      </c>
      <c r="RSV48" t="e">
        <v>#DIV/0!</v>
      </c>
      <c r="RSW48" t="e">
        <v>#DIV/0!</v>
      </c>
      <c r="RSX48" t="e">
        <v>#DIV/0!</v>
      </c>
      <c r="RSY48" t="e">
        <v>#DIV/0!</v>
      </c>
      <c r="RSZ48" t="e">
        <v>#DIV/0!</v>
      </c>
      <c r="RTA48" t="e">
        <v>#DIV/0!</v>
      </c>
      <c r="RTB48" t="e">
        <v>#DIV/0!</v>
      </c>
      <c r="RTC48" t="e">
        <v>#DIV/0!</v>
      </c>
      <c r="RTD48" t="e">
        <v>#DIV/0!</v>
      </c>
      <c r="RTE48" t="e">
        <v>#DIV/0!</v>
      </c>
      <c r="RTF48" t="e">
        <v>#DIV/0!</v>
      </c>
      <c r="RTG48" t="e">
        <v>#DIV/0!</v>
      </c>
      <c r="RTH48" t="e">
        <v>#DIV/0!</v>
      </c>
      <c r="RTI48" t="e">
        <v>#DIV/0!</v>
      </c>
      <c r="RTJ48" t="e">
        <v>#DIV/0!</v>
      </c>
      <c r="RTK48" t="e">
        <v>#DIV/0!</v>
      </c>
      <c r="RTL48" t="e">
        <v>#DIV/0!</v>
      </c>
      <c r="RTM48" t="e">
        <v>#DIV/0!</v>
      </c>
      <c r="RTN48" t="e">
        <v>#DIV/0!</v>
      </c>
      <c r="RTO48" t="e">
        <v>#DIV/0!</v>
      </c>
      <c r="RTP48" t="e">
        <v>#DIV/0!</v>
      </c>
      <c r="RTQ48" t="e">
        <v>#DIV/0!</v>
      </c>
      <c r="RTR48" t="e">
        <v>#DIV/0!</v>
      </c>
      <c r="RTS48" t="e">
        <v>#DIV/0!</v>
      </c>
      <c r="RTT48" t="e">
        <v>#DIV/0!</v>
      </c>
      <c r="RTU48" t="e">
        <v>#DIV/0!</v>
      </c>
      <c r="RTV48" t="e">
        <v>#DIV/0!</v>
      </c>
      <c r="RTW48" t="e">
        <v>#DIV/0!</v>
      </c>
      <c r="RTX48" t="e">
        <v>#DIV/0!</v>
      </c>
      <c r="RTY48" t="e">
        <v>#DIV/0!</v>
      </c>
      <c r="RTZ48" t="e">
        <v>#DIV/0!</v>
      </c>
      <c r="RUA48" t="e">
        <v>#DIV/0!</v>
      </c>
      <c r="RUB48" t="e">
        <v>#DIV/0!</v>
      </c>
      <c r="RUC48" t="e">
        <v>#DIV/0!</v>
      </c>
      <c r="RUD48" t="e">
        <v>#DIV/0!</v>
      </c>
      <c r="RUE48" t="e">
        <v>#DIV/0!</v>
      </c>
      <c r="RUF48" t="e">
        <v>#DIV/0!</v>
      </c>
      <c r="RUG48" t="e">
        <v>#DIV/0!</v>
      </c>
      <c r="RUH48" t="e">
        <v>#DIV/0!</v>
      </c>
      <c r="RUI48" t="e">
        <v>#DIV/0!</v>
      </c>
      <c r="RUJ48" t="e">
        <v>#DIV/0!</v>
      </c>
      <c r="RUK48" t="e">
        <v>#DIV/0!</v>
      </c>
      <c r="RUL48" t="e">
        <v>#DIV/0!</v>
      </c>
      <c r="RUM48" t="e">
        <v>#DIV/0!</v>
      </c>
      <c r="RUN48" t="e">
        <v>#DIV/0!</v>
      </c>
      <c r="RUO48" t="e">
        <v>#DIV/0!</v>
      </c>
      <c r="RUP48" t="e">
        <v>#DIV/0!</v>
      </c>
      <c r="RUQ48" t="e">
        <v>#DIV/0!</v>
      </c>
      <c r="RUR48" t="e">
        <v>#DIV/0!</v>
      </c>
      <c r="RUS48" t="e">
        <v>#DIV/0!</v>
      </c>
      <c r="RUT48" t="e">
        <v>#DIV/0!</v>
      </c>
      <c r="RUU48" t="e">
        <v>#DIV/0!</v>
      </c>
      <c r="RUV48" t="e">
        <v>#DIV/0!</v>
      </c>
      <c r="RUW48" t="e">
        <v>#DIV/0!</v>
      </c>
      <c r="RUX48" t="e">
        <v>#DIV/0!</v>
      </c>
      <c r="RUY48" t="e">
        <v>#DIV/0!</v>
      </c>
      <c r="RUZ48" t="e">
        <v>#DIV/0!</v>
      </c>
      <c r="RVA48" t="e">
        <v>#DIV/0!</v>
      </c>
      <c r="RVB48" t="e">
        <v>#DIV/0!</v>
      </c>
      <c r="RVC48" t="e">
        <v>#DIV/0!</v>
      </c>
      <c r="RVD48" t="e">
        <v>#DIV/0!</v>
      </c>
      <c r="RVE48" t="e">
        <v>#DIV/0!</v>
      </c>
      <c r="RVF48" t="e">
        <v>#DIV/0!</v>
      </c>
      <c r="RVG48" t="e">
        <v>#DIV/0!</v>
      </c>
      <c r="RVH48" t="e">
        <v>#DIV/0!</v>
      </c>
      <c r="RVI48" t="e">
        <v>#DIV/0!</v>
      </c>
      <c r="RVJ48" t="e">
        <v>#DIV/0!</v>
      </c>
      <c r="RVK48" t="e">
        <v>#DIV/0!</v>
      </c>
      <c r="RVL48" t="e">
        <v>#DIV/0!</v>
      </c>
      <c r="RVM48" t="e">
        <v>#DIV/0!</v>
      </c>
      <c r="RVN48" t="e">
        <v>#DIV/0!</v>
      </c>
      <c r="RVO48" t="e">
        <v>#DIV/0!</v>
      </c>
      <c r="RVP48" t="e">
        <v>#DIV/0!</v>
      </c>
      <c r="RVQ48" t="e">
        <v>#DIV/0!</v>
      </c>
      <c r="RVR48" t="e">
        <v>#DIV/0!</v>
      </c>
      <c r="RVS48" t="e">
        <v>#DIV/0!</v>
      </c>
      <c r="RVT48" t="e">
        <v>#DIV/0!</v>
      </c>
      <c r="RVU48" t="e">
        <v>#DIV/0!</v>
      </c>
      <c r="RVV48" t="e">
        <v>#DIV/0!</v>
      </c>
      <c r="RVW48" t="e">
        <v>#DIV/0!</v>
      </c>
      <c r="RVX48" t="e">
        <v>#DIV/0!</v>
      </c>
      <c r="RVY48" t="e">
        <v>#DIV/0!</v>
      </c>
      <c r="RVZ48" t="e">
        <v>#DIV/0!</v>
      </c>
      <c r="RWA48" t="e">
        <v>#DIV/0!</v>
      </c>
      <c r="RWB48" t="e">
        <v>#DIV/0!</v>
      </c>
      <c r="RWC48" t="e">
        <v>#DIV/0!</v>
      </c>
      <c r="RWD48" t="e">
        <v>#DIV/0!</v>
      </c>
      <c r="RWE48" t="e">
        <v>#DIV/0!</v>
      </c>
      <c r="RWF48" t="e">
        <v>#DIV/0!</v>
      </c>
      <c r="RWG48" t="e">
        <v>#DIV/0!</v>
      </c>
      <c r="RWH48" t="e">
        <v>#DIV/0!</v>
      </c>
      <c r="RWI48" t="e">
        <v>#DIV/0!</v>
      </c>
      <c r="RWJ48" t="e">
        <v>#DIV/0!</v>
      </c>
      <c r="RWK48" t="e">
        <v>#DIV/0!</v>
      </c>
      <c r="RWL48" t="e">
        <v>#DIV/0!</v>
      </c>
      <c r="RWM48" t="e">
        <v>#DIV/0!</v>
      </c>
      <c r="RWN48" t="e">
        <v>#DIV/0!</v>
      </c>
      <c r="RWO48" t="e">
        <v>#DIV/0!</v>
      </c>
      <c r="RWP48" t="e">
        <v>#DIV/0!</v>
      </c>
      <c r="RWQ48" t="e">
        <v>#DIV/0!</v>
      </c>
      <c r="RWR48" t="e">
        <v>#DIV/0!</v>
      </c>
      <c r="RWS48" t="e">
        <v>#DIV/0!</v>
      </c>
      <c r="RWT48" t="e">
        <v>#DIV/0!</v>
      </c>
      <c r="RWU48" t="e">
        <v>#DIV/0!</v>
      </c>
      <c r="RWV48" t="e">
        <v>#DIV/0!</v>
      </c>
      <c r="RWW48" t="e">
        <v>#DIV/0!</v>
      </c>
      <c r="RWX48" t="e">
        <v>#DIV/0!</v>
      </c>
      <c r="RWY48" t="e">
        <v>#DIV/0!</v>
      </c>
      <c r="RWZ48" t="e">
        <v>#DIV/0!</v>
      </c>
      <c r="RXA48" t="e">
        <v>#DIV/0!</v>
      </c>
      <c r="RXB48" t="e">
        <v>#DIV/0!</v>
      </c>
      <c r="RXC48" t="e">
        <v>#DIV/0!</v>
      </c>
      <c r="RXD48" t="e">
        <v>#DIV/0!</v>
      </c>
      <c r="RXE48" t="e">
        <v>#DIV/0!</v>
      </c>
      <c r="RXF48" t="e">
        <v>#DIV/0!</v>
      </c>
      <c r="RXG48" t="e">
        <v>#DIV/0!</v>
      </c>
      <c r="RXH48" t="e">
        <v>#DIV/0!</v>
      </c>
      <c r="RXI48" t="e">
        <v>#DIV/0!</v>
      </c>
      <c r="RXJ48" t="e">
        <v>#DIV/0!</v>
      </c>
      <c r="RXK48" t="e">
        <v>#DIV/0!</v>
      </c>
      <c r="RXL48" t="e">
        <v>#DIV/0!</v>
      </c>
      <c r="RXM48" t="e">
        <v>#DIV/0!</v>
      </c>
      <c r="RXN48" t="e">
        <v>#DIV/0!</v>
      </c>
      <c r="RXO48" t="e">
        <v>#DIV/0!</v>
      </c>
      <c r="RXP48" t="e">
        <v>#DIV/0!</v>
      </c>
      <c r="RXQ48" t="e">
        <v>#DIV/0!</v>
      </c>
      <c r="RXR48" t="e">
        <v>#DIV/0!</v>
      </c>
      <c r="RXS48" t="e">
        <v>#DIV/0!</v>
      </c>
      <c r="RXT48" t="e">
        <v>#DIV/0!</v>
      </c>
      <c r="RXU48" t="e">
        <v>#DIV/0!</v>
      </c>
      <c r="RXV48" t="e">
        <v>#DIV/0!</v>
      </c>
      <c r="RXW48" t="e">
        <v>#DIV/0!</v>
      </c>
      <c r="RXX48" t="e">
        <v>#DIV/0!</v>
      </c>
      <c r="RXY48" t="e">
        <v>#DIV/0!</v>
      </c>
      <c r="RXZ48" t="e">
        <v>#DIV/0!</v>
      </c>
      <c r="RYA48" t="e">
        <v>#DIV/0!</v>
      </c>
      <c r="RYB48" t="e">
        <v>#DIV/0!</v>
      </c>
      <c r="RYC48" t="e">
        <v>#DIV/0!</v>
      </c>
      <c r="RYD48" t="e">
        <v>#DIV/0!</v>
      </c>
      <c r="RYE48" t="e">
        <v>#DIV/0!</v>
      </c>
      <c r="RYF48" t="e">
        <v>#DIV/0!</v>
      </c>
      <c r="RYG48" t="e">
        <v>#DIV/0!</v>
      </c>
      <c r="RYH48" t="e">
        <v>#DIV/0!</v>
      </c>
      <c r="RYI48" t="e">
        <v>#DIV/0!</v>
      </c>
      <c r="RYJ48" t="e">
        <v>#DIV/0!</v>
      </c>
      <c r="RYK48" t="e">
        <v>#DIV/0!</v>
      </c>
      <c r="RYL48" t="e">
        <v>#DIV/0!</v>
      </c>
      <c r="RYM48" t="e">
        <v>#DIV/0!</v>
      </c>
      <c r="RYN48" t="e">
        <v>#DIV/0!</v>
      </c>
      <c r="RYO48" t="e">
        <v>#DIV/0!</v>
      </c>
      <c r="RYP48" t="e">
        <v>#DIV/0!</v>
      </c>
      <c r="RYQ48" t="e">
        <v>#DIV/0!</v>
      </c>
      <c r="RYR48" t="e">
        <v>#DIV/0!</v>
      </c>
      <c r="RYS48" t="e">
        <v>#DIV/0!</v>
      </c>
      <c r="RYT48" t="e">
        <v>#DIV/0!</v>
      </c>
      <c r="RYU48" t="e">
        <v>#DIV/0!</v>
      </c>
      <c r="RYV48" t="e">
        <v>#DIV/0!</v>
      </c>
      <c r="RYW48" t="e">
        <v>#DIV/0!</v>
      </c>
      <c r="RYX48" t="e">
        <v>#DIV/0!</v>
      </c>
      <c r="RYY48" t="e">
        <v>#DIV/0!</v>
      </c>
      <c r="RYZ48" t="e">
        <v>#DIV/0!</v>
      </c>
      <c r="RZA48" t="e">
        <v>#DIV/0!</v>
      </c>
      <c r="RZB48" t="e">
        <v>#DIV/0!</v>
      </c>
      <c r="RZC48" t="e">
        <v>#DIV/0!</v>
      </c>
      <c r="RZD48" t="e">
        <v>#DIV/0!</v>
      </c>
      <c r="RZE48" t="e">
        <v>#DIV/0!</v>
      </c>
      <c r="RZF48" t="e">
        <v>#DIV/0!</v>
      </c>
      <c r="RZG48" t="e">
        <v>#DIV/0!</v>
      </c>
      <c r="RZH48" t="e">
        <v>#DIV/0!</v>
      </c>
      <c r="RZI48" t="e">
        <v>#DIV/0!</v>
      </c>
      <c r="RZJ48" t="e">
        <v>#DIV/0!</v>
      </c>
      <c r="RZK48" t="e">
        <v>#DIV/0!</v>
      </c>
      <c r="RZL48" t="e">
        <v>#DIV/0!</v>
      </c>
      <c r="RZM48" t="e">
        <v>#DIV/0!</v>
      </c>
      <c r="RZN48" t="e">
        <v>#DIV/0!</v>
      </c>
      <c r="RZO48" t="e">
        <v>#DIV/0!</v>
      </c>
      <c r="RZP48" t="e">
        <v>#DIV/0!</v>
      </c>
      <c r="RZQ48" t="e">
        <v>#DIV/0!</v>
      </c>
      <c r="RZR48" t="e">
        <v>#DIV/0!</v>
      </c>
      <c r="RZS48" t="e">
        <v>#DIV/0!</v>
      </c>
      <c r="RZT48" t="e">
        <v>#DIV/0!</v>
      </c>
      <c r="RZU48" t="e">
        <v>#DIV/0!</v>
      </c>
      <c r="RZV48" t="e">
        <v>#DIV/0!</v>
      </c>
      <c r="RZW48" t="e">
        <v>#DIV/0!</v>
      </c>
      <c r="RZX48" t="e">
        <v>#DIV/0!</v>
      </c>
      <c r="RZY48" t="e">
        <v>#DIV/0!</v>
      </c>
      <c r="RZZ48" t="e">
        <v>#DIV/0!</v>
      </c>
      <c r="SAA48" t="e">
        <v>#DIV/0!</v>
      </c>
      <c r="SAB48" t="e">
        <v>#DIV/0!</v>
      </c>
      <c r="SAC48" t="e">
        <v>#DIV/0!</v>
      </c>
      <c r="SAD48" t="e">
        <v>#DIV/0!</v>
      </c>
      <c r="SAE48" t="e">
        <v>#DIV/0!</v>
      </c>
      <c r="SAF48" t="e">
        <v>#DIV/0!</v>
      </c>
      <c r="SAG48" t="e">
        <v>#DIV/0!</v>
      </c>
      <c r="SAH48" t="e">
        <v>#DIV/0!</v>
      </c>
      <c r="SAI48" t="e">
        <v>#DIV/0!</v>
      </c>
      <c r="SAJ48" t="e">
        <v>#DIV/0!</v>
      </c>
      <c r="SAK48" t="e">
        <v>#DIV/0!</v>
      </c>
      <c r="SAL48" t="e">
        <v>#DIV/0!</v>
      </c>
      <c r="SAM48" t="e">
        <v>#DIV/0!</v>
      </c>
      <c r="SAN48" t="e">
        <v>#DIV/0!</v>
      </c>
      <c r="SAO48" t="e">
        <v>#DIV/0!</v>
      </c>
      <c r="SAP48" t="e">
        <v>#DIV/0!</v>
      </c>
      <c r="SAQ48" t="e">
        <v>#DIV/0!</v>
      </c>
      <c r="SAR48" t="e">
        <v>#DIV/0!</v>
      </c>
      <c r="SAS48" t="e">
        <v>#DIV/0!</v>
      </c>
      <c r="SAT48" t="e">
        <v>#DIV/0!</v>
      </c>
      <c r="SAU48" t="e">
        <v>#DIV/0!</v>
      </c>
      <c r="SAV48" t="e">
        <v>#DIV/0!</v>
      </c>
      <c r="SAW48" t="e">
        <v>#DIV/0!</v>
      </c>
      <c r="SAX48" t="e">
        <v>#DIV/0!</v>
      </c>
      <c r="SAY48" t="e">
        <v>#DIV/0!</v>
      </c>
      <c r="SAZ48" t="e">
        <v>#DIV/0!</v>
      </c>
      <c r="SBA48" t="e">
        <v>#DIV/0!</v>
      </c>
      <c r="SBB48" t="e">
        <v>#DIV/0!</v>
      </c>
      <c r="SBC48" t="e">
        <v>#DIV/0!</v>
      </c>
      <c r="SBD48" t="e">
        <v>#DIV/0!</v>
      </c>
      <c r="SBE48" t="e">
        <v>#DIV/0!</v>
      </c>
      <c r="SBF48" t="e">
        <v>#DIV/0!</v>
      </c>
      <c r="SBG48" t="e">
        <v>#DIV/0!</v>
      </c>
      <c r="SBH48" t="e">
        <v>#DIV/0!</v>
      </c>
      <c r="SBI48" t="e">
        <v>#DIV/0!</v>
      </c>
      <c r="SBJ48" t="e">
        <v>#DIV/0!</v>
      </c>
      <c r="SBK48" t="e">
        <v>#DIV/0!</v>
      </c>
      <c r="SBL48" t="e">
        <v>#DIV/0!</v>
      </c>
      <c r="SBM48" t="e">
        <v>#DIV/0!</v>
      </c>
      <c r="SBN48" t="e">
        <v>#DIV/0!</v>
      </c>
      <c r="SBO48" t="e">
        <v>#DIV/0!</v>
      </c>
      <c r="SBP48" t="e">
        <v>#DIV/0!</v>
      </c>
      <c r="SBQ48" t="e">
        <v>#DIV/0!</v>
      </c>
      <c r="SBR48" t="e">
        <v>#DIV/0!</v>
      </c>
      <c r="SBS48" t="e">
        <v>#DIV/0!</v>
      </c>
      <c r="SBT48" t="e">
        <v>#DIV/0!</v>
      </c>
      <c r="SBU48" t="e">
        <v>#DIV/0!</v>
      </c>
      <c r="SBV48" t="e">
        <v>#DIV/0!</v>
      </c>
      <c r="SBW48" t="e">
        <v>#DIV/0!</v>
      </c>
      <c r="SBX48" t="e">
        <v>#DIV/0!</v>
      </c>
      <c r="SBY48" t="e">
        <v>#DIV/0!</v>
      </c>
      <c r="SBZ48" t="e">
        <v>#DIV/0!</v>
      </c>
      <c r="SCA48" t="e">
        <v>#DIV/0!</v>
      </c>
      <c r="SCB48" t="e">
        <v>#DIV/0!</v>
      </c>
      <c r="SCC48" t="e">
        <v>#DIV/0!</v>
      </c>
      <c r="SCD48" t="e">
        <v>#DIV/0!</v>
      </c>
      <c r="SCE48" t="e">
        <v>#DIV/0!</v>
      </c>
      <c r="SCF48" t="e">
        <v>#DIV/0!</v>
      </c>
      <c r="SCG48" t="e">
        <v>#DIV/0!</v>
      </c>
      <c r="SCH48" t="e">
        <v>#DIV/0!</v>
      </c>
      <c r="SCI48" t="e">
        <v>#DIV/0!</v>
      </c>
      <c r="SCJ48" t="e">
        <v>#DIV/0!</v>
      </c>
      <c r="SCK48" t="e">
        <v>#DIV/0!</v>
      </c>
      <c r="SCL48" t="e">
        <v>#DIV/0!</v>
      </c>
      <c r="SCM48" t="e">
        <v>#DIV/0!</v>
      </c>
      <c r="SCN48" t="e">
        <v>#DIV/0!</v>
      </c>
      <c r="SCO48" t="e">
        <v>#DIV/0!</v>
      </c>
      <c r="SCP48" t="e">
        <v>#DIV/0!</v>
      </c>
      <c r="SCQ48" t="e">
        <v>#DIV/0!</v>
      </c>
      <c r="SCR48" t="e">
        <v>#DIV/0!</v>
      </c>
      <c r="SCS48" t="e">
        <v>#DIV/0!</v>
      </c>
      <c r="SCT48" t="e">
        <v>#DIV/0!</v>
      </c>
      <c r="SCU48" t="e">
        <v>#DIV/0!</v>
      </c>
      <c r="SCV48" t="e">
        <v>#DIV/0!</v>
      </c>
      <c r="SCW48" t="e">
        <v>#DIV/0!</v>
      </c>
      <c r="SCX48" t="e">
        <v>#DIV/0!</v>
      </c>
      <c r="SCY48" t="e">
        <v>#DIV/0!</v>
      </c>
      <c r="SCZ48" t="e">
        <v>#DIV/0!</v>
      </c>
      <c r="SDA48" t="e">
        <v>#DIV/0!</v>
      </c>
      <c r="SDB48" t="e">
        <v>#DIV/0!</v>
      </c>
      <c r="SDC48" t="e">
        <v>#DIV/0!</v>
      </c>
      <c r="SDD48" t="e">
        <v>#DIV/0!</v>
      </c>
      <c r="SDE48" t="e">
        <v>#DIV/0!</v>
      </c>
      <c r="SDF48" t="e">
        <v>#DIV/0!</v>
      </c>
      <c r="SDG48" t="e">
        <v>#DIV/0!</v>
      </c>
      <c r="SDH48" t="e">
        <v>#DIV/0!</v>
      </c>
      <c r="SDI48" t="e">
        <v>#DIV/0!</v>
      </c>
      <c r="SDJ48" t="e">
        <v>#DIV/0!</v>
      </c>
      <c r="SDK48" t="e">
        <v>#DIV/0!</v>
      </c>
      <c r="SDL48" t="e">
        <v>#DIV/0!</v>
      </c>
      <c r="SDM48" t="e">
        <v>#DIV/0!</v>
      </c>
      <c r="SDN48" t="e">
        <v>#DIV/0!</v>
      </c>
      <c r="SDO48" t="e">
        <v>#DIV/0!</v>
      </c>
      <c r="SDP48" t="e">
        <v>#DIV/0!</v>
      </c>
      <c r="SDQ48" t="e">
        <v>#DIV/0!</v>
      </c>
      <c r="SDR48" t="e">
        <v>#DIV/0!</v>
      </c>
      <c r="SDS48" t="e">
        <v>#DIV/0!</v>
      </c>
      <c r="SDT48" t="e">
        <v>#DIV/0!</v>
      </c>
      <c r="SDU48" t="e">
        <v>#DIV/0!</v>
      </c>
      <c r="SDV48" t="e">
        <v>#DIV/0!</v>
      </c>
      <c r="SDW48" t="e">
        <v>#DIV/0!</v>
      </c>
      <c r="SDX48" t="e">
        <v>#DIV/0!</v>
      </c>
      <c r="SDY48" t="e">
        <v>#DIV/0!</v>
      </c>
      <c r="SDZ48" t="e">
        <v>#DIV/0!</v>
      </c>
      <c r="SEA48" t="e">
        <v>#DIV/0!</v>
      </c>
      <c r="SEB48" t="e">
        <v>#DIV/0!</v>
      </c>
      <c r="SEC48" t="e">
        <v>#DIV/0!</v>
      </c>
      <c r="SED48" t="e">
        <v>#DIV/0!</v>
      </c>
      <c r="SEE48" t="e">
        <v>#DIV/0!</v>
      </c>
      <c r="SEF48" t="e">
        <v>#DIV/0!</v>
      </c>
      <c r="SEG48" t="e">
        <v>#DIV/0!</v>
      </c>
      <c r="SEH48" t="e">
        <v>#DIV/0!</v>
      </c>
      <c r="SEI48" t="e">
        <v>#DIV/0!</v>
      </c>
      <c r="SEJ48" t="e">
        <v>#DIV/0!</v>
      </c>
      <c r="SEK48" t="e">
        <v>#DIV/0!</v>
      </c>
      <c r="SEL48" t="e">
        <v>#DIV/0!</v>
      </c>
      <c r="SEM48" t="e">
        <v>#DIV/0!</v>
      </c>
      <c r="SEN48" t="e">
        <v>#DIV/0!</v>
      </c>
      <c r="SEO48" t="e">
        <v>#DIV/0!</v>
      </c>
      <c r="SEP48" t="e">
        <v>#DIV/0!</v>
      </c>
      <c r="SEQ48" t="e">
        <v>#DIV/0!</v>
      </c>
      <c r="SER48" t="e">
        <v>#DIV/0!</v>
      </c>
      <c r="SES48" t="e">
        <v>#DIV/0!</v>
      </c>
      <c r="SET48" t="e">
        <v>#DIV/0!</v>
      </c>
      <c r="SEU48" t="e">
        <v>#DIV/0!</v>
      </c>
      <c r="SEV48" t="e">
        <v>#DIV/0!</v>
      </c>
      <c r="SEW48" t="e">
        <v>#DIV/0!</v>
      </c>
      <c r="SEX48" t="e">
        <v>#DIV/0!</v>
      </c>
      <c r="SEY48" t="e">
        <v>#DIV/0!</v>
      </c>
      <c r="SEZ48" t="e">
        <v>#DIV/0!</v>
      </c>
      <c r="SFA48" t="e">
        <v>#DIV/0!</v>
      </c>
      <c r="SFB48" t="e">
        <v>#DIV/0!</v>
      </c>
      <c r="SFC48" t="e">
        <v>#DIV/0!</v>
      </c>
      <c r="SFD48" t="e">
        <v>#DIV/0!</v>
      </c>
      <c r="SFE48" t="e">
        <v>#DIV/0!</v>
      </c>
      <c r="SFF48" t="e">
        <v>#DIV/0!</v>
      </c>
      <c r="SFG48" t="e">
        <v>#DIV/0!</v>
      </c>
      <c r="SFH48" t="e">
        <v>#DIV/0!</v>
      </c>
      <c r="SFI48" t="e">
        <v>#DIV/0!</v>
      </c>
      <c r="SFJ48" t="e">
        <v>#DIV/0!</v>
      </c>
      <c r="SFK48" t="e">
        <v>#DIV/0!</v>
      </c>
      <c r="SFL48" t="e">
        <v>#DIV/0!</v>
      </c>
      <c r="SFM48" t="e">
        <v>#DIV/0!</v>
      </c>
      <c r="SFN48" t="e">
        <v>#DIV/0!</v>
      </c>
      <c r="SFO48" t="e">
        <v>#DIV/0!</v>
      </c>
      <c r="SFP48" t="e">
        <v>#DIV/0!</v>
      </c>
      <c r="SFQ48" t="e">
        <v>#DIV/0!</v>
      </c>
      <c r="SFR48" t="e">
        <v>#DIV/0!</v>
      </c>
      <c r="SFS48" t="e">
        <v>#DIV/0!</v>
      </c>
      <c r="SFT48" t="e">
        <v>#DIV/0!</v>
      </c>
      <c r="SFU48" t="e">
        <v>#DIV/0!</v>
      </c>
      <c r="SFV48" t="e">
        <v>#DIV/0!</v>
      </c>
      <c r="SFW48" t="e">
        <v>#DIV/0!</v>
      </c>
      <c r="SFX48" t="e">
        <v>#DIV/0!</v>
      </c>
      <c r="SFY48" t="e">
        <v>#DIV/0!</v>
      </c>
      <c r="SFZ48" t="e">
        <v>#DIV/0!</v>
      </c>
      <c r="SGA48" t="e">
        <v>#DIV/0!</v>
      </c>
      <c r="SGB48" t="e">
        <v>#DIV/0!</v>
      </c>
      <c r="SGC48" t="e">
        <v>#DIV/0!</v>
      </c>
      <c r="SGD48" t="e">
        <v>#DIV/0!</v>
      </c>
      <c r="SGE48" t="e">
        <v>#DIV/0!</v>
      </c>
      <c r="SGF48" t="e">
        <v>#DIV/0!</v>
      </c>
      <c r="SGG48" t="e">
        <v>#DIV/0!</v>
      </c>
      <c r="SGH48" t="e">
        <v>#DIV/0!</v>
      </c>
      <c r="SGI48" t="e">
        <v>#DIV/0!</v>
      </c>
      <c r="SGJ48" t="e">
        <v>#DIV/0!</v>
      </c>
      <c r="SGK48" t="e">
        <v>#DIV/0!</v>
      </c>
      <c r="SGL48" t="e">
        <v>#DIV/0!</v>
      </c>
      <c r="SGM48" t="e">
        <v>#DIV/0!</v>
      </c>
      <c r="SGN48" t="e">
        <v>#DIV/0!</v>
      </c>
      <c r="SGO48" t="e">
        <v>#DIV/0!</v>
      </c>
      <c r="SGP48" t="e">
        <v>#DIV/0!</v>
      </c>
      <c r="SGQ48" t="e">
        <v>#DIV/0!</v>
      </c>
      <c r="SGR48" t="e">
        <v>#DIV/0!</v>
      </c>
      <c r="SGS48" t="e">
        <v>#DIV/0!</v>
      </c>
      <c r="SGT48" t="e">
        <v>#DIV/0!</v>
      </c>
      <c r="SGU48" t="e">
        <v>#DIV/0!</v>
      </c>
      <c r="SGV48" t="e">
        <v>#DIV/0!</v>
      </c>
      <c r="SGW48" t="e">
        <v>#DIV/0!</v>
      </c>
      <c r="SGX48" t="e">
        <v>#DIV/0!</v>
      </c>
      <c r="SGY48" t="e">
        <v>#DIV/0!</v>
      </c>
      <c r="SGZ48" t="e">
        <v>#DIV/0!</v>
      </c>
      <c r="SHA48" t="e">
        <v>#DIV/0!</v>
      </c>
      <c r="SHB48" t="e">
        <v>#DIV/0!</v>
      </c>
      <c r="SHC48" t="e">
        <v>#DIV/0!</v>
      </c>
      <c r="SHD48" t="e">
        <v>#DIV/0!</v>
      </c>
      <c r="SHE48" t="e">
        <v>#DIV/0!</v>
      </c>
      <c r="SHF48" t="e">
        <v>#DIV/0!</v>
      </c>
      <c r="SHG48" t="e">
        <v>#DIV/0!</v>
      </c>
      <c r="SHH48" t="e">
        <v>#DIV/0!</v>
      </c>
      <c r="SHI48" t="e">
        <v>#DIV/0!</v>
      </c>
      <c r="SHJ48" t="e">
        <v>#DIV/0!</v>
      </c>
      <c r="SHK48" t="e">
        <v>#DIV/0!</v>
      </c>
      <c r="SHL48" t="e">
        <v>#DIV/0!</v>
      </c>
      <c r="SHM48" t="e">
        <v>#DIV/0!</v>
      </c>
      <c r="SHN48" t="e">
        <v>#DIV/0!</v>
      </c>
      <c r="SHO48" t="e">
        <v>#DIV/0!</v>
      </c>
      <c r="SHP48" t="e">
        <v>#DIV/0!</v>
      </c>
      <c r="SHQ48" t="e">
        <v>#DIV/0!</v>
      </c>
      <c r="SHR48" t="e">
        <v>#DIV/0!</v>
      </c>
      <c r="SHS48" t="e">
        <v>#DIV/0!</v>
      </c>
      <c r="SHT48" t="e">
        <v>#DIV/0!</v>
      </c>
      <c r="SHU48" t="e">
        <v>#DIV/0!</v>
      </c>
      <c r="SHV48" t="e">
        <v>#DIV/0!</v>
      </c>
      <c r="SHW48" t="e">
        <v>#DIV/0!</v>
      </c>
      <c r="SHX48" t="e">
        <v>#DIV/0!</v>
      </c>
      <c r="SHY48" t="e">
        <v>#DIV/0!</v>
      </c>
      <c r="SHZ48" t="e">
        <v>#DIV/0!</v>
      </c>
      <c r="SIA48" t="e">
        <v>#DIV/0!</v>
      </c>
      <c r="SIB48" t="e">
        <v>#DIV/0!</v>
      </c>
      <c r="SIC48" t="e">
        <v>#DIV/0!</v>
      </c>
      <c r="SID48" t="e">
        <v>#DIV/0!</v>
      </c>
      <c r="SIE48" t="e">
        <v>#DIV/0!</v>
      </c>
      <c r="SIF48" t="e">
        <v>#DIV/0!</v>
      </c>
      <c r="SIG48" t="e">
        <v>#DIV/0!</v>
      </c>
      <c r="SIH48" t="e">
        <v>#DIV/0!</v>
      </c>
      <c r="SII48" t="e">
        <v>#DIV/0!</v>
      </c>
      <c r="SIJ48" t="e">
        <v>#DIV/0!</v>
      </c>
      <c r="SIK48" t="e">
        <v>#DIV/0!</v>
      </c>
      <c r="SIL48" t="e">
        <v>#DIV/0!</v>
      </c>
      <c r="SIM48" t="e">
        <v>#DIV/0!</v>
      </c>
      <c r="SIN48" t="e">
        <v>#DIV/0!</v>
      </c>
      <c r="SIO48" t="e">
        <v>#DIV/0!</v>
      </c>
      <c r="SIP48" t="e">
        <v>#DIV/0!</v>
      </c>
      <c r="SIQ48" t="e">
        <v>#DIV/0!</v>
      </c>
      <c r="SIR48" t="e">
        <v>#DIV/0!</v>
      </c>
      <c r="SIS48" t="e">
        <v>#DIV/0!</v>
      </c>
      <c r="SIT48" t="e">
        <v>#DIV/0!</v>
      </c>
      <c r="SIU48" t="e">
        <v>#DIV/0!</v>
      </c>
      <c r="SIV48" t="e">
        <v>#DIV/0!</v>
      </c>
      <c r="SIW48" t="e">
        <v>#DIV/0!</v>
      </c>
      <c r="SIX48" t="e">
        <v>#DIV/0!</v>
      </c>
      <c r="SIY48" t="e">
        <v>#DIV/0!</v>
      </c>
      <c r="SIZ48" t="e">
        <v>#DIV/0!</v>
      </c>
      <c r="SJA48" t="e">
        <v>#DIV/0!</v>
      </c>
      <c r="SJB48" t="e">
        <v>#DIV/0!</v>
      </c>
      <c r="SJC48" t="e">
        <v>#DIV/0!</v>
      </c>
      <c r="SJD48" t="e">
        <v>#DIV/0!</v>
      </c>
      <c r="SJE48" t="e">
        <v>#DIV/0!</v>
      </c>
      <c r="SJF48" t="e">
        <v>#DIV/0!</v>
      </c>
      <c r="SJG48" t="e">
        <v>#DIV/0!</v>
      </c>
      <c r="SJH48" t="e">
        <v>#DIV/0!</v>
      </c>
      <c r="SJI48" t="e">
        <v>#DIV/0!</v>
      </c>
      <c r="SJJ48" t="e">
        <v>#DIV/0!</v>
      </c>
      <c r="SJK48" t="e">
        <v>#DIV/0!</v>
      </c>
      <c r="SJL48" t="e">
        <v>#DIV/0!</v>
      </c>
      <c r="SJM48" t="e">
        <v>#DIV/0!</v>
      </c>
      <c r="SJN48" t="e">
        <v>#DIV/0!</v>
      </c>
      <c r="SJO48" t="e">
        <v>#DIV/0!</v>
      </c>
      <c r="SJP48" t="e">
        <v>#DIV/0!</v>
      </c>
      <c r="SJQ48" t="e">
        <v>#DIV/0!</v>
      </c>
      <c r="SJR48" t="e">
        <v>#DIV/0!</v>
      </c>
      <c r="SJS48" t="e">
        <v>#DIV/0!</v>
      </c>
      <c r="SJT48" t="e">
        <v>#DIV/0!</v>
      </c>
      <c r="SJU48" t="e">
        <v>#DIV/0!</v>
      </c>
      <c r="SJV48" t="e">
        <v>#DIV/0!</v>
      </c>
      <c r="SJW48" t="e">
        <v>#DIV/0!</v>
      </c>
      <c r="SJX48" t="e">
        <v>#DIV/0!</v>
      </c>
      <c r="SJY48" t="e">
        <v>#DIV/0!</v>
      </c>
      <c r="SJZ48" t="e">
        <v>#DIV/0!</v>
      </c>
      <c r="SKA48" t="e">
        <v>#DIV/0!</v>
      </c>
      <c r="SKB48" t="e">
        <v>#DIV/0!</v>
      </c>
      <c r="SKC48" t="e">
        <v>#DIV/0!</v>
      </c>
      <c r="SKD48" t="e">
        <v>#DIV/0!</v>
      </c>
      <c r="SKE48" t="e">
        <v>#DIV/0!</v>
      </c>
      <c r="SKF48" t="e">
        <v>#DIV/0!</v>
      </c>
      <c r="SKG48" t="e">
        <v>#DIV/0!</v>
      </c>
      <c r="SKH48" t="e">
        <v>#DIV/0!</v>
      </c>
      <c r="SKI48" t="e">
        <v>#DIV/0!</v>
      </c>
      <c r="SKJ48" t="e">
        <v>#DIV/0!</v>
      </c>
      <c r="SKK48" t="e">
        <v>#DIV/0!</v>
      </c>
      <c r="SKL48" t="e">
        <v>#DIV/0!</v>
      </c>
      <c r="SKM48" t="e">
        <v>#DIV/0!</v>
      </c>
      <c r="SKN48" t="e">
        <v>#DIV/0!</v>
      </c>
      <c r="SKO48" t="e">
        <v>#DIV/0!</v>
      </c>
      <c r="SKP48" t="e">
        <v>#DIV/0!</v>
      </c>
      <c r="SKQ48" t="e">
        <v>#DIV/0!</v>
      </c>
      <c r="SKR48" t="e">
        <v>#DIV/0!</v>
      </c>
      <c r="SKS48" t="e">
        <v>#DIV/0!</v>
      </c>
      <c r="SKT48" t="e">
        <v>#DIV/0!</v>
      </c>
      <c r="SKU48" t="e">
        <v>#DIV/0!</v>
      </c>
      <c r="SKV48" t="e">
        <v>#DIV/0!</v>
      </c>
      <c r="SKW48" t="e">
        <v>#DIV/0!</v>
      </c>
      <c r="SKX48" t="e">
        <v>#DIV/0!</v>
      </c>
      <c r="SKY48" t="e">
        <v>#DIV/0!</v>
      </c>
      <c r="SKZ48" t="e">
        <v>#DIV/0!</v>
      </c>
      <c r="SLA48" t="e">
        <v>#DIV/0!</v>
      </c>
      <c r="SLB48" t="e">
        <v>#DIV/0!</v>
      </c>
      <c r="SLC48" t="e">
        <v>#DIV/0!</v>
      </c>
      <c r="SLD48" t="e">
        <v>#DIV/0!</v>
      </c>
      <c r="SLE48" t="e">
        <v>#DIV/0!</v>
      </c>
      <c r="SLF48" t="e">
        <v>#DIV/0!</v>
      </c>
      <c r="SLG48" t="e">
        <v>#DIV/0!</v>
      </c>
      <c r="SLH48" t="e">
        <v>#DIV/0!</v>
      </c>
      <c r="SLI48" t="e">
        <v>#DIV/0!</v>
      </c>
      <c r="SLJ48" t="e">
        <v>#DIV/0!</v>
      </c>
      <c r="SLK48" t="e">
        <v>#DIV/0!</v>
      </c>
      <c r="SLL48" t="e">
        <v>#DIV/0!</v>
      </c>
      <c r="SLM48" t="e">
        <v>#DIV/0!</v>
      </c>
      <c r="SLN48" t="e">
        <v>#DIV/0!</v>
      </c>
      <c r="SLO48" t="e">
        <v>#DIV/0!</v>
      </c>
      <c r="SLP48" t="e">
        <v>#DIV/0!</v>
      </c>
      <c r="SLQ48" t="e">
        <v>#DIV/0!</v>
      </c>
      <c r="SLR48" t="e">
        <v>#DIV/0!</v>
      </c>
      <c r="SLS48" t="e">
        <v>#DIV/0!</v>
      </c>
      <c r="SLT48" t="e">
        <v>#DIV/0!</v>
      </c>
      <c r="SLU48" t="e">
        <v>#DIV/0!</v>
      </c>
      <c r="SLV48" t="e">
        <v>#DIV/0!</v>
      </c>
      <c r="SLW48" t="e">
        <v>#DIV/0!</v>
      </c>
      <c r="SLX48" t="e">
        <v>#DIV/0!</v>
      </c>
      <c r="SLY48" t="e">
        <v>#DIV/0!</v>
      </c>
      <c r="SLZ48" t="e">
        <v>#DIV/0!</v>
      </c>
      <c r="SMA48" t="e">
        <v>#DIV/0!</v>
      </c>
      <c r="SMB48" t="e">
        <v>#DIV/0!</v>
      </c>
      <c r="SMC48" t="e">
        <v>#DIV/0!</v>
      </c>
      <c r="SMD48" t="e">
        <v>#DIV/0!</v>
      </c>
      <c r="SME48" t="e">
        <v>#DIV/0!</v>
      </c>
      <c r="SMF48" t="e">
        <v>#DIV/0!</v>
      </c>
      <c r="SMG48" t="e">
        <v>#DIV/0!</v>
      </c>
      <c r="SMH48" t="e">
        <v>#DIV/0!</v>
      </c>
      <c r="SMI48" t="e">
        <v>#DIV/0!</v>
      </c>
      <c r="SMJ48" t="e">
        <v>#DIV/0!</v>
      </c>
      <c r="SMK48" t="e">
        <v>#DIV/0!</v>
      </c>
      <c r="SML48" t="e">
        <v>#DIV/0!</v>
      </c>
      <c r="SMM48" t="e">
        <v>#DIV/0!</v>
      </c>
      <c r="SMN48" t="e">
        <v>#DIV/0!</v>
      </c>
      <c r="SMO48" t="e">
        <v>#DIV/0!</v>
      </c>
      <c r="SMP48" t="e">
        <v>#DIV/0!</v>
      </c>
      <c r="SMQ48" t="e">
        <v>#DIV/0!</v>
      </c>
      <c r="SMR48" t="e">
        <v>#DIV/0!</v>
      </c>
      <c r="SMS48" t="e">
        <v>#DIV/0!</v>
      </c>
      <c r="SMT48" t="e">
        <v>#DIV/0!</v>
      </c>
      <c r="SMU48" t="e">
        <v>#DIV/0!</v>
      </c>
      <c r="SMV48" t="e">
        <v>#DIV/0!</v>
      </c>
      <c r="SMW48" t="e">
        <v>#DIV/0!</v>
      </c>
      <c r="SMX48" t="e">
        <v>#DIV/0!</v>
      </c>
      <c r="SMY48" t="e">
        <v>#DIV/0!</v>
      </c>
      <c r="SMZ48" t="e">
        <v>#DIV/0!</v>
      </c>
      <c r="SNA48" t="e">
        <v>#DIV/0!</v>
      </c>
      <c r="SNB48" t="e">
        <v>#DIV/0!</v>
      </c>
      <c r="SNC48" t="e">
        <v>#DIV/0!</v>
      </c>
      <c r="SND48" t="e">
        <v>#DIV/0!</v>
      </c>
      <c r="SNE48" t="e">
        <v>#DIV/0!</v>
      </c>
      <c r="SNF48" t="e">
        <v>#DIV/0!</v>
      </c>
      <c r="SNG48" t="e">
        <v>#DIV/0!</v>
      </c>
      <c r="SNH48" t="e">
        <v>#DIV/0!</v>
      </c>
      <c r="SNI48" t="e">
        <v>#DIV/0!</v>
      </c>
      <c r="SNJ48" t="e">
        <v>#DIV/0!</v>
      </c>
      <c r="SNK48" t="e">
        <v>#DIV/0!</v>
      </c>
      <c r="SNL48" t="e">
        <v>#DIV/0!</v>
      </c>
      <c r="SNM48" t="e">
        <v>#DIV/0!</v>
      </c>
      <c r="SNN48" t="e">
        <v>#DIV/0!</v>
      </c>
      <c r="SNO48" t="e">
        <v>#DIV/0!</v>
      </c>
      <c r="SNP48" t="e">
        <v>#DIV/0!</v>
      </c>
      <c r="SNQ48" t="e">
        <v>#DIV/0!</v>
      </c>
      <c r="SNR48" t="e">
        <v>#DIV/0!</v>
      </c>
      <c r="SNS48" t="e">
        <v>#DIV/0!</v>
      </c>
      <c r="SNT48" t="e">
        <v>#DIV/0!</v>
      </c>
      <c r="SNU48" t="e">
        <v>#DIV/0!</v>
      </c>
      <c r="SNV48" t="e">
        <v>#DIV/0!</v>
      </c>
      <c r="SNW48" t="e">
        <v>#DIV/0!</v>
      </c>
      <c r="SNX48" t="e">
        <v>#DIV/0!</v>
      </c>
      <c r="SNY48" t="e">
        <v>#DIV/0!</v>
      </c>
      <c r="SNZ48" t="e">
        <v>#DIV/0!</v>
      </c>
      <c r="SOA48" t="e">
        <v>#DIV/0!</v>
      </c>
      <c r="SOB48" t="e">
        <v>#DIV/0!</v>
      </c>
      <c r="SOC48" t="e">
        <v>#DIV/0!</v>
      </c>
      <c r="SOD48" t="e">
        <v>#DIV/0!</v>
      </c>
      <c r="SOE48" t="e">
        <v>#DIV/0!</v>
      </c>
      <c r="SOF48" t="e">
        <v>#DIV/0!</v>
      </c>
      <c r="SOG48" t="e">
        <v>#DIV/0!</v>
      </c>
      <c r="SOH48" t="e">
        <v>#DIV/0!</v>
      </c>
      <c r="SOI48" t="e">
        <v>#DIV/0!</v>
      </c>
      <c r="SOJ48" t="e">
        <v>#DIV/0!</v>
      </c>
      <c r="SOK48" t="e">
        <v>#DIV/0!</v>
      </c>
      <c r="SOL48" t="e">
        <v>#DIV/0!</v>
      </c>
      <c r="SOM48" t="e">
        <v>#DIV/0!</v>
      </c>
      <c r="SON48" t="e">
        <v>#DIV/0!</v>
      </c>
      <c r="SOO48" t="e">
        <v>#DIV/0!</v>
      </c>
      <c r="SOP48" t="e">
        <v>#DIV/0!</v>
      </c>
      <c r="SOQ48" t="e">
        <v>#DIV/0!</v>
      </c>
      <c r="SOR48" t="e">
        <v>#DIV/0!</v>
      </c>
      <c r="SOS48" t="e">
        <v>#DIV/0!</v>
      </c>
      <c r="SOT48" t="e">
        <v>#DIV/0!</v>
      </c>
      <c r="SOU48" t="e">
        <v>#DIV/0!</v>
      </c>
      <c r="SOV48" t="e">
        <v>#DIV/0!</v>
      </c>
      <c r="SOW48" t="e">
        <v>#DIV/0!</v>
      </c>
      <c r="SOX48" t="e">
        <v>#DIV/0!</v>
      </c>
      <c r="SOY48" t="e">
        <v>#DIV/0!</v>
      </c>
      <c r="SOZ48" t="e">
        <v>#DIV/0!</v>
      </c>
      <c r="SPA48" t="e">
        <v>#DIV/0!</v>
      </c>
      <c r="SPB48" t="e">
        <v>#DIV/0!</v>
      </c>
      <c r="SPC48" t="e">
        <v>#DIV/0!</v>
      </c>
      <c r="SPD48" t="e">
        <v>#DIV/0!</v>
      </c>
      <c r="SPE48" t="e">
        <v>#DIV/0!</v>
      </c>
      <c r="SPF48" t="e">
        <v>#DIV/0!</v>
      </c>
      <c r="SPG48" t="e">
        <v>#DIV/0!</v>
      </c>
      <c r="SPH48" t="e">
        <v>#DIV/0!</v>
      </c>
      <c r="SPI48" t="e">
        <v>#DIV/0!</v>
      </c>
      <c r="SPJ48" t="e">
        <v>#DIV/0!</v>
      </c>
      <c r="SPK48" t="e">
        <v>#DIV/0!</v>
      </c>
      <c r="SPL48" t="e">
        <v>#DIV/0!</v>
      </c>
      <c r="SPM48" t="e">
        <v>#DIV/0!</v>
      </c>
      <c r="SPN48" t="e">
        <v>#DIV/0!</v>
      </c>
      <c r="SPO48" t="e">
        <v>#DIV/0!</v>
      </c>
      <c r="SPP48" t="e">
        <v>#DIV/0!</v>
      </c>
      <c r="SPQ48" t="e">
        <v>#DIV/0!</v>
      </c>
      <c r="SPR48" t="e">
        <v>#DIV/0!</v>
      </c>
      <c r="SPS48" t="e">
        <v>#DIV/0!</v>
      </c>
      <c r="SPT48" t="e">
        <v>#DIV/0!</v>
      </c>
      <c r="SPU48" t="e">
        <v>#DIV/0!</v>
      </c>
      <c r="SPV48" t="e">
        <v>#DIV/0!</v>
      </c>
      <c r="SPW48" t="e">
        <v>#DIV/0!</v>
      </c>
      <c r="SPX48" t="e">
        <v>#DIV/0!</v>
      </c>
      <c r="SPY48" t="e">
        <v>#DIV/0!</v>
      </c>
      <c r="SPZ48" t="e">
        <v>#DIV/0!</v>
      </c>
      <c r="SQA48" t="e">
        <v>#DIV/0!</v>
      </c>
      <c r="SQB48" t="e">
        <v>#DIV/0!</v>
      </c>
      <c r="SQC48" t="e">
        <v>#DIV/0!</v>
      </c>
      <c r="SQD48" t="e">
        <v>#DIV/0!</v>
      </c>
      <c r="SQE48" t="e">
        <v>#DIV/0!</v>
      </c>
      <c r="SQF48" t="e">
        <v>#DIV/0!</v>
      </c>
      <c r="SQG48" t="e">
        <v>#DIV/0!</v>
      </c>
      <c r="SQH48" t="e">
        <v>#DIV/0!</v>
      </c>
      <c r="SQI48" t="e">
        <v>#DIV/0!</v>
      </c>
      <c r="SQJ48" t="e">
        <v>#DIV/0!</v>
      </c>
      <c r="SQK48" t="e">
        <v>#DIV/0!</v>
      </c>
      <c r="SQL48" t="e">
        <v>#DIV/0!</v>
      </c>
      <c r="SQM48" t="e">
        <v>#DIV/0!</v>
      </c>
      <c r="SQN48" t="e">
        <v>#DIV/0!</v>
      </c>
      <c r="SQO48" t="e">
        <v>#DIV/0!</v>
      </c>
      <c r="SQP48" t="e">
        <v>#DIV/0!</v>
      </c>
      <c r="SQQ48" t="e">
        <v>#DIV/0!</v>
      </c>
      <c r="SQR48" t="e">
        <v>#DIV/0!</v>
      </c>
      <c r="SQS48" t="e">
        <v>#DIV/0!</v>
      </c>
      <c r="SQT48" t="e">
        <v>#DIV/0!</v>
      </c>
      <c r="SQU48" t="e">
        <v>#DIV/0!</v>
      </c>
      <c r="SQV48" t="e">
        <v>#DIV/0!</v>
      </c>
      <c r="SQW48" t="e">
        <v>#DIV/0!</v>
      </c>
      <c r="SQX48" t="e">
        <v>#DIV/0!</v>
      </c>
      <c r="SQY48" t="e">
        <v>#DIV/0!</v>
      </c>
      <c r="SQZ48" t="e">
        <v>#DIV/0!</v>
      </c>
      <c r="SRA48" t="e">
        <v>#DIV/0!</v>
      </c>
      <c r="SRB48" t="e">
        <v>#DIV/0!</v>
      </c>
      <c r="SRC48" t="e">
        <v>#DIV/0!</v>
      </c>
      <c r="SRD48" t="e">
        <v>#DIV/0!</v>
      </c>
      <c r="SRE48" t="e">
        <v>#DIV/0!</v>
      </c>
      <c r="SRF48" t="e">
        <v>#DIV/0!</v>
      </c>
      <c r="SRG48" t="e">
        <v>#DIV/0!</v>
      </c>
      <c r="SRH48" t="e">
        <v>#DIV/0!</v>
      </c>
      <c r="SRI48" t="e">
        <v>#DIV/0!</v>
      </c>
      <c r="SRJ48" t="e">
        <v>#DIV/0!</v>
      </c>
      <c r="SRK48" t="e">
        <v>#DIV/0!</v>
      </c>
      <c r="SRL48" t="e">
        <v>#DIV/0!</v>
      </c>
      <c r="SRM48" t="e">
        <v>#DIV/0!</v>
      </c>
      <c r="SRN48" t="e">
        <v>#DIV/0!</v>
      </c>
      <c r="SRO48" t="e">
        <v>#DIV/0!</v>
      </c>
      <c r="SRP48" t="e">
        <v>#DIV/0!</v>
      </c>
      <c r="SRQ48" t="e">
        <v>#DIV/0!</v>
      </c>
      <c r="SRR48" t="e">
        <v>#DIV/0!</v>
      </c>
      <c r="SRS48" t="e">
        <v>#DIV/0!</v>
      </c>
      <c r="SRT48" t="e">
        <v>#DIV/0!</v>
      </c>
      <c r="SRU48" t="e">
        <v>#DIV/0!</v>
      </c>
      <c r="SRV48" t="e">
        <v>#DIV/0!</v>
      </c>
      <c r="SRW48" t="e">
        <v>#DIV/0!</v>
      </c>
      <c r="SRX48" t="e">
        <v>#DIV/0!</v>
      </c>
      <c r="SRY48" t="e">
        <v>#DIV/0!</v>
      </c>
      <c r="SRZ48" t="e">
        <v>#DIV/0!</v>
      </c>
      <c r="SSA48" t="e">
        <v>#DIV/0!</v>
      </c>
      <c r="SSB48" t="e">
        <v>#DIV/0!</v>
      </c>
      <c r="SSC48" t="e">
        <v>#DIV/0!</v>
      </c>
      <c r="SSD48" t="e">
        <v>#DIV/0!</v>
      </c>
      <c r="SSE48" t="e">
        <v>#DIV/0!</v>
      </c>
      <c r="SSF48" t="e">
        <v>#DIV/0!</v>
      </c>
      <c r="SSG48" t="e">
        <v>#DIV/0!</v>
      </c>
      <c r="SSH48" t="e">
        <v>#DIV/0!</v>
      </c>
      <c r="SSI48" t="e">
        <v>#DIV/0!</v>
      </c>
      <c r="SSJ48" t="e">
        <v>#DIV/0!</v>
      </c>
      <c r="SSK48" t="e">
        <v>#DIV/0!</v>
      </c>
      <c r="SSL48" t="e">
        <v>#DIV/0!</v>
      </c>
      <c r="SSM48" t="e">
        <v>#DIV/0!</v>
      </c>
      <c r="SSN48" t="e">
        <v>#DIV/0!</v>
      </c>
      <c r="SSO48" t="e">
        <v>#DIV/0!</v>
      </c>
      <c r="SSP48" t="e">
        <v>#DIV/0!</v>
      </c>
      <c r="SSQ48" t="e">
        <v>#DIV/0!</v>
      </c>
      <c r="SSR48" t="e">
        <v>#DIV/0!</v>
      </c>
      <c r="SSS48" t="e">
        <v>#DIV/0!</v>
      </c>
      <c r="SST48" t="e">
        <v>#DIV/0!</v>
      </c>
      <c r="SSU48" t="e">
        <v>#DIV/0!</v>
      </c>
      <c r="SSV48" t="e">
        <v>#DIV/0!</v>
      </c>
      <c r="SSW48" t="e">
        <v>#DIV/0!</v>
      </c>
      <c r="SSX48" t="e">
        <v>#DIV/0!</v>
      </c>
      <c r="SSY48" t="e">
        <v>#DIV/0!</v>
      </c>
      <c r="SSZ48" t="e">
        <v>#DIV/0!</v>
      </c>
      <c r="STA48" t="e">
        <v>#DIV/0!</v>
      </c>
      <c r="STB48" t="e">
        <v>#DIV/0!</v>
      </c>
      <c r="STC48" t="e">
        <v>#DIV/0!</v>
      </c>
      <c r="STD48" t="e">
        <v>#DIV/0!</v>
      </c>
      <c r="STE48" t="e">
        <v>#DIV/0!</v>
      </c>
      <c r="STF48" t="e">
        <v>#DIV/0!</v>
      </c>
      <c r="STG48" t="e">
        <v>#DIV/0!</v>
      </c>
      <c r="STH48" t="e">
        <v>#DIV/0!</v>
      </c>
      <c r="STI48" t="e">
        <v>#DIV/0!</v>
      </c>
      <c r="STJ48" t="e">
        <v>#DIV/0!</v>
      </c>
      <c r="STK48" t="e">
        <v>#DIV/0!</v>
      </c>
      <c r="STL48" t="e">
        <v>#DIV/0!</v>
      </c>
      <c r="STM48" t="e">
        <v>#DIV/0!</v>
      </c>
      <c r="STN48" t="e">
        <v>#DIV/0!</v>
      </c>
      <c r="STO48" t="e">
        <v>#DIV/0!</v>
      </c>
      <c r="STP48" t="e">
        <v>#DIV/0!</v>
      </c>
      <c r="STQ48" t="e">
        <v>#DIV/0!</v>
      </c>
      <c r="STR48" t="e">
        <v>#DIV/0!</v>
      </c>
      <c r="STS48" t="e">
        <v>#DIV/0!</v>
      </c>
      <c r="STT48" t="e">
        <v>#DIV/0!</v>
      </c>
      <c r="STU48" t="e">
        <v>#DIV/0!</v>
      </c>
      <c r="STV48" t="e">
        <v>#DIV/0!</v>
      </c>
      <c r="STW48" t="e">
        <v>#DIV/0!</v>
      </c>
      <c r="STX48" t="e">
        <v>#DIV/0!</v>
      </c>
      <c r="STY48" t="e">
        <v>#DIV/0!</v>
      </c>
      <c r="STZ48" t="e">
        <v>#DIV/0!</v>
      </c>
      <c r="SUA48" t="e">
        <v>#DIV/0!</v>
      </c>
      <c r="SUB48" t="e">
        <v>#DIV/0!</v>
      </c>
      <c r="SUC48" t="e">
        <v>#DIV/0!</v>
      </c>
      <c r="SUD48" t="e">
        <v>#DIV/0!</v>
      </c>
      <c r="SUE48" t="e">
        <v>#DIV/0!</v>
      </c>
      <c r="SUF48" t="e">
        <v>#DIV/0!</v>
      </c>
      <c r="SUG48" t="e">
        <v>#DIV/0!</v>
      </c>
      <c r="SUH48" t="e">
        <v>#DIV/0!</v>
      </c>
      <c r="SUI48" t="e">
        <v>#DIV/0!</v>
      </c>
      <c r="SUJ48" t="e">
        <v>#DIV/0!</v>
      </c>
      <c r="SUK48" t="e">
        <v>#DIV/0!</v>
      </c>
      <c r="SUL48" t="e">
        <v>#DIV/0!</v>
      </c>
      <c r="SUM48" t="e">
        <v>#DIV/0!</v>
      </c>
      <c r="SUN48" t="e">
        <v>#DIV/0!</v>
      </c>
      <c r="SUO48" t="e">
        <v>#DIV/0!</v>
      </c>
      <c r="SUP48" t="e">
        <v>#DIV/0!</v>
      </c>
      <c r="SUQ48" t="e">
        <v>#DIV/0!</v>
      </c>
      <c r="SUR48" t="e">
        <v>#DIV/0!</v>
      </c>
      <c r="SUS48" t="e">
        <v>#DIV/0!</v>
      </c>
      <c r="SUT48" t="e">
        <v>#DIV/0!</v>
      </c>
      <c r="SUU48" t="e">
        <v>#DIV/0!</v>
      </c>
      <c r="SUV48" t="e">
        <v>#DIV/0!</v>
      </c>
      <c r="SUW48" t="e">
        <v>#DIV/0!</v>
      </c>
      <c r="SUX48" t="e">
        <v>#DIV/0!</v>
      </c>
      <c r="SUY48" t="e">
        <v>#DIV/0!</v>
      </c>
      <c r="SUZ48" t="e">
        <v>#DIV/0!</v>
      </c>
      <c r="SVA48" t="e">
        <v>#DIV/0!</v>
      </c>
      <c r="SVB48" t="e">
        <v>#DIV/0!</v>
      </c>
      <c r="SVC48" t="e">
        <v>#DIV/0!</v>
      </c>
      <c r="SVD48" t="e">
        <v>#DIV/0!</v>
      </c>
      <c r="SVE48" t="e">
        <v>#DIV/0!</v>
      </c>
      <c r="SVF48" t="e">
        <v>#DIV/0!</v>
      </c>
      <c r="SVG48" t="e">
        <v>#DIV/0!</v>
      </c>
      <c r="SVH48" t="e">
        <v>#DIV/0!</v>
      </c>
      <c r="SVI48" t="e">
        <v>#DIV/0!</v>
      </c>
      <c r="SVJ48" t="e">
        <v>#DIV/0!</v>
      </c>
      <c r="SVK48" t="e">
        <v>#DIV/0!</v>
      </c>
      <c r="SVL48" t="e">
        <v>#DIV/0!</v>
      </c>
      <c r="SVM48" t="e">
        <v>#DIV/0!</v>
      </c>
      <c r="SVN48" t="e">
        <v>#DIV/0!</v>
      </c>
      <c r="SVO48" t="e">
        <v>#DIV/0!</v>
      </c>
      <c r="SVP48" t="e">
        <v>#DIV/0!</v>
      </c>
      <c r="SVQ48" t="e">
        <v>#DIV/0!</v>
      </c>
      <c r="SVR48" t="e">
        <v>#DIV/0!</v>
      </c>
      <c r="SVS48" t="e">
        <v>#DIV/0!</v>
      </c>
      <c r="SVT48" t="e">
        <v>#DIV/0!</v>
      </c>
      <c r="SVU48" t="e">
        <v>#DIV/0!</v>
      </c>
      <c r="SVV48" t="e">
        <v>#DIV/0!</v>
      </c>
      <c r="SVW48" t="e">
        <v>#DIV/0!</v>
      </c>
      <c r="SVX48" t="e">
        <v>#DIV/0!</v>
      </c>
      <c r="SVY48" t="e">
        <v>#DIV/0!</v>
      </c>
      <c r="SVZ48" t="e">
        <v>#DIV/0!</v>
      </c>
      <c r="SWA48" t="e">
        <v>#DIV/0!</v>
      </c>
      <c r="SWB48" t="e">
        <v>#DIV/0!</v>
      </c>
      <c r="SWC48" t="e">
        <v>#DIV/0!</v>
      </c>
      <c r="SWD48" t="e">
        <v>#DIV/0!</v>
      </c>
      <c r="SWE48" t="e">
        <v>#DIV/0!</v>
      </c>
      <c r="SWF48" t="e">
        <v>#DIV/0!</v>
      </c>
      <c r="SWG48" t="e">
        <v>#DIV/0!</v>
      </c>
      <c r="SWH48" t="e">
        <v>#DIV/0!</v>
      </c>
      <c r="SWI48" t="e">
        <v>#DIV/0!</v>
      </c>
      <c r="SWJ48" t="e">
        <v>#DIV/0!</v>
      </c>
      <c r="SWK48" t="e">
        <v>#DIV/0!</v>
      </c>
      <c r="SWL48" t="e">
        <v>#DIV/0!</v>
      </c>
      <c r="SWM48" t="e">
        <v>#DIV/0!</v>
      </c>
      <c r="SWN48" t="e">
        <v>#DIV/0!</v>
      </c>
      <c r="SWO48" t="e">
        <v>#DIV/0!</v>
      </c>
      <c r="SWP48" t="e">
        <v>#DIV/0!</v>
      </c>
      <c r="SWQ48" t="e">
        <v>#DIV/0!</v>
      </c>
      <c r="SWR48" t="e">
        <v>#DIV/0!</v>
      </c>
      <c r="SWS48" t="e">
        <v>#DIV/0!</v>
      </c>
      <c r="SWT48" t="e">
        <v>#DIV/0!</v>
      </c>
      <c r="SWU48" t="e">
        <v>#DIV/0!</v>
      </c>
      <c r="SWV48" t="e">
        <v>#DIV/0!</v>
      </c>
      <c r="SWW48" t="e">
        <v>#DIV/0!</v>
      </c>
      <c r="SWX48" t="e">
        <v>#DIV/0!</v>
      </c>
      <c r="SWY48" t="e">
        <v>#DIV/0!</v>
      </c>
      <c r="SWZ48" t="e">
        <v>#DIV/0!</v>
      </c>
      <c r="SXA48" t="e">
        <v>#DIV/0!</v>
      </c>
      <c r="SXB48" t="e">
        <v>#DIV/0!</v>
      </c>
      <c r="SXC48" t="e">
        <v>#DIV/0!</v>
      </c>
      <c r="SXD48" t="e">
        <v>#DIV/0!</v>
      </c>
      <c r="SXE48" t="e">
        <v>#DIV/0!</v>
      </c>
      <c r="SXF48" t="e">
        <v>#DIV/0!</v>
      </c>
      <c r="SXG48" t="e">
        <v>#DIV/0!</v>
      </c>
      <c r="SXH48" t="e">
        <v>#DIV/0!</v>
      </c>
      <c r="SXI48" t="e">
        <v>#DIV/0!</v>
      </c>
      <c r="SXJ48" t="e">
        <v>#DIV/0!</v>
      </c>
      <c r="SXK48" t="e">
        <v>#DIV/0!</v>
      </c>
      <c r="SXL48" t="e">
        <v>#DIV/0!</v>
      </c>
      <c r="SXM48" t="e">
        <v>#DIV/0!</v>
      </c>
      <c r="SXN48" t="e">
        <v>#DIV/0!</v>
      </c>
      <c r="SXO48" t="e">
        <v>#DIV/0!</v>
      </c>
      <c r="SXP48" t="e">
        <v>#DIV/0!</v>
      </c>
      <c r="SXQ48" t="e">
        <v>#DIV/0!</v>
      </c>
      <c r="SXR48" t="e">
        <v>#DIV/0!</v>
      </c>
      <c r="SXS48" t="e">
        <v>#DIV/0!</v>
      </c>
      <c r="SXT48" t="e">
        <v>#DIV/0!</v>
      </c>
      <c r="SXU48" t="e">
        <v>#DIV/0!</v>
      </c>
      <c r="SXV48" t="e">
        <v>#DIV/0!</v>
      </c>
      <c r="SXW48" t="e">
        <v>#DIV/0!</v>
      </c>
      <c r="SXX48" t="e">
        <v>#DIV/0!</v>
      </c>
      <c r="SXY48" t="e">
        <v>#DIV/0!</v>
      </c>
      <c r="SXZ48" t="e">
        <v>#DIV/0!</v>
      </c>
      <c r="SYA48" t="e">
        <v>#DIV/0!</v>
      </c>
      <c r="SYB48" t="e">
        <v>#DIV/0!</v>
      </c>
      <c r="SYC48" t="e">
        <v>#DIV/0!</v>
      </c>
      <c r="SYD48" t="e">
        <v>#DIV/0!</v>
      </c>
      <c r="SYE48" t="e">
        <v>#DIV/0!</v>
      </c>
      <c r="SYF48" t="e">
        <v>#DIV/0!</v>
      </c>
      <c r="SYG48" t="e">
        <v>#DIV/0!</v>
      </c>
      <c r="SYH48" t="e">
        <v>#DIV/0!</v>
      </c>
      <c r="SYI48" t="e">
        <v>#DIV/0!</v>
      </c>
      <c r="SYJ48" t="e">
        <v>#DIV/0!</v>
      </c>
      <c r="SYK48" t="e">
        <v>#DIV/0!</v>
      </c>
      <c r="SYL48" t="e">
        <v>#DIV/0!</v>
      </c>
      <c r="SYM48" t="e">
        <v>#DIV/0!</v>
      </c>
      <c r="SYN48" t="e">
        <v>#DIV/0!</v>
      </c>
      <c r="SYO48" t="e">
        <v>#DIV/0!</v>
      </c>
      <c r="SYP48" t="e">
        <v>#DIV/0!</v>
      </c>
      <c r="SYQ48" t="e">
        <v>#DIV/0!</v>
      </c>
      <c r="SYR48" t="e">
        <v>#DIV/0!</v>
      </c>
      <c r="SYS48" t="e">
        <v>#DIV/0!</v>
      </c>
      <c r="SYT48" t="e">
        <v>#DIV/0!</v>
      </c>
      <c r="SYU48" t="e">
        <v>#DIV/0!</v>
      </c>
      <c r="SYV48" t="e">
        <v>#DIV/0!</v>
      </c>
      <c r="SYW48" t="e">
        <v>#DIV/0!</v>
      </c>
      <c r="SYX48" t="e">
        <v>#DIV/0!</v>
      </c>
      <c r="SYY48" t="e">
        <v>#DIV/0!</v>
      </c>
      <c r="SYZ48" t="e">
        <v>#DIV/0!</v>
      </c>
      <c r="SZA48" t="e">
        <v>#DIV/0!</v>
      </c>
      <c r="SZB48" t="e">
        <v>#DIV/0!</v>
      </c>
      <c r="SZC48" t="e">
        <v>#DIV/0!</v>
      </c>
      <c r="SZD48" t="e">
        <v>#DIV/0!</v>
      </c>
      <c r="SZE48" t="e">
        <v>#DIV/0!</v>
      </c>
      <c r="SZF48" t="e">
        <v>#DIV/0!</v>
      </c>
      <c r="SZG48" t="e">
        <v>#DIV/0!</v>
      </c>
      <c r="SZH48" t="e">
        <v>#DIV/0!</v>
      </c>
      <c r="SZI48" t="e">
        <v>#DIV/0!</v>
      </c>
      <c r="SZJ48" t="e">
        <v>#DIV/0!</v>
      </c>
      <c r="SZK48" t="e">
        <v>#DIV/0!</v>
      </c>
      <c r="SZL48" t="e">
        <v>#DIV/0!</v>
      </c>
      <c r="SZM48" t="e">
        <v>#DIV/0!</v>
      </c>
      <c r="SZN48" t="e">
        <v>#DIV/0!</v>
      </c>
      <c r="SZO48" t="e">
        <v>#DIV/0!</v>
      </c>
      <c r="SZP48" t="e">
        <v>#DIV/0!</v>
      </c>
      <c r="SZQ48" t="e">
        <v>#DIV/0!</v>
      </c>
      <c r="SZR48" t="e">
        <v>#DIV/0!</v>
      </c>
      <c r="SZS48" t="e">
        <v>#DIV/0!</v>
      </c>
      <c r="SZT48" t="e">
        <v>#DIV/0!</v>
      </c>
      <c r="SZU48" t="e">
        <v>#DIV/0!</v>
      </c>
      <c r="SZV48" t="e">
        <v>#DIV/0!</v>
      </c>
      <c r="SZW48" t="e">
        <v>#DIV/0!</v>
      </c>
      <c r="SZX48" t="e">
        <v>#DIV/0!</v>
      </c>
      <c r="SZY48" t="e">
        <v>#DIV/0!</v>
      </c>
      <c r="SZZ48" t="e">
        <v>#DIV/0!</v>
      </c>
      <c r="TAA48" t="e">
        <v>#DIV/0!</v>
      </c>
      <c r="TAB48" t="e">
        <v>#DIV/0!</v>
      </c>
      <c r="TAC48" t="e">
        <v>#DIV/0!</v>
      </c>
      <c r="TAD48" t="e">
        <v>#DIV/0!</v>
      </c>
      <c r="TAE48" t="e">
        <v>#DIV/0!</v>
      </c>
      <c r="TAF48" t="e">
        <v>#DIV/0!</v>
      </c>
      <c r="TAG48" t="e">
        <v>#DIV/0!</v>
      </c>
      <c r="TAH48" t="e">
        <v>#DIV/0!</v>
      </c>
      <c r="TAI48" t="e">
        <v>#DIV/0!</v>
      </c>
      <c r="TAJ48" t="e">
        <v>#DIV/0!</v>
      </c>
      <c r="TAK48" t="e">
        <v>#DIV/0!</v>
      </c>
      <c r="TAL48" t="e">
        <v>#DIV/0!</v>
      </c>
      <c r="TAM48" t="e">
        <v>#DIV/0!</v>
      </c>
      <c r="TAN48" t="e">
        <v>#DIV/0!</v>
      </c>
      <c r="TAO48" t="e">
        <v>#DIV/0!</v>
      </c>
      <c r="TAP48" t="e">
        <v>#DIV/0!</v>
      </c>
      <c r="TAQ48" t="e">
        <v>#DIV/0!</v>
      </c>
      <c r="TAR48" t="e">
        <v>#DIV/0!</v>
      </c>
      <c r="TAS48" t="e">
        <v>#DIV/0!</v>
      </c>
      <c r="TAT48" t="e">
        <v>#DIV/0!</v>
      </c>
      <c r="TAU48" t="e">
        <v>#DIV/0!</v>
      </c>
      <c r="TAV48" t="e">
        <v>#DIV/0!</v>
      </c>
      <c r="TAW48" t="e">
        <v>#DIV/0!</v>
      </c>
      <c r="TAX48" t="e">
        <v>#DIV/0!</v>
      </c>
      <c r="TAY48" t="e">
        <v>#DIV/0!</v>
      </c>
      <c r="TAZ48" t="e">
        <v>#DIV/0!</v>
      </c>
      <c r="TBA48" t="e">
        <v>#DIV/0!</v>
      </c>
      <c r="TBB48" t="e">
        <v>#DIV/0!</v>
      </c>
      <c r="TBC48" t="e">
        <v>#DIV/0!</v>
      </c>
      <c r="TBD48" t="e">
        <v>#DIV/0!</v>
      </c>
      <c r="TBE48" t="e">
        <v>#DIV/0!</v>
      </c>
      <c r="TBF48" t="e">
        <v>#DIV/0!</v>
      </c>
      <c r="TBG48" t="e">
        <v>#DIV/0!</v>
      </c>
      <c r="TBH48" t="e">
        <v>#DIV/0!</v>
      </c>
      <c r="TBI48" t="e">
        <v>#DIV/0!</v>
      </c>
      <c r="TBJ48" t="e">
        <v>#DIV/0!</v>
      </c>
      <c r="TBK48" t="e">
        <v>#DIV/0!</v>
      </c>
      <c r="TBL48" t="e">
        <v>#DIV/0!</v>
      </c>
      <c r="TBM48" t="e">
        <v>#DIV/0!</v>
      </c>
      <c r="TBN48" t="e">
        <v>#DIV/0!</v>
      </c>
      <c r="TBO48" t="e">
        <v>#DIV/0!</v>
      </c>
      <c r="TBP48" t="e">
        <v>#DIV/0!</v>
      </c>
      <c r="TBQ48" t="e">
        <v>#DIV/0!</v>
      </c>
      <c r="TBR48" t="e">
        <v>#DIV/0!</v>
      </c>
      <c r="TBS48" t="e">
        <v>#DIV/0!</v>
      </c>
      <c r="TBT48" t="e">
        <v>#DIV/0!</v>
      </c>
      <c r="TBU48" t="e">
        <v>#DIV/0!</v>
      </c>
      <c r="TBV48" t="e">
        <v>#DIV/0!</v>
      </c>
      <c r="TBW48" t="e">
        <v>#DIV/0!</v>
      </c>
      <c r="TBX48" t="e">
        <v>#DIV/0!</v>
      </c>
      <c r="TBY48" t="e">
        <v>#DIV/0!</v>
      </c>
      <c r="TBZ48" t="e">
        <v>#DIV/0!</v>
      </c>
      <c r="TCA48" t="e">
        <v>#DIV/0!</v>
      </c>
      <c r="TCB48" t="e">
        <v>#DIV/0!</v>
      </c>
      <c r="TCC48" t="e">
        <v>#DIV/0!</v>
      </c>
      <c r="TCD48" t="e">
        <v>#DIV/0!</v>
      </c>
      <c r="TCE48" t="e">
        <v>#DIV/0!</v>
      </c>
      <c r="TCF48" t="e">
        <v>#DIV/0!</v>
      </c>
      <c r="TCG48" t="e">
        <v>#DIV/0!</v>
      </c>
      <c r="TCH48" t="e">
        <v>#DIV/0!</v>
      </c>
      <c r="TCI48" t="e">
        <v>#DIV/0!</v>
      </c>
      <c r="TCJ48" t="e">
        <v>#DIV/0!</v>
      </c>
      <c r="TCK48" t="e">
        <v>#DIV/0!</v>
      </c>
      <c r="TCL48" t="e">
        <v>#DIV/0!</v>
      </c>
      <c r="TCM48" t="e">
        <v>#DIV/0!</v>
      </c>
      <c r="TCN48" t="e">
        <v>#DIV/0!</v>
      </c>
      <c r="TCO48" t="e">
        <v>#DIV/0!</v>
      </c>
      <c r="TCP48" t="e">
        <v>#DIV/0!</v>
      </c>
      <c r="TCQ48" t="e">
        <v>#DIV/0!</v>
      </c>
      <c r="TCR48" t="e">
        <v>#DIV/0!</v>
      </c>
      <c r="TCS48" t="e">
        <v>#DIV/0!</v>
      </c>
      <c r="TCT48" t="e">
        <v>#DIV/0!</v>
      </c>
      <c r="TCU48" t="e">
        <v>#DIV/0!</v>
      </c>
      <c r="TCV48" t="e">
        <v>#DIV/0!</v>
      </c>
      <c r="TCW48" t="e">
        <v>#DIV/0!</v>
      </c>
      <c r="TCX48" t="e">
        <v>#DIV/0!</v>
      </c>
      <c r="TCY48" t="e">
        <v>#DIV/0!</v>
      </c>
      <c r="TCZ48" t="e">
        <v>#DIV/0!</v>
      </c>
      <c r="TDA48" t="e">
        <v>#DIV/0!</v>
      </c>
      <c r="TDB48" t="e">
        <v>#DIV/0!</v>
      </c>
      <c r="TDC48" t="e">
        <v>#DIV/0!</v>
      </c>
      <c r="TDD48" t="e">
        <v>#DIV/0!</v>
      </c>
      <c r="TDE48" t="e">
        <v>#DIV/0!</v>
      </c>
      <c r="TDF48" t="e">
        <v>#DIV/0!</v>
      </c>
      <c r="TDG48" t="e">
        <v>#DIV/0!</v>
      </c>
      <c r="TDH48" t="e">
        <v>#DIV/0!</v>
      </c>
      <c r="TDI48" t="e">
        <v>#DIV/0!</v>
      </c>
      <c r="TDJ48" t="e">
        <v>#DIV/0!</v>
      </c>
      <c r="TDK48" t="e">
        <v>#DIV/0!</v>
      </c>
      <c r="TDL48" t="e">
        <v>#DIV/0!</v>
      </c>
      <c r="TDM48" t="e">
        <v>#DIV/0!</v>
      </c>
      <c r="TDN48" t="e">
        <v>#DIV/0!</v>
      </c>
      <c r="TDO48" t="e">
        <v>#DIV/0!</v>
      </c>
      <c r="TDP48" t="e">
        <v>#DIV/0!</v>
      </c>
      <c r="TDQ48" t="e">
        <v>#DIV/0!</v>
      </c>
      <c r="TDR48" t="e">
        <v>#DIV/0!</v>
      </c>
      <c r="TDS48" t="e">
        <v>#DIV/0!</v>
      </c>
      <c r="TDT48" t="e">
        <v>#DIV/0!</v>
      </c>
      <c r="TDU48" t="e">
        <v>#DIV/0!</v>
      </c>
      <c r="TDV48" t="e">
        <v>#DIV/0!</v>
      </c>
      <c r="TDW48" t="e">
        <v>#DIV/0!</v>
      </c>
      <c r="TDX48" t="e">
        <v>#DIV/0!</v>
      </c>
      <c r="TDY48" t="e">
        <v>#DIV/0!</v>
      </c>
      <c r="TDZ48" t="e">
        <v>#DIV/0!</v>
      </c>
      <c r="TEA48" t="e">
        <v>#DIV/0!</v>
      </c>
      <c r="TEB48" t="e">
        <v>#DIV/0!</v>
      </c>
      <c r="TEC48" t="e">
        <v>#DIV/0!</v>
      </c>
      <c r="TED48" t="e">
        <v>#DIV/0!</v>
      </c>
      <c r="TEE48" t="e">
        <v>#DIV/0!</v>
      </c>
      <c r="TEF48" t="e">
        <v>#DIV/0!</v>
      </c>
      <c r="TEG48" t="e">
        <v>#DIV/0!</v>
      </c>
      <c r="TEH48" t="e">
        <v>#DIV/0!</v>
      </c>
      <c r="TEI48" t="e">
        <v>#DIV/0!</v>
      </c>
      <c r="TEJ48" t="e">
        <v>#DIV/0!</v>
      </c>
      <c r="TEK48" t="e">
        <v>#DIV/0!</v>
      </c>
      <c r="TEL48" t="e">
        <v>#DIV/0!</v>
      </c>
      <c r="TEM48" t="e">
        <v>#DIV/0!</v>
      </c>
      <c r="TEN48" t="e">
        <v>#DIV/0!</v>
      </c>
      <c r="TEO48" t="e">
        <v>#DIV/0!</v>
      </c>
      <c r="TEP48" t="e">
        <v>#DIV/0!</v>
      </c>
      <c r="TEQ48" t="e">
        <v>#DIV/0!</v>
      </c>
      <c r="TER48" t="e">
        <v>#DIV/0!</v>
      </c>
      <c r="TES48" t="e">
        <v>#DIV/0!</v>
      </c>
      <c r="TET48" t="e">
        <v>#DIV/0!</v>
      </c>
      <c r="TEU48" t="e">
        <v>#DIV/0!</v>
      </c>
      <c r="TEV48" t="e">
        <v>#DIV/0!</v>
      </c>
      <c r="TEW48" t="e">
        <v>#DIV/0!</v>
      </c>
      <c r="TEX48" t="e">
        <v>#DIV/0!</v>
      </c>
      <c r="TEY48" t="e">
        <v>#DIV/0!</v>
      </c>
      <c r="TEZ48" t="e">
        <v>#DIV/0!</v>
      </c>
      <c r="TFA48" t="e">
        <v>#DIV/0!</v>
      </c>
      <c r="TFB48" t="e">
        <v>#DIV/0!</v>
      </c>
      <c r="TFC48" t="e">
        <v>#DIV/0!</v>
      </c>
      <c r="TFD48" t="e">
        <v>#DIV/0!</v>
      </c>
      <c r="TFE48" t="e">
        <v>#DIV/0!</v>
      </c>
      <c r="TFF48" t="e">
        <v>#DIV/0!</v>
      </c>
      <c r="TFG48" t="e">
        <v>#DIV/0!</v>
      </c>
      <c r="TFH48" t="e">
        <v>#DIV/0!</v>
      </c>
      <c r="TFI48" t="e">
        <v>#DIV/0!</v>
      </c>
      <c r="TFJ48" t="e">
        <v>#DIV/0!</v>
      </c>
      <c r="TFK48" t="e">
        <v>#DIV/0!</v>
      </c>
      <c r="TFL48" t="e">
        <v>#DIV/0!</v>
      </c>
      <c r="TFM48" t="e">
        <v>#DIV/0!</v>
      </c>
      <c r="TFN48" t="e">
        <v>#DIV/0!</v>
      </c>
      <c r="TFO48" t="e">
        <v>#DIV/0!</v>
      </c>
      <c r="TFP48" t="e">
        <v>#DIV/0!</v>
      </c>
      <c r="TFQ48" t="e">
        <v>#DIV/0!</v>
      </c>
      <c r="TFR48" t="e">
        <v>#DIV/0!</v>
      </c>
      <c r="TFS48" t="e">
        <v>#DIV/0!</v>
      </c>
      <c r="TFT48" t="e">
        <v>#DIV/0!</v>
      </c>
      <c r="TFU48" t="e">
        <v>#DIV/0!</v>
      </c>
      <c r="TFV48" t="e">
        <v>#DIV/0!</v>
      </c>
      <c r="TFW48" t="e">
        <v>#DIV/0!</v>
      </c>
      <c r="TFX48" t="e">
        <v>#DIV/0!</v>
      </c>
      <c r="TFY48" t="e">
        <v>#DIV/0!</v>
      </c>
      <c r="TFZ48" t="e">
        <v>#DIV/0!</v>
      </c>
      <c r="TGA48" t="e">
        <v>#DIV/0!</v>
      </c>
      <c r="TGB48" t="e">
        <v>#DIV/0!</v>
      </c>
      <c r="TGC48" t="e">
        <v>#DIV/0!</v>
      </c>
      <c r="TGD48" t="e">
        <v>#DIV/0!</v>
      </c>
      <c r="TGE48" t="e">
        <v>#DIV/0!</v>
      </c>
      <c r="TGF48" t="e">
        <v>#DIV/0!</v>
      </c>
      <c r="TGG48" t="e">
        <v>#DIV/0!</v>
      </c>
      <c r="TGH48" t="e">
        <v>#DIV/0!</v>
      </c>
      <c r="TGI48" t="e">
        <v>#DIV/0!</v>
      </c>
      <c r="TGJ48" t="e">
        <v>#DIV/0!</v>
      </c>
      <c r="TGK48" t="e">
        <v>#DIV/0!</v>
      </c>
      <c r="TGL48" t="e">
        <v>#DIV/0!</v>
      </c>
      <c r="TGM48" t="e">
        <v>#DIV/0!</v>
      </c>
      <c r="TGN48" t="e">
        <v>#DIV/0!</v>
      </c>
      <c r="TGO48" t="e">
        <v>#DIV/0!</v>
      </c>
      <c r="TGP48" t="e">
        <v>#DIV/0!</v>
      </c>
      <c r="TGQ48" t="e">
        <v>#DIV/0!</v>
      </c>
      <c r="TGR48" t="e">
        <v>#DIV/0!</v>
      </c>
      <c r="TGS48" t="e">
        <v>#DIV/0!</v>
      </c>
      <c r="TGT48" t="e">
        <v>#DIV/0!</v>
      </c>
      <c r="TGU48" t="e">
        <v>#DIV/0!</v>
      </c>
      <c r="TGV48" t="e">
        <v>#DIV/0!</v>
      </c>
      <c r="TGW48" t="e">
        <v>#DIV/0!</v>
      </c>
      <c r="TGX48" t="e">
        <v>#DIV/0!</v>
      </c>
      <c r="TGY48" t="e">
        <v>#DIV/0!</v>
      </c>
      <c r="TGZ48" t="e">
        <v>#DIV/0!</v>
      </c>
      <c r="THA48" t="e">
        <v>#DIV/0!</v>
      </c>
      <c r="THB48" t="e">
        <v>#DIV/0!</v>
      </c>
      <c r="THC48" t="e">
        <v>#DIV/0!</v>
      </c>
      <c r="THD48" t="e">
        <v>#DIV/0!</v>
      </c>
      <c r="THE48" t="e">
        <v>#DIV/0!</v>
      </c>
      <c r="THF48" t="e">
        <v>#DIV/0!</v>
      </c>
      <c r="THG48" t="e">
        <v>#DIV/0!</v>
      </c>
      <c r="THH48" t="e">
        <v>#DIV/0!</v>
      </c>
      <c r="THI48" t="e">
        <v>#DIV/0!</v>
      </c>
      <c r="THJ48" t="e">
        <v>#DIV/0!</v>
      </c>
      <c r="THK48" t="e">
        <v>#DIV/0!</v>
      </c>
      <c r="THL48" t="e">
        <v>#DIV/0!</v>
      </c>
      <c r="THM48" t="e">
        <v>#DIV/0!</v>
      </c>
      <c r="THN48" t="e">
        <v>#DIV/0!</v>
      </c>
      <c r="THO48" t="e">
        <v>#DIV/0!</v>
      </c>
      <c r="THP48" t="e">
        <v>#DIV/0!</v>
      </c>
      <c r="THQ48" t="e">
        <v>#DIV/0!</v>
      </c>
      <c r="THR48" t="e">
        <v>#DIV/0!</v>
      </c>
      <c r="THS48" t="e">
        <v>#DIV/0!</v>
      </c>
      <c r="THT48" t="e">
        <v>#DIV/0!</v>
      </c>
      <c r="THU48" t="e">
        <v>#DIV/0!</v>
      </c>
      <c r="THV48" t="e">
        <v>#DIV/0!</v>
      </c>
      <c r="THW48" t="e">
        <v>#DIV/0!</v>
      </c>
      <c r="THX48" t="e">
        <v>#DIV/0!</v>
      </c>
      <c r="THY48" t="e">
        <v>#DIV/0!</v>
      </c>
      <c r="THZ48" t="e">
        <v>#DIV/0!</v>
      </c>
      <c r="TIA48" t="e">
        <v>#DIV/0!</v>
      </c>
      <c r="TIB48" t="e">
        <v>#DIV/0!</v>
      </c>
      <c r="TIC48" t="e">
        <v>#DIV/0!</v>
      </c>
      <c r="TID48" t="e">
        <v>#DIV/0!</v>
      </c>
      <c r="TIE48" t="e">
        <v>#DIV/0!</v>
      </c>
      <c r="TIF48" t="e">
        <v>#DIV/0!</v>
      </c>
      <c r="TIG48" t="e">
        <v>#DIV/0!</v>
      </c>
      <c r="TIH48" t="e">
        <v>#DIV/0!</v>
      </c>
      <c r="TII48" t="e">
        <v>#DIV/0!</v>
      </c>
      <c r="TIJ48" t="e">
        <v>#DIV/0!</v>
      </c>
      <c r="TIK48" t="e">
        <v>#DIV/0!</v>
      </c>
      <c r="TIL48" t="e">
        <v>#DIV/0!</v>
      </c>
      <c r="TIM48" t="e">
        <v>#DIV/0!</v>
      </c>
      <c r="TIN48" t="e">
        <v>#DIV/0!</v>
      </c>
      <c r="TIO48" t="e">
        <v>#DIV/0!</v>
      </c>
      <c r="TIP48" t="e">
        <v>#DIV/0!</v>
      </c>
      <c r="TIQ48" t="e">
        <v>#DIV/0!</v>
      </c>
      <c r="TIR48" t="e">
        <v>#DIV/0!</v>
      </c>
      <c r="TIS48" t="e">
        <v>#DIV/0!</v>
      </c>
      <c r="TIT48" t="e">
        <v>#DIV/0!</v>
      </c>
      <c r="TIU48" t="e">
        <v>#DIV/0!</v>
      </c>
      <c r="TIV48" t="e">
        <v>#DIV/0!</v>
      </c>
      <c r="TIW48" t="e">
        <v>#DIV/0!</v>
      </c>
      <c r="TIX48" t="e">
        <v>#DIV/0!</v>
      </c>
      <c r="TIY48" t="e">
        <v>#DIV/0!</v>
      </c>
      <c r="TIZ48" t="e">
        <v>#DIV/0!</v>
      </c>
      <c r="TJA48" t="e">
        <v>#DIV/0!</v>
      </c>
      <c r="TJB48" t="e">
        <v>#DIV/0!</v>
      </c>
      <c r="TJC48" t="e">
        <v>#DIV/0!</v>
      </c>
      <c r="TJD48" t="e">
        <v>#DIV/0!</v>
      </c>
      <c r="TJE48" t="e">
        <v>#DIV/0!</v>
      </c>
      <c r="TJF48" t="e">
        <v>#DIV/0!</v>
      </c>
      <c r="TJG48" t="e">
        <v>#DIV/0!</v>
      </c>
      <c r="TJH48" t="e">
        <v>#DIV/0!</v>
      </c>
      <c r="TJI48" t="e">
        <v>#DIV/0!</v>
      </c>
      <c r="TJJ48" t="e">
        <v>#DIV/0!</v>
      </c>
      <c r="TJK48" t="e">
        <v>#DIV/0!</v>
      </c>
      <c r="TJL48" t="e">
        <v>#DIV/0!</v>
      </c>
      <c r="TJM48" t="e">
        <v>#DIV/0!</v>
      </c>
      <c r="TJN48" t="e">
        <v>#DIV/0!</v>
      </c>
      <c r="TJO48" t="e">
        <v>#DIV/0!</v>
      </c>
      <c r="TJP48" t="e">
        <v>#DIV/0!</v>
      </c>
      <c r="TJQ48" t="e">
        <v>#DIV/0!</v>
      </c>
      <c r="TJR48" t="e">
        <v>#DIV/0!</v>
      </c>
      <c r="TJS48" t="e">
        <v>#DIV/0!</v>
      </c>
      <c r="TJT48" t="e">
        <v>#DIV/0!</v>
      </c>
      <c r="TJU48" t="e">
        <v>#DIV/0!</v>
      </c>
      <c r="TJV48" t="e">
        <v>#DIV/0!</v>
      </c>
      <c r="TJW48" t="e">
        <v>#DIV/0!</v>
      </c>
      <c r="TJX48" t="e">
        <v>#DIV/0!</v>
      </c>
      <c r="TJY48" t="e">
        <v>#DIV/0!</v>
      </c>
      <c r="TJZ48" t="e">
        <v>#DIV/0!</v>
      </c>
      <c r="TKA48" t="e">
        <v>#DIV/0!</v>
      </c>
      <c r="TKB48" t="e">
        <v>#DIV/0!</v>
      </c>
      <c r="TKC48" t="e">
        <v>#DIV/0!</v>
      </c>
      <c r="TKD48" t="e">
        <v>#DIV/0!</v>
      </c>
      <c r="TKE48" t="e">
        <v>#DIV/0!</v>
      </c>
      <c r="TKF48" t="e">
        <v>#DIV/0!</v>
      </c>
      <c r="TKG48" t="e">
        <v>#DIV/0!</v>
      </c>
      <c r="TKH48" t="e">
        <v>#DIV/0!</v>
      </c>
      <c r="TKI48" t="e">
        <v>#DIV/0!</v>
      </c>
      <c r="TKJ48" t="e">
        <v>#DIV/0!</v>
      </c>
      <c r="TKK48" t="e">
        <v>#DIV/0!</v>
      </c>
      <c r="TKL48" t="e">
        <v>#DIV/0!</v>
      </c>
      <c r="TKM48" t="e">
        <v>#DIV/0!</v>
      </c>
      <c r="TKN48" t="e">
        <v>#DIV/0!</v>
      </c>
      <c r="TKO48" t="e">
        <v>#DIV/0!</v>
      </c>
      <c r="TKP48" t="e">
        <v>#DIV/0!</v>
      </c>
      <c r="TKQ48" t="e">
        <v>#DIV/0!</v>
      </c>
      <c r="TKR48" t="e">
        <v>#DIV/0!</v>
      </c>
      <c r="TKS48" t="e">
        <v>#DIV/0!</v>
      </c>
      <c r="TKT48" t="e">
        <v>#DIV/0!</v>
      </c>
      <c r="TKU48" t="e">
        <v>#DIV/0!</v>
      </c>
      <c r="TKV48" t="e">
        <v>#DIV/0!</v>
      </c>
      <c r="TKW48" t="e">
        <v>#DIV/0!</v>
      </c>
      <c r="TKX48" t="e">
        <v>#DIV/0!</v>
      </c>
      <c r="TKY48" t="e">
        <v>#DIV/0!</v>
      </c>
      <c r="TKZ48" t="e">
        <v>#DIV/0!</v>
      </c>
      <c r="TLA48" t="e">
        <v>#DIV/0!</v>
      </c>
      <c r="TLB48" t="e">
        <v>#DIV/0!</v>
      </c>
      <c r="TLC48" t="e">
        <v>#DIV/0!</v>
      </c>
      <c r="TLD48" t="e">
        <v>#DIV/0!</v>
      </c>
      <c r="TLE48" t="e">
        <v>#DIV/0!</v>
      </c>
      <c r="TLF48" t="e">
        <v>#DIV/0!</v>
      </c>
      <c r="TLG48" t="e">
        <v>#DIV/0!</v>
      </c>
      <c r="TLH48" t="e">
        <v>#DIV/0!</v>
      </c>
      <c r="TLI48" t="e">
        <v>#DIV/0!</v>
      </c>
      <c r="TLJ48" t="e">
        <v>#DIV/0!</v>
      </c>
      <c r="TLK48" t="e">
        <v>#DIV/0!</v>
      </c>
      <c r="TLL48" t="e">
        <v>#DIV/0!</v>
      </c>
      <c r="TLM48" t="e">
        <v>#DIV/0!</v>
      </c>
      <c r="TLN48" t="e">
        <v>#DIV/0!</v>
      </c>
      <c r="TLO48" t="e">
        <v>#DIV/0!</v>
      </c>
      <c r="TLP48" t="e">
        <v>#DIV/0!</v>
      </c>
      <c r="TLQ48" t="e">
        <v>#DIV/0!</v>
      </c>
      <c r="TLR48" t="e">
        <v>#DIV/0!</v>
      </c>
      <c r="TLS48" t="e">
        <v>#DIV/0!</v>
      </c>
      <c r="TLT48" t="e">
        <v>#DIV/0!</v>
      </c>
      <c r="TLU48" t="e">
        <v>#DIV/0!</v>
      </c>
      <c r="TLV48" t="e">
        <v>#DIV/0!</v>
      </c>
      <c r="TLW48" t="e">
        <v>#DIV/0!</v>
      </c>
      <c r="TLX48" t="e">
        <v>#DIV/0!</v>
      </c>
      <c r="TLY48" t="e">
        <v>#DIV/0!</v>
      </c>
      <c r="TLZ48" t="e">
        <v>#DIV/0!</v>
      </c>
      <c r="TMA48" t="e">
        <v>#DIV/0!</v>
      </c>
      <c r="TMB48" t="e">
        <v>#DIV/0!</v>
      </c>
      <c r="TMC48" t="e">
        <v>#DIV/0!</v>
      </c>
      <c r="TMD48" t="e">
        <v>#DIV/0!</v>
      </c>
      <c r="TME48" t="e">
        <v>#DIV/0!</v>
      </c>
      <c r="TMF48" t="e">
        <v>#DIV/0!</v>
      </c>
      <c r="TMG48" t="e">
        <v>#DIV/0!</v>
      </c>
      <c r="TMH48" t="e">
        <v>#DIV/0!</v>
      </c>
      <c r="TMI48" t="e">
        <v>#DIV/0!</v>
      </c>
      <c r="TMJ48" t="e">
        <v>#DIV/0!</v>
      </c>
      <c r="TMK48" t="e">
        <v>#DIV/0!</v>
      </c>
      <c r="TML48" t="e">
        <v>#DIV/0!</v>
      </c>
      <c r="TMM48" t="e">
        <v>#DIV/0!</v>
      </c>
      <c r="TMN48" t="e">
        <v>#DIV/0!</v>
      </c>
      <c r="TMO48" t="e">
        <v>#DIV/0!</v>
      </c>
      <c r="TMP48" t="e">
        <v>#DIV/0!</v>
      </c>
      <c r="TMQ48" t="e">
        <v>#DIV/0!</v>
      </c>
      <c r="TMR48" t="e">
        <v>#DIV/0!</v>
      </c>
      <c r="TMS48" t="e">
        <v>#DIV/0!</v>
      </c>
      <c r="TMT48" t="e">
        <v>#DIV/0!</v>
      </c>
      <c r="TMU48" t="e">
        <v>#DIV/0!</v>
      </c>
      <c r="TMV48" t="e">
        <v>#DIV/0!</v>
      </c>
      <c r="TMW48" t="e">
        <v>#DIV/0!</v>
      </c>
      <c r="TMX48" t="e">
        <v>#DIV/0!</v>
      </c>
      <c r="TMY48" t="e">
        <v>#DIV/0!</v>
      </c>
      <c r="TMZ48" t="e">
        <v>#DIV/0!</v>
      </c>
      <c r="TNA48" t="e">
        <v>#DIV/0!</v>
      </c>
      <c r="TNB48" t="e">
        <v>#DIV/0!</v>
      </c>
      <c r="TNC48" t="e">
        <v>#DIV/0!</v>
      </c>
      <c r="TND48" t="e">
        <v>#DIV/0!</v>
      </c>
      <c r="TNE48" t="e">
        <v>#DIV/0!</v>
      </c>
      <c r="TNF48" t="e">
        <v>#DIV/0!</v>
      </c>
      <c r="TNG48" t="e">
        <v>#DIV/0!</v>
      </c>
      <c r="TNH48" t="e">
        <v>#DIV/0!</v>
      </c>
      <c r="TNI48" t="e">
        <v>#DIV/0!</v>
      </c>
      <c r="TNJ48" t="e">
        <v>#DIV/0!</v>
      </c>
      <c r="TNK48" t="e">
        <v>#DIV/0!</v>
      </c>
      <c r="TNL48" t="e">
        <v>#DIV/0!</v>
      </c>
      <c r="TNM48" t="e">
        <v>#DIV/0!</v>
      </c>
      <c r="TNN48" t="e">
        <v>#DIV/0!</v>
      </c>
      <c r="TNO48" t="e">
        <v>#DIV/0!</v>
      </c>
      <c r="TNP48" t="e">
        <v>#DIV/0!</v>
      </c>
      <c r="TNQ48" t="e">
        <v>#DIV/0!</v>
      </c>
      <c r="TNR48" t="e">
        <v>#DIV/0!</v>
      </c>
      <c r="TNS48" t="e">
        <v>#DIV/0!</v>
      </c>
      <c r="TNT48" t="e">
        <v>#DIV/0!</v>
      </c>
      <c r="TNU48" t="e">
        <v>#DIV/0!</v>
      </c>
      <c r="TNV48" t="e">
        <v>#DIV/0!</v>
      </c>
      <c r="TNW48" t="e">
        <v>#DIV/0!</v>
      </c>
      <c r="TNX48" t="e">
        <v>#DIV/0!</v>
      </c>
      <c r="TNY48" t="e">
        <v>#DIV/0!</v>
      </c>
      <c r="TNZ48" t="e">
        <v>#DIV/0!</v>
      </c>
      <c r="TOA48" t="e">
        <v>#DIV/0!</v>
      </c>
      <c r="TOB48" t="e">
        <v>#DIV/0!</v>
      </c>
      <c r="TOC48" t="e">
        <v>#DIV/0!</v>
      </c>
      <c r="TOD48" t="e">
        <v>#DIV/0!</v>
      </c>
      <c r="TOE48" t="e">
        <v>#DIV/0!</v>
      </c>
      <c r="TOF48" t="e">
        <v>#DIV/0!</v>
      </c>
      <c r="TOG48" t="e">
        <v>#DIV/0!</v>
      </c>
      <c r="TOH48" t="e">
        <v>#DIV/0!</v>
      </c>
      <c r="TOI48" t="e">
        <v>#DIV/0!</v>
      </c>
      <c r="TOJ48" t="e">
        <v>#DIV/0!</v>
      </c>
      <c r="TOK48" t="e">
        <v>#DIV/0!</v>
      </c>
      <c r="TOL48" t="e">
        <v>#DIV/0!</v>
      </c>
      <c r="TOM48" t="e">
        <v>#DIV/0!</v>
      </c>
      <c r="TON48" t="e">
        <v>#DIV/0!</v>
      </c>
      <c r="TOO48" t="e">
        <v>#DIV/0!</v>
      </c>
      <c r="TOP48" t="e">
        <v>#DIV/0!</v>
      </c>
      <c r="TOQ48" t="e">
        <v>#DIV/0!</v>
      </c>
      <c r="TOR48" t="e">
        <v>#DIV/0!</v>
      </c>
      <c r="TOS48" t="e">
        <v>#DIV/0!</v>
      </c>
      <c r="TOT48" t="e">
        <v>#DIV/0!</v>
      </c>
      <c r="TOU48" t="e">
        <v>#DIV/0!</v>
      </c>
      <c r="TOV48" t="e">
        <v>#DIV/0!</v>
      </c>
      <c r="TOW48" t="e">
        <v>#DIV/0!</v>
      </c>
      <c r="TOX48" t="e">
        <v>#DIV/0!</v>
      </c>
      <c r="TOY48" t="e">
        <v>#DIV/0!</v>
      </c>
      <c r="TOZ48" t="e">
        <v>#DIV/0!</v>
      </c>
      <c r="TPA48" t="e">
        <v>#DIV/0!</v>
      </c>
      <c r="TPB48" t="e">
        <v>#DIV/0!</v>
      </c>
      <c r="TPC48" t="e">
        <v>#DIV/0!</v>
      </c>
      <c r="TPD48" t="e">
        <v>#DIV/0!</v>
      </c>
      <c r="TPE48" t="e">
        <v>#DIV/0!</v>
      </c>
      <c r="TPF48" t="e">
        <v>#DIV/0!</v>
      </c>
      <c r="TPG48" t="e">
        <v>#DIV/0!</v>
      </c>
      <c r="TPH48" t="e">
        <v>#DIV/0!</v>
      </c>
      <c r="TPI48" t="e">
        <v>#DIV/0!</v>
      </c>
      <c r="TPJ48" t="e">
        <v>#DIV/0!</v>
      </c>
      <c r="TPK48" t="e">
        <v>#DIV/0!</v>
      </c>
      <c r="TPL48" t="e">
        <v>#DIV/0!</v>
      </c>
      <c r="TPM48" t="e">
        <v>#DIV/0!</v>
      </c>
      <c r="TPN48" t="e">
        <v>#DIV/0!</v>
      </c>
      <c r="TPO48" t="e">
        <v>#DIV/0!</v>
      </c>
      <c r="TPP48" t="e">
        <v>#DIV/0!</v>
      </c>
      <c r="TPQ48" t="e">
        <v>#DIV/0!</v>
      </c>
      <c r="TPR48" t="e">
        <v>#DIV/0!</v>
      </c>
      <c r="TPS48" t="e">
        <v>#DIV/0!</v>
      </c>
      <c r="TPT48" t="e">
        <v>#DIV/0!</v>
      </c>
      <c r="TPU48" t="e">
        <v>#DIV/0!</v>
      </c>
      <c r="TPV48" t="e">
        <v>#DIV/0!</v>
      </c>
      <c r="TPW48" t="e">
        <v>#DIV/0!</v>
      </c>
      <c r="TPX48" t="e">
        <v>#DIV/0!</v>
      </c>
      <c r="TPY48" t="e">
        <v>#DIV/0!</v>
      </c>
      <c r="TPZ48" t="e">
        <v>#DIV/0!</v>
      </c>
      <c r="TQA48" t="e">
        <v>#DIV/0!</v>
      </c>
      <c r="TQB48" t="e">
        <v>#DIV/0!</v>
      </c>
      <c r="TQC48" t="e">
        <v>#DIV/0!</v>
      </c>
      <c r="TQD48" t="e">
        <v>#DIV/0!</v>
      </c>
      <c r="TQE48" t="e">
        <v>#DIV/0!</v>
      </c>
      <c r="TQF48" t="e">
        <v>#DIV/0!</v>
      </c>
      <c r="TQG48" t="e">
        <v>#DIV/0!</v>
      </c>
      <c r="TQH48" t="e">
        <v>#DIV/0!</v>
      </c>
      <c r="TQI48" t="e">
        <v>#DIV/0!</v>
      </c>
      <c r="TQJ48" t="e">
        <v>#DIV/0!</v>
      </c>
      <c r="TQK48" t="e">
        <v>#DIV/0!</v>
      </c>
      <c r="TQL48" t="e">
        <v>#DIV/0!</v>
      </c>
      <c r="TQM48" t="e">
        <v>#DIV/0!</v>
      </c>
      <c r="TQN48" t="e">
        <v>#DIV/0!</v>
      </c>
      <c r="TQO48" t="e">
        <v>#DIV/0!</v>
      </c>
      <c r="TQP48" t="e">
        <v>#DIV/0!</v>
      </c>
      <c r="TQQ48" t="e">
        <v>#DIV/0!</v>
      </c>
      <c r="TQR48" t="e">
        <v>#DIV/0!</v>
      </c>
      <c r="TQS48" t="e">
        <v>#DIV/0!</v>
      </c>
      <c r="TQT48" t="e">
        <v>#DIV/0!</v>
      </c>
      <c r="TQU48" t="e">
        <v>#DIV/0!</v>
      </c>
      <c r="TQV48" t="e">
        <v>#DIV/0!</v>
      </c>
      <c r="TQW48" t="e">
        <v>#DIV/0!</v>
      </c>
      <c r="TQX48" t="e">
        <v>#DIV/0!</v>
      </c>
      <c r="TQY48" t="e">
        <v>#DIV/0!</v>
      </c>
      <c r="TQZ48" t="e">
        <v>#DIV/0!</v>
      </c>
      <c r="TRA48" t="e">
        <v>#DIV/0!</v>
      </c>
      <c r="TRB48" t="e">
        <v>#DIV/0!</v>
      </c>
      <c r="TRC48" t="e">
        <v>#DIV/0!</v>
      </c>
      <c r="TRD48" t="e">
        <v>#DIV/0!</v>
      </c>
      <c r="TRE48" t="e">
        <v>#DIV/0!</v>
      </c>
      <c r="TRF48" t="e">
        <v>#DIV/0!</v>
      </c>
      <c r="TRG48" t="e">
        <v>#DIV/0!</v>
      </c>
      <c r="TRH48" t="e">
        <v>#DIV/0!</v>
      </c>
      <c r="TRI48" t="e">
        <v>#DIV/0!</v>
      </c>
      <c r="TRJ48" t="e">
        <v>#DIV/0!</v>
      </c>
      <c r="TRK48" t="e">
        <v>#DIV/0!</v>
      </c>
      <c r="TRL48" t="e">
        <v>#DIV/0!</v>
      </c>
      <c r="TRM48" t="e">
        <v>#DIV/0!</v>
      </c>
      <c r="TRN48" t="e">
        <v>#DIV/0!</v>
      </c>
      <c r="TRO48" t="e">
        <v>#DIV/0!</v>
      </c>
      <c r="TRP48" t="e">
        <v>#DIV/0!</v>
      </c>
      <c r="TRQ48" t="e">
        <v>#DIV/0!</v>
      </c>
      <c r="TRR48" t="e">
        <v>#DIV/0!</v>
      </c>
      <c r="TRS48" t="e">
        <v>#DIV/0!</v>
      </c>
      <c r="TRT48" t="e">
        <v>#DIV/0!</v>
      </c>
      <c r="TRU48" t="e">
        <v>#DIV/0!</v>
      </c>
      <c r="TRV48" t="e">
        <v>#DIV/0!</v>
      </c>
      <c r="TRW48" t="e">
        <v>#DIV/0!</v>
      </c>
      <c r="TRX48" t="e">
        <v>#DIV/0!</v>
      </c>
      <c r="TRY48" t="e">
        <v>#DIV/0!</v>
      </c>
      <c r="TRZ48" t="e">
        <v>#DIV/0!</v>
      </c>
      <c r="TSA48" t="e">
        <v>#DIV/0!</v>
      </c>
      <c r="TSB48" t="e">
        <v>#DIV/0!</v>
      </c>
      <c r="TSC48" t="e">
        <v>#DIV/0!</v>
      </c>
      <c r="TSD48" t="e">
        <v>#DIV/0!</v>
      </c>
      <c r="TSE48" t="e">
        <v>#DIV/0!</v>
      </c>
      <c r="TSF48" t="e">
        <v>#DIV/0!</v>
      </c>
      <c r="TSG48" t="e">
        <v>#DIV/0!</v>
      </c>
      <c r="TSH48" t="e">
        <v>#DIV/0!</v>
      </c>
      <c r="TSI48" t="e">
        <v>#DIV/0!</v>
      </c>
      <c r="TSJ48" t="e">
        <v>#DIV/0!</v>
      </c>
      <c r="TSK48" t="e">
        <v>#DIV/0!</v>
      </c>
      <c r="TSL48" t="e">
        <v>#DIV/0!</v>
      </c>
      <c r="TSM48" t="e">
        <v>#DIV/0!</v>
      </c>
      <c r="TSN48" t="e">
        <v>#DIV/0!</v>
      </c>
      <c r="TSO48" t="e">
        <v>#DIV/0!</v>
      </c>
      <c r="TSP48" t="e">
        <v>#DIV/0!</v>
      </c>
      <c r="TSQ48" t="e">
        <v>#DIV/0!</v>
      </c>
      <c r="TSR48" t="e">
        <v>#DIV/0!</v>
      </c>
      <c r="TSS48" t="e">
        <v>#DIV/0!</v>
      </c>
      <c r="TST48" t="e">
        <v>#DIV/0!</v>
      </c>
      <c r="TSU48" t="e">
        <v>#DIV/0!</v>
      </c>
      <c r="TSV48" t="e">
        <v>#DIV/0!</v>
      </c>
      <c r="TSW48" t="e">
        <v>#DIV/0!</v>
      </c>
      <c r="TSX48" t="e">
        <v>#DIV/0!</v>
      </c>
      <c r="TSY48" t="e">
        <v>#DIV/0!</v>
      </c>
      <c r="TSZ48" t="e">
        <v>#DIV/0!</v>
      </c>
      <c r="TTA48" t="e">
        <v>#DIV/0!</v>
      </c>
      <c r="TTB48" t="e">
        <v>#DIV/0!</v>
      </c>
      <c r="TTC48" t="e">
        <v>#DIV/0!</v>
      </c>
      <c r="TTD48" t="e">
        <v>#DIV/0!</v>
      </c>
      <c r="TTE48" t="e">
        <v>#DIV/0!</v>
      </c>
      <c r="TTF48" t="e">
        <v>#DIV/0!</v>
      </c>
      <c r="TTG48" t="e">
        <v>#DIV/0!</v>
      </c>
      <c r="TTH48" t="e">
        <v>#DIV/0!</v>
      </c>
      <c r="TTI48" t="e">
        <v>#DIV/0!</v>
      </c>
      <c r="TTJ48" t="e">
        <v>#DIV/0!</v>
      </c>
      <c r="TTK48" t="e">
        <v>#DIV/0!</v>
      </c>
      <c r="TTL48" t="e">
        <v>#DIV/0!</v>
      </c>
      <c r="TTM48" t="e">
        <v>#DIV/0!</v>
      </c>
      <c r="TTN48" t="e">
        <v>#DIV/0!</v>
      </c>
      <c r="TTO48" t="e">
        <v>#DIV/0!</v>
      </c>
      <c r="TTP48" t="e">
        <v>#DIV/0!</v>
      </c>
      <c r="TTQ48" t="e">
        <v>#DIV/0!</v>
      </c>
      <c r="TTR48" t="e">
        <v>#DIV/0!</v>
      </c>
      <c r="TTS48" t="e">
        <v>#DIV/0!</v>
      </c>
      <c r="TTT48" t="e">
        <v>#DIV/0!</v>
      </c>
      <c r="TTU48" t="e">
        <v>#DIV/0!</v>
      </c>
      <c r="TTV48" t="e">
        <v>#DIV/0!</v>
      </c>
      <c r="TTW48" t="e">
        <v>#DIV/0!</v>
      </c>
      <c r="TTX48" t="e">
        <v>#DIV/0!</v>
      </c>
      <c r="TTY48" t="e">
        <v>#DIV/0!</v>
      </c>
      <c r="TTZ48" t="e">
        <v>#DIV/0!</v>
      </c>
      <c r="TUA48" t="e">
        <v>#DIV/0!</v>
      </c>
      <c r="TUB48" t="e">
        <v>#DIV/0!</v>
      </c>
      <c r="TUC48" t="e">
        <v>#DIV/0!</v>
      </c>
      <c r="TUD48" t="e">
        <v>#DIV/0!</v>
      </c>
      <c r="TUE48" t="e">
        <v>#DIV/0!</v>
      </c>
      <c r="TUF48" t="e">
        <v>#DIV/0!</v>
      </c>
      <c r="TUG48" t="e">
        <v>#DIV/0!</v>
      </c>
      <c r="TUH48" t="e">
        <v>#DIV/0!</v>
      </c>
      <c r="TUI48" t="e">
        <v>#DIV/0!</v>
      </c>
      <c r="TUJ48" t="e">
        <v>#DIV/0!</v>
      </c>
      <c r="TUK48" t="e">
        <v>#DIV/0!</v>
      </c>
      <c r="TUL48" t="e">
        <v>#DIV/0!</v>
      </c>
      <c r="TUM48" t="e">
        <v>#DIV/0!</v>
      </c>
      <c r="TUN48" t="e">
        <v>#DIV/0!</v>
      </c>
      <c r="TUO48" t="e">
        <v>#DIV/0!</v>
      </c>
      <c r="TUP48" t="e">
        <v>#DIV/0!</v>
      </c>
      <c r="TUQ48" t="e">
        <v>#DIV/0!</v>
      </c>
      <c r="TUR48" t="e">
        <v>#DIV/0!</v>
      </c>
      <c r="TUS48" t="e">
        <v>#DIV/0!</v>
      </c>
      <c r="TUT48" t="e">
        <v>#DIV/0!</v>
      </c>
      <c r="TUU48" t="e">
        <v>#DIV/0!</v>
      </c>
      <c r="TUV48" t="e">
        <v>#DIV/0!</v>
      </c>
      <c r="TUW48" t="e">
        <v>#DIV/0!</v>
      </c>
      <c r="TUX48" t="e">
        <v>#DIV/0!</v>
      </c>
      <c r="TUY48" t="e">
        <v>#DIV/0!</v>
      </c>
      <c r="TUZ48" t="e">
        <v>#DIV/0!</v>
      </c>
      <c r="TVA48" t="e">
        <v>#DIV/0!</v>
      </c>
      <c r="TVB48" t="e">
        <v>#DIV/0!</v>
      </c>
      <c r="TVC48" t="e">
        <v>#DIV/0!</v>
      </c>
      <c r="TVD48" t="e">
        <v>#DIV/0!</v>
      </c>
      <c r="TVE48" t="e">
        <v>#DIV/0!</v>
      </c>
      <c r="TVF48" t="e">
        <v>#DIV/0!</v>
      </c>
      <c r="TVG48" t="e">
        <v>#DIV/0!</v>
      </c>
      <c r="TVH48" t="e">
        <v>#DIV/0!</v>
      </c>
      <c r="TVI48" t="e">
        <v>#DIV/0!</v>
      </c>
      <c r="TVJ48" t="e">
        <v>#DIV/0!</v>
      </c>
      <c r="TVK48" t="e">
        <v>#DIV/0!</v>
      </c>
      <c r="TVL48" t="e">
        <v>#DIV/0!</v>
      </c>
      <c r="TVM48" t="e">
        <v>#DIV/0!</v>
      </c>
      <c r="TVN48" t="e">
        <v>#DIV/0!</v>
      </c>
      <c r="TVO48" t="e">
        <v>#DIV/0!</v>
      </c>
      <c r="TVP48" t="e">
        <v>#DIV/0!</v>
      </c>
      <c r="TVQ48" t="e">
        <v>#DIV/0!</v>
      </c>
      <c r="TVR48" t="e">
        <v>#DIV/0!</v>
      </c>
      <c r="TVS48" t="e">
        <v>#DIV/0!</v>
      </c>
      <c r="TVT48" t="e">
        <v>#DIV/0!</v>
      </c>
      <c r="TVU48" t="e">
        <v>#DIV/0!</v>
      </c>
      <c r="TVV48" t="e">
        <v>#DIV/0!</v>
      </c>
      <c r="TVW48" t="e">
        <v>#DIV/0!</v>
      </c>
      <c r="TVX48" t="e">
        <v>#DIV/0!</v>
      </c>
      <c r="TVY48" t="e">
        <v>#DIV/0!</v>
      </c>
      <c r="TVZ48" t="e">
        <v>#DIV/0!</v>
      </c>
      <c r="TWA48" t="e">
        <v>#DIV/0!</v>
      </c>
      <c r="TWB48" t="e">
        <v>#DIV/0!</v>
      </c>
      <c r="TWC48" t="e">
        <v>#DIV/0!</v>
      </c>
      <c r="TWD48" t="e">
        <v>#DIV/0!</v>
      </c>
      <c r="TWE48" t="e">
        <v>#DIV/0!</v>
      </c>
      <c r="TWF48" t="e">
        <v>#DIV/0!</v>
      </c>
      <c r="TWG48" t="e">
        <v>#DIV/0!</v>
      </c>
      <c r="TWH48" t="e">
        <v>#DIV/0!</v>
      </c>
      <c r="TWI48" t="e">
        <v>#DIV/0!</v>
      </c>
      <c r="TWJ48" t="e">
        <v>#DIV/0!</v>
      </c>
      <c r="TWK48" t="e">
        <v>#DIV/0!</v>
      </c>
      <c r="TWL48" t="e">
        <v>#DIV/0!</v>
      </c>
      <c r="TWM48" t="e">
        <v>#DIV/0!</v>
      </c>
      <c r="TWN48" t="e">
        <v>#DIV/0!</v>
      </c>
      <c r="TWO48" t="e">
        <v>#DIV/0!</v>
      </c>
      <c r="TWP48" t="e">
        <v>#DIV/0!</v>
      </c>
      <c r="TWQ48" t="e">
        <v>#DIV/0!</v>
      </c>
      <c r="TWR48" t="e">
        <v>#DIV/0!</v>
      </c>
      <c r="TWS48" t="e">
        <v>#DIV/0!</v>
      </c>
      <c r="TWT48" t="e">
        <v>#DIV/0!</v>
      </c>
      <c r="TWU48" t="e">
        <v>#DIV/0!</v>
      </c>
      <c r="TWV48" t="e">
        <v>#DIV/0!</v>
      </c>
      <c r="TWW48" t="e">
        <v>#DIV/0!</v>
      </c>
      <c r="TWX48" t="e">
        <v>#DIV/0!</v>
      </c>
      <c r="TWY48" t="e">
        <v>#DIV/0!</v>
      </c>
      <c r="TWZ48" t="e">
        <v>#DIV/0!</v>
      </c>
      <c r="TXA48" t="e">
        <v>#DIV/0!</v>
      </c>
      <c r="TXB48" t="e">
        <v>#DIV/0!</v>
      </c>
      <c r="TXC48" t="e">
        <v>#DIV/0!</v>
      </c>
      <c r="TXD48" t="e">
        <v>#DIV/0!</v>
      </c>
      <c r="TXE48" t="e">
        <v>#DIV/0!</v>
      </c>
      <c r="TXF48" t="e">
        <v>#DIV/0!</v>
      </c>
      <c r="TXG48" t="e">
        <v>#DIV/0!</v>
      </c>
      <c r="TXH48" t="e">
        <v>#DIV/0!</v>
      </c>
      <c r="TXI48" t="e">
        <v>#DIV/0!</v>
      </c>
      <c r="TXJ48" t="e">
        <v>#DIV/0!</v>
      </c>
      <c r="TXK48" t="e">
        <v>#DIV/0!</v>
      </c>
      <c r="TXL48" t="e">
        <v>#DIV/0!</v>
      </c>
      <c r="TXM48" t="e">
        <v>#DIV/0!</v>
      </c>
      <c r="TXN48" t="e">
        <v>#DIV/0!</v>
      </c>
      <c r="TXO48" t="e">
        <v>#DIV/0!</v>
      </c>
      <c r="TXP48" t="e">
        <v>#DIV/0!</v>
      </c>
      <c r="TXQ48" t="e">
        <v>#DIV/0!</v>
      </c>
      <c r="TXR48" t="e">
        <v>#DIV/0!</v>
      </c>
      <c r="TXS48" t="e">
        <v>#DIV/0!</v>
      </c>
      <c r="TXT48" t="e">
        <v>#DIV/0!</v>
      </c>
      <c r="TXU48" t="e">
        <v>#DIV/0!</v>
      </c>
      <c r="TXV48" t="e">
        <v>#DIV/0!</v>
      </c>
      <c r="TXW48" t="e">
        <v>#DIV/0!</v>
      </c>
      <c r="TXX48" t="e">
        <v>#DIV/0!</v>
      </c>
      <c r="TXY48" t="e">
        <v>#DIV/0!</v>
      </c>
      <c r="TXZ48" t="e">
        <v>#DIV/0!</v>
      </c>
      <c r="TYA48" t="e">
        <v>#DIV/0!</v>
      </c>
      <c r="TYB48" t="e">
        <v>#DIV/0!</v>
      </c>
      <c r="TYC48" t="e">
        <v>#DIV/0!</v>
      </c>
      <c r="TYD48" t="e">
        <v>#DIV/0!</v>
      </c>
      <c r="TYE48" t="e">
        <v>#DIV/0!</v>
      </c>
      <c r="TYF48" t="e">
        <v>#DIV/0!</v>
      </c>
      <c r="TYG48" t="e">
        <v>#DIV/0!</v>
      </c>
      <c r="TYH48" t="e">
        <v>#DIV/0!</v>
      </c>
      <c r="TYI48" t="e">
        <v>#DIV/0!</v>
      </c>
      <c r="TYJ48" t="e">
        <v>#DIV/0!</v>
      </c>
      <c r="TYK48" t="e">
        <v>#DIV/0!</v>
      </c>
      <c r="TYL48" t="e">
        <v>#DIV/0!</v>
      </c>
      <c r="TYM48" t="e">
        <v>#DIV/0!</v>
      </c>
      <c r="TYN48" t="e">
        <v>#DIV/0!</v>
      </c>
      <c r="TYO48" t="e">
        <v>#DIV/0!</v>
      </c>
      <c r="TYP48" t="e">
        <v>#DIV/0!</v>
      </c>
      <c r="TYQ48" t="e">
        <v>#DIV/0!</v>
      </c>
      <c r="TYR48" t="e">
        <v>#DIV/0!</v>
      </c>
      <c r="TYS48" t="e">
        <v>#DIV/0!</v>
      </c>
      <c r="TYT48" t="e">
        <v>#DIV/0!</v>
      </c>
      <c r="TYU48" t="e">
        <v>#DIV/0!</v>
      </c>
      <c r="TYV48" t="e">
        <v>#DIV/0!</v>
      </c>
      <c r="TYW48" t="e">
        <v>#DIV/0!</v>
      </c>
      <c r="TYX48" t="e">
        <v>#DIV/0!</v>
      </c>
      <c r="TYY48" t="e">
        <v>#DIV/0!</v>
      </c>
      <c r="TYZ48" t="e">
        <v>#DIV/0!</v>
      </c>
      <c r="TZA48" t="e">
        <v>#DIV/0!</v>
      </c>
      <c r="TZB48" t="e">
        <v>#DIV/0!</v>
      </c>
      <c r="TZC48" t="e">
        <v>#DIV/0!</v>
      </c>
      <c r="TZD48" t="e">
        <v>#DIV/0!</v>
      </c>
      <c r="TZE48" t="e">
        <v>#DIV/0!</v>
      </c>
      <c r="TZF48" t="e">
        <v>#DIV/0!</v>
      </c>
      <c r="TZG48" t="e">
        <v>#DIV/0!</v>
      </c>
      <c r="TZH48" t="e">
        <v>#DIV/0!</v>
      </c>
      <c r="TZI48" t="e">
        <v>#DIV/0!</v>
      </c>
      <c r="TZJ48" t="e">
        <v>#DIV/0!</v>
      </c>
      <c r="TZK48" t="e">
        <v>#DIV/0!</v>
      </c>
      <c r="TZL48" t="e">
        <v>#DIV/0!</v>
      </c>
      <c r="TZM48" t="e">
        <v>#DIV/0!</v>
      </c>
      <c r="TZN48" t="e">
        <v>#DIV/0!</v>
      </c>
      <c r="TZO48" t="e">
        <v>#DIV/0!</v>
      </c>
      <c r="TZP48" t="e">
        <v>#DIV/0!</v>
      </c>
      <c r="TZQ48" t="e">
        <v>#DIV/0!</v>
      </c>
      <c r="TZR48" t="e">
        <v>#DIV/0!</v>
      </c>
      <c r="TZS48" t="e">
        <v>#DIV/0!</v>
      </c>
      <c r="TZT48" t="e">
        <v>#DIV/0!</v>
      </c>
      <c r="TZU48" t="e">
        <v>#DIV/0!</v>
      </c>
      <c r="TZV48" t="e">
        <v>#DIV/0!</v>
      </c>
      <c r="TZW48" t="e">
        <v>#DIV/0!</v>
      </c>
      <c r="TZX48" t="e">
        <v>#DIV/0!</v>
      </c>
      <c r="TZY48" t="e">
        <v>#DIV/0!</v>
      </c>
      <c r="TZZ48" t="e">
        <v>#DIV/0!</v>
      </c>
      <c r="UAA48" t="e">
        <v>#DIV/0!</v>
      </c>
      <c r="UAB48" t="e">
        <v>#DIV/0!</v>
      </c>
      <c r="UAC48" t="e">
        <v>#DIV/0!</v>
      </c>
      <c r="UAD48" t="e">
        <v>#DIV/0!</v>
      </c>
      <c r="UAE48" t="e">
        <v>#DIV/0!</v>
      </c>
      <c r="UAF48" t="e">
        <v>#DIV/0!</v>
      </c>
      <c r="UAG48" t="e">
        <v>#DIV/0!</v>
      </c>
      <c r="UAH48" t="e">
        <v>#DIV/0!</v>
      </c>
      <c r="UAI48" t="e">
        <v>#DIV/0!</v>
      </c>
      <c r="UAJ48" t="e">
        <v>#DIV/0!</v>
      </c>
      <c r="UAK48" t="e">
        <v>#DIV/0!</v>
      </c>
      <c r="UAL48" t="e">
        <v>#DIV/0!</v>
      </c>
      <c r="UAM48" t="e">
        <v>#DIV/0!</v>
      </c>
      <c r="UAN48" t="e">
        <v>#DIV/0!</v>
      </c>
      <c r="UAO48" t="e">
        <v>#DIV/0!</v>
      </c>
      <c r="UAP48" t="e">
        <v>#DIV/0!</v>
      </c>
      <c r="UAQ48" t="e">
        <v>#DIV/0!</v>
      </c>
      <c r="UAR48" t="e">
        <v>#DIV/0!</v>
      </c>
      <c r="UAS48" t="e">
        <v>#DIV/0!</v>
      </c>
      <c r="UAT48" t="e">
        <v>#DIV/0!</v>
      </c>
      <c r="UAU48" t="e">
        <v>#DIV/0!</v>
      </c>
      <c r="UAV48" t="e">
        <v>#DIV/0!</v>
      </c>
      <c r="UAW48" t="e">
        <v>#DIV/0!</v>
      </c>
      <c r="UAX48" t="e">
        <v>#DIV/0!</v>
      </c>
      <c r="UAY48" t="e">
        <v>#DIV/0!</v>
      </c>
      <c r="UAZ48" t="e">
        <v>#DIV/0!</v>
      </c>
      <c r="UBA48" t="e">
        <v>#DIV/0!</v>
      </c>
      <c r="UBB48" t="e">
        <v>#DIV/0!</v>
      </c>
      <c r="UBC48" t="e">
        <v>#DIV/0!</v>
      </c>
      <c r="UBD48" t="e">
        <v>#DIV/0!</v>
      </c>
      <c r="UBE48" t="e">
        <v>#DIV/0!</v>
      </c>
      <c r="UBF48" t="e">
        <v>#DIV/0!</v>
      </c>
      <c r="UBG48" t="e">
        <v>#DIV/0!</v>
      </c>
      <c r="UBH48" t="e">
        <v>#DIV/0!</v>
      </c>
      <c r="UBI48" t="e">
        <v>#DIV/0!</v>
      </c>
      <c r="UBJ48" t="e">
        <v>#DIV/0!</v>
      </c>
      <c r="UBK48" t="e">
        <v>#DIV/0!</v>
      </c>
      <c r="UBL48" t="e">
        <v>#DIV/0!</v>
      </c>
      <c r="UBM48" t="e">
        <v>#DIV/0!</v>
      </c>
      <c r="UBN48" t="e">
        <v>#DIV/0!</v>
      </c>
      <c r="UBO48" t="e">
        <v>#DIV/0!</v>
      </c>
      <c r="UBP48" t="e">
        <v>#DIV/0!</v>
      </c>
      <c r="UBQ48" t="e">
        <v>#DIV/0!</v>
      </c>
      <c r="UBR48" t="e">
        <v>#DIV/0!</v>
      </c>
      <c r="UBS48" t="e">
        <v>#DIV/0!</v>
      </c>
      <c r="UBT48" t="e">
        <v>#DIV/0!</v>
      </c>
      <c r="UBU48" t="e">
        <v>#DIV/0!</v>
      </c>
      <c r="UBV48" t="e">
        <v>#DIV/0!</v>
      </c>
      <c r="UBW48" t="e">
        <v>#DIV/0!</v>
      </c>
      <c r="UBX48" t="e">
        <v>#DIV/0!</v>
      </c>
      <c r="UBY48" t="e">
        <v>#DIV/0!</v>
      </c>
      <c r="UBZ48" t="e">
        <v>#DIV/0!</v>
      </c>
      <c r="UCA48" t="e">
        <v>#DIV/0!</v>
      </c>
      <c r="UCB48" t="e">
        <v>#DIV/0!</v>
      </c>
      <c r="UCC48" t="e">
        <v>#DIV/0!</v>
      </c>
      <c r="UCD48" t="e">
        <v>#DIV/0!</v>
      </c>
      <c r="UCE48" t="e">
        <v>#DIV/0!</v>
      </c>
      <c r="UCF48" t="e">
        <v>#DIV/0!</v>
      </c>
      <c r="UCG48" t="e">
        <v>#DIV/0!</v>
      </c>
      <c r="UCH48" t="e">
        <v>#DIV/0!</v>
      </c>
      <c r="UCI48" t="e">
        <v>#DIV/0!</v>
      </c>
      <c r="UCJ48" t="e">
        <v>#DIV/0!</v>
      </c>
      <c r="UCK48" t="e">
        <v>#DIV/0!</v>
      </c>
      <c r="UCL48" t="e">
        <v>#DIV/0!</v>
      </c>
      <c r="UCM48" t="e">
        <v>#DIV/0!</v>
      </c>
      <c r="UCN48" t="e">
        <v>#DIV/0!</v>
      </c>
      <c r="UCO48" t="e">
        <v>#DIV/0!</v>
      </c>
      <c r="UCP48" t="e">
        <v>#DIV/0!</v>
      </c>
      <c r="UCQ48" t="e">
        <v>#DIV/0!</v>
      </c>
      <c r="UCR48" t="e">
        <v>#DIV/0!</v>
      </c>
      <c r="UCS48" t="e">
        <v>#DIV/0!</v>
      </c>
      <c r="UCT48" t="e">
        <v>#DIV/0!</v>
      </c>
      <c r="UCU48" t="e">
        <v>#DIV/0!</v>
      </c>
      <c r="UCV48" t="e">
        <v>#DIV/0!</v>
      </c>
      <c r="UCW48" t="e">
        <v>#DIV/0!</v>
      </c>
      <c r="UCX48" t="e">
        <v>#DIV/0!</v>
      </c>
      <c r="UCY48" t="e">
        <v>#DIV/0!</v>
      </c>
      <c r="UCZ48" t="e">
        <v>#DIV/0!</v>
      </c>
      <c r="UDA48" t="e">
        <v>#DIV/0!</v>
      </c>
      <c r="UDB48" t="e">
        <v>#DIV/0!</v>
      </c>
      <c r="UDC48" t="e">
        <v>#DIV/0!</v>
      </c>
      <c r="UDD48" t="e">
        <v>#DIV/0!</v>
      </c>
      <c r="UDE48" t="e">
        <v>#DIV/0!</v>
      </c>
      <c r="UDF48" t="e">
        <v>#DIV/0!</v>
      </c>
      <c r="UDG48" t="e">
        <v>#DIV/0!</v>
      </c>
      <c r="UDH48" t="e">
        <v>#DIV/0!</v>
      </c>
      <c r="UDI48" t="e">
        <v>#DIV/0!</v>
      </c>
      <c r="UDJ48" t="e">
        <v>#DIV/0!</v>
      </c>
      <c r="UDK48" t="e">
        <v>#DIV/0!</v>
      </c>
      <c r="UDL48" t="e">
        <v>#DIV/0!</v>
      </c>
      <c r="UDM48" t="e">
        <v>#DIV/0!</v>
      </c>
      <c r="UDN48" t="e">
        <v>#DIV/0!</v>
      </c>
      <c r="UDO48" t="e">
        <v>#DIV/0!</v>
      </c>
      <c r="UDP48" t="e">
        <v>#DIV/0!</v>
      </c>
      <c r="UDQ48" t="e">
        <v>#DIV/0!</v>
      </c>
      <c r="UDR48" t="e">
        <v>#DIV/0!</v>
      </c>
      <c r="UDS48" t="e">
        <v>#DIV/0!</v>
      </c>
      <c r="UDT48" t="e">
        <v>#DIV/0!</v>
      </c>
      <c r="UDU48" t="e">
        <v>#DIV/0!</v>
      </c>
      <c r="UDV48" t="e">
        <v>#DIV/0!</v>
      </c>
      <c r="UDW48" t="e">
        <v>#DIV/0!</v>
      </c>
      <c r="UDX48" t="e">
        <v>#DIV/0!</v>
      </c>
      <c r="UDY48" t="e">
        <v>#DIV/0!</v>
      </c>
      <c r="UDZ48" t="e">
        <v>#DIV/0!</v>
      </c>
      <c r="UEA48" t="e">
        <v>#DIV/0!</v>
      </c>
      <c r="UEB48" t="e">
        <v>#DIV/0!</v>
      </c>
      <c r="UEC48" t="e">
        <v>#DIV/0!</v>
      </c>
      <c r="UED48" t="e">
        <v>#DIV/0!</v>
      </c>
      <c r="UEE48" t="e">
        <v>#DIV/0!</v>
      </c>
      <c r="UEF48" t="e">
        <v>#DIV/0!</v>
      </c>
      <c r="UEG48" t="e">
        <v>#DIV/0!</v>
      </c>
      <c r="UEH48" t="e">
        <v>#DIV/0!</v>
      </c>
      <c r="UEI48" t="e">
        <v>#DIV/0!</v>
      </c>
      <c r="UEJ48" t="e">
        <v>#DIV/0!</v>
      </c>
      <c r="UEK48" t="e">
        <v>#DIV/0!</v>
      </c>
      <c r="UEL48" t="e">
        <v>#DIV/0!</v>
      </c>
      <c r="UEM48" t="e">
        <v>#DIV/0!</v>
      </c>
      <c r="UEN48" t="e">
        <v>#DIV/0!</v>
      </c>
      <c r="UEO48" t="e">
        <v>#DIV/0!</v>
      </c>
      <c r="UEP48" t="e">
        <v>#DIV/0!</v>
      </c>
      <c r="UEQ48" t="e">
        <v>#DIV/0!</v>
      </c>
      <c r="UER48" t="e">
        <v>#DIV/0!</v>
      </c>
      <c r="UES48" t="e">
        <v>#DIV/0!</v>
      </c>
      <c r="UET48" t="e">
        <v>#DIV/0!</v>
      </c>
      <c r="UEU48" t="e">
        <v>#DIV/0!</v>
      </c>
      <c r="UEV48" t="e">
        <v>#DIV/0!</v>
      </c>
      <c r="UEW48" t="e">
        <v>#DIV/0!</v>
      </c>
      <c r="UEX48" t="e">
        <v>#DIV/0!</v>
      </c>
      <c r="UEY48" t="e">
        <v>#DIV/0!</v>
      </c>
      <c r="UEZ48" t="e">
        <v>#DIV/0!</v>
      </c>
      <c r="UFA48" t="e">
        <v>#DIV/0!</v>
      </c>
      <c r="UFB48" t="e">
        <v>#DIV/0!</v>
      </c>
      <c r="UFC48" t="e">
        <v>#DIV/0!</v>
      </c>
      <c r="UFD48" t="e">
        <v>#DIV/0!</v>
      </c>
      <c r="UFE48" t="e">
        <v>#DIV/0!</v>
      </c>
      <c r="UFF48" t="e">
        <v>#DIV/0!</v>
      </c>
      <c r="UFG48" t="e">
        <v>#DIV/0!</v>
      </c>
      <c r="UFH48" t="e">
        <v>#DIV/0!</v>
      </c>
      <c r="UFI48" t="e">
        <v>#DIV/0!</v>
      </c>
      <c r="UFJ48" t="e">
        <v>#DIV/0!</v>
      </c>
      <c r="UFK48" t="e">
        <v>#DIV/0!</v>
      </c>
      <c r="UFL48" t="e">
        <v>#DIV/0!</v>
      </c>
      <c r="UFM48" t="e">
        <v>#DIV/0!</v>
      </c>
      <c r="UFN48" t="e">
        <v>#DIV/0!</v>
      </c>
      <c r="UFO48" t="e">
        <v>#DIV/0!</v>
      </c>
      <c r="UFP48" t="e">
        <v>#DIV/0!</v>
      </c>
      <c r="UFQ48" t="e">
        <v>#DIV/0!</v>
      </c>
      <c r="UFR48" t="e">
        <v>#DIV/0!</v>
      </c>
      <c r="UFS48" t="e">
        <v>#DIV/0!</v>
      </c>
      <c r="UFT48" t="e">
        <v>#DIV/0!</v>
      </c>
      <c r="UFU48" t="e">
        <v>#DIV/0!</v>
      </c>
      <c r="UFV48" t="e">
        <v>#DIV/0!</v>
      </c>
      <c r="UFW48" t="e">
        <v>#DIV/0!</v>
      </c>
      <c r="UFX48" t="e">
        <v>#DIV/0!</v>
      </c>
      <c r="UFY48" t="e">
        <v>#DIV/0!</v>
      </c>
      <c r="UFZ48" t="e">
        <v>#DIV/0!</v>
      </c>
      <c r="UGA48" t="e">
        <v>#DIV/0!</v>
      </c>
      <c r="UGB48" t="e">
        <v>#DIV/0!</v>
      </c>
      <c r="UGC48" t="e">
        <v>#DIV/0!</v>
      </c>
      <c r="UGD48" t="e">
        <v>#DIV/0!</v>
      </c>
      <c r="UGE48" t="e">
        <v>#DIV/0!</v>
      </c>
      <c r="UGF48" t="e">
        <v>#DIV/0!</v>
      </c>
      <c r="UGG48" t="e">
        <v>#DIV/0!</v>
      </c>
      <c r="UGH48" t="e">
        <v>#DIV/0!</v>
      </c>
      <c r="UGI48" t="e">
        <v>#DIV/0!</v>
      </c>
      <c r="UGJ48" t="e">
        <v>#DIV/0!</v>
      </c>
      <c r="UGK48" t="e">
        <v>#DIV/0!</v>
      </c>
      <c r="UGL48" t="e">
        <v>#DIV/0!</v>
      </c>
      <c r="UGM48" t="e">
        <v>#DIV/0!</v>
      </c>
      <c r="UGN48" t="e">
        <v>#DIV/0!</v>
      </c>
      <c r="UGO48" t="e">
        <v>#DIV/0!</v>
      </c>
      <c r="UGP48" t="e">
        <v>#DIV/0!</v>
      </c>
      <c r="UGQ48" t="e">
        <v>#DIV/0!</v>
      </c>
      <c r="UGR48" t="e">
        <v>#DIV/0!</v>
      </c>
      <c r="UGS48" t="e">
        <v>#DIV/0!</v>
      </c>
      <c r="UGT48" t="e">
        <v>#DIV/0!</v>
      </c>
      <c r="UGU48" t="e">
        <v>#DIV/0!</v>
      </c>
      <c r="UGV48" t="e">
        <v>#DIV/0!</v>
      </c>
      <c r="UGW48" t="e">
        <v>#DIV/0!</v>
      </c>
      <c r="UGX48" t="e">
        <v>#DIV/0!</v>
      </c>
      <c r="UGY48" t="e">
        <v>#DIV/0!</v>
      </c>
      <c r="UGZ48" t="e">
        <v>#DIV/0!</v>
      </c>
      <c r="UHA48" t="e">
        <v>#DIV/0!</v>
      </c>
      <c r="UHB48" t="e">
        <v>#DIV/0!</v>
      </c>
      <c r="UHC48" t="e">
        <v>#DIV/0!</v>
      </c>
      <c r="UHD48" t="e">
        <v>#DIV/0!</v>
      </c>
      <c r="UHE48" t="e">
        <v>#DIV/0!</v>
      </c>
      <c r="UHF48" t="e">
        <v>#DIV/0!</v>
      </c>
      <c r="UHG48" t="e">
        <v>#DIV/0!</v>
      </c>
      <c r="UHH48" t="e">
        <v>#DIV/0!</v>
      </c>
      <c r="UHI48" t="e">
        <v>#DIV/0!</v>
      </c>
      <c r="UHJ48" t="e">
        <v>#DIV/0!</v>
      </c>
      <c r="UHK48" t="e">
        <v>#DIV/0!</v>
      </c>
      <c r="UHL48" t="e">
        <v>#DIV/0!</v>
      </c>
      <c r="UHM48" t="e">
        <v>#DIV/0!</v>
      </c>
      <c r="UHN48" t="e">
        <v>#DIV/0!</v>
      </c>
      <c r="UHO48" t="e">
        <v>#DIV/0!</v>
      </c>
      <c r="UHP48" t="e">
        <v>#DIV/0!</v>
      </c>
      <c r="UHQ48" t="e">
        <v>#DIV/0!</v>
      </c>
      <c r="UHR48" t="e">
        <v>#DIV/0!</v>
      </c>
      <c r="UHS48" t="e">
        <v>#DIV/0!</v>
      </c>
      <c r="UHT48" t="e">
        <v>#DIV/0!</v>
      </c>
      <c r="UHU48" t="e">
        <v>#DIV/0!</v>
      </c>
      <c r="UHV48" t="e">
        <v>#DIV/0!</v>
      </c>
      <c r="UHW48" t="e">
        <v>#DIV/0!</v>
      </c>
      <c r="UHX48" t="e">
        <v>#DIV/0!</v>
      </c>
      <c r="UHY48" t="e">
        <v>#DIV/0!</v>
      </c>
      <c r="UHZ48" t="e">
        <v>#DIV/0!</v>
      </c>
      <c r="UIA48" t="e">
        <v>#DIV/0!</v>
      </c>
      <c r="UIB48" t="e">
        <v>#DIV/0!</v>
      </c>
      <c r="UIC48" t="e">
        <v>#DIV/0!</v>
      </c>
      <c r="UID48" t="e">
        <v>#DIV/0!</v>
      </c>
      <c r="UIE48" t="e">
        <v>#DIV/0!</v>
      </c>
      <c r="UIF48" t="e">
        <v>#DIV/0!</v>
      </c>
      <c r="UIG48" t="e">
        <v>#DIV/0!</v>
      </c>
      <c r="UIH48" t="e">
        <v>#DIV/0!</v>
      </c>
      <c r="UII48" t="e">
        <v>#DIV/0!</v>
      </c>
      <c r="UIJ48" t="e">
        <v>#DIV/0!</v>
      </c>
      <c r="UIK48" t="e">
        <v>#DIV/0!</v>
      </c>
      <c r="UIL48" t="e">
        <v>#DIV/0!</v>
      </c>
      <c r="UIM48" t="e">
        <v>#DIV/0!</v>
      </c>
      <c r="UIN48" t="e">
        <v>#DIV/0!</v>
      </c>
      <c r="UIO48" t="e">
        <v>#DIV/0!</v>
      </c>
      <c r="UIP48" t="e">
        <v>#DIV/0!</v>
      </c>
      <c r="UIQ48" t="e">
        <v>#DIV/0!</v>
      </c>
      <c r="UIR48" t="e">
        <v>#DIV/0!</v>
      </c>
      <c r="UIS48" t="e">
        <v>#DIV/0!</v>
      </c>
      <c r="UIT48" t="e">
        <v>#DIV/0!</v>
      </c>
      <c r="UIU48" t="e">
        <v>#DIV/0!</v>
      </c>
      <c r="UIV48" t="e">
        <v>#DIV/0!</v>
      </c>
      <c r="UIW48" t="e">
        <v>#DIV/0!</v>
      </c>
      <c r="UIX48" t="e">
        <v>#DIV/0!</v>
      </c>
      <c r="UIY48" t="e">
        <v>#DIV/0!</v>
      </c>
      <c r="UIZ48" t="e">
        <v>#DIV/0!</v>
      </c>
      <c r="UJA48" t="e">
        <v>#DIV/0!</v>
      </c>
      <c r="UJB48" t="e">
        <v>#DIV/0!</v>
      </c>
      <c r="UJC48" t="e">
        <v>#DIV/0!</v>
      </c>
      <c r="UJD48" t="e">
        <v>#DIV/0!</v>
      </c>
      <c r="UJE48" t="e">
        <v>#DIV/0!</v>
      </c>
      <c r="UJF48" t="e">
        <v>#DIV/0!</v>
      </c>
      <c r="UJG48" t="e">
        <v>#DIV/0!</v>
      </c>
      <c r="UJH48" t="e">
        <v>#DIV/0!</v>
      </c>
      <c r="UJI48" t="e">
        <v>#DIV/0!</v>
      </c>
      <c r="UJJ48" t="e">
        <v>#DIV/0!</v>
      </c>
      <c r="UJK48" t="e">
        <v>#DIV/0!</v>
      </c>
      <c r="UJL48" t="e">
        <v>#DIV/0!</v>
      </c>
      <c r="UJM48" t="e">
        <v>#DIV/0!</v>
      </c>
      <c r="UJN48" t="e">
        <v>#DIV/0!</v>
      </c>
      <c r="UJO48" t="e">
        <v>#DIV/0!</v>
      </c>
      <c r="UJP48" t="e">
        <v>#DIV/0!</v>
      </c>
      <c r="UJQ48" t="e">
        <v>#DIV/0!</v>
      </c>
      <c r="UJR48" t="e">
        <v>#DIV/0!</v>
      </c>
      <c r="UJS48" t="e">
        <v>#DIV/0!</v>
      </c>
      <c r="UJT48" t="e">
        <v>#DIV/0!</v>
      </c>
      <c r="UJU48" t="e">
        <v>#DIV/0!</v>
      </c>
      <c r="UJV48" t="e">
        <v>#DIV/0!</v>
      </c>
      <c r="UJW48" t="e">
        <v>#DIV/0!</v>
      </c>
      <c r="UJX48" t="e">
        <v>#DIV/0!</v>
      </c>
      <c r="UJY48" t="e">
        <v>#DIV/0!</v>
      </c>
      <c r="UJZ48" t="e">
        <v>#DIV/0!</v>
      </c>
      <c r="UKA48" t="e">
        <v>#DIV/0!</v>
      </c>
      <c r="UKB48" t="e">
        <v>#DIV/0!</v>
      </c>
      <c r="UKC48" t="e">
        <v>#DIV/0!</v>
      </c>
      <c r="UKD48" t="e">
        <v>#DIV/0!</v>
      </c>
      <c r="UKE48" t="e">
        <v>#DIV/0!</v>
      </c>
      <c r="UKF48" t="e">
        <v>#DIV/0!</v>
      </c>
      <c r="UKG48" t="e">
        <v>#DIV/0!</v>
      </c>
      <c r="UKH48" t="e">
        <v>#DIV/0!</v>
      </c>
      <c r="UKI48" t="e">
        <v>#DIV/0!</v>
      </c>
      <c r="UKJ48" t="e">
        <v>#DIV/0!</v>
      </c>
      <c r="UKK48" t="e">
        <v>#DIV/0!</v>
      </c>
      <c r="UKL48" t="e">
        <v>#DIV/0!</v>
      </c>
      <c r="UKM48" t="e">
        <v>#DIV/0!</v>
      </c>
      <c r="UKN48" t="e">
        <v>#DIV/0!</v>
      </c>
      <c r="UKO48" t="e">
        <v>#DIV/0!</v>
      </c>
      <c r="UKP48" t="e">
        <v>#DIV/0!</v>
      </c>
      <c r="UKQ48" t="e">
        <v>#DIV/0!</v>
      </c>
      <c r="UKR48" t="e">
        <v>#DIV/0!</v>
      </c>
      <c r="UKS48" t="e">
        <v>#DIV/0!</v>
      </c>
      <c r="UKT48" t="e">
        <v>#DIV/0!</v>
      </c>
      <c r="UKU48" t="e">
        <v>#DIV/0!</v>
      </c>
      <c r="UKV48" t="e">
        <v>#DIV/0!</v>
      </c>
      <c r="UKW48" t="e">
        <v>#DIV/0!</v>
      </c>
      <c r="UKX48" t="e">
        <v>#DIV/0!</v>
      </c>
      <c r="UKY48" t="e">
        <v>#DIV/0!</v>
      </c>
      <c r="UKZ48" t="e">
        <v>#DIV/0!</v>
      </c>
      <c r="ULA48" t="e">
        <v>#DIV/0!</v>
      </c>
      <c r="ULB48" t="e">
        <v>#DIV/0!</v>
      </c>
      <c r="ULC48" t="e">
        <v>#DIV/0!</v>
      </c>
      <c r="ULD48" t="e">
        <v>#DIV/0!</v>
      </c>
      <c r="ULE48" t="e">
        <v>#DIV/0!</v>
      </c>
      <c r="ULF48" t="e">
        <v>#DIV/0!</v>
      </c>
      <c r="ULG48" t="e">
        <v>#DIV/0!</v>
      </c>
      <c r="ULH48" t="e">
        <v>#DIV/0!</v>
      </c>
      <c r="ULI48" t="e">
        <v>#DIV/0!</v>
      </c>
      <c r="ULJ48" t="e">
        <v>#DIV/0!</v>
      </c>
      <c r="ULK48" t="e">
        <v>#DIV/0!</v>
      </c>
      <c r="ULL48" t="e">
        <v>#DIV/0!</v>
      </c>
      <c r="ULM48" t="e">
        <v>#DIV/0!</v>
      </c>
      <c r="ULN48" t="e">
        <v>#DIV/0!</v>
      </c>
      <c r="ULO48" t="e">
        <v>#DIV/0!</v>
      </c>
      <c r="ULP48" t="e">
        <v>#DIV/0!</v>
      </c>
      <c r="ULQ48" t="e">
        <v>#DIV/0!</v>
      </c>
      <c r="ULR48" t="e">
        <v>#DIV/0!</v>
      </c>
      <c r="ULS48" t="e">
        <v>#DIV/0!</v>
      </c>
      <c r="ULT48" t="e">
        <v>#DIV/0!</v>
      </c>
      <c r="ULU48" t="e">
        <v>#DIV/0!</v>
      </c>
      <c r="ULV48" t="e">
        <v>#DIV/0!</v>
      </c>
      <c r="ULW48" t="e">
        <v>#DIV/0!</v>
      </c>
      <c r="ULX48" t="e">
        <v>#DIV/0!</v>
      </c>
      <c r="ULY48" t="e">
        <v>#DIV/0!</v>
      </c>
      <c r="ULZ48" t="e">
        <v>#DIV/0!</v>
      </c>
      <c r="UMA48" t="e">
        <v>#DIV/0!</v>
      </c>
      <c r="UMB48" t="e">
        <v>#DIV/0!</v>
      </c>
      <c r="UMC48" t="e">
        <v>#DIV/0!</v>
      </c>
      <c r="UMD48" t="e">
        <v>#DIV/0!</v>
      </c>
      <c r="UME48" t="e">
        <v>#DIV/0!</v>
      </c>
      <c r="UMF48" t="e">
        <v>#DIV/0!</v>
      </c>
      <c r="UMG48" t="e">
        <v>#DIV/0!</v>
      </c>
      <c r="UMH48" t="e">
        <v>#DIV/0!</v>
      </c>
      <c r="UMI48" t="e">
        <v>#DIV/0!</v>
      </c>
      <c r="UMJ48" t="e">
        <v>#DIV/0!</v>
      </c>
      <c r="UMK48" t="e">
        <v>#DIV/0!</v>
      </c>
      <c r="UML48" t="e">
        <v>#DIV/0!</v>
      </c>
      <c r="UMM48" t="e">
        <v>#DIV/0!</v>
      </c>
      <c r="UMN48" t="e">
        <v>#DIV/0!</v>
      </c>
      <c r="UMO48" t="e">
        <v>#DIV/0!</v>
      </c>
      <c r="UMP48" t="e">
        <v>#DIV/0!</v>
      </c>
      <c r="UMQ48" t="e">
        <v>#DIV/0!</v>
      </c>
      <c r="UMR48" t="e">
        <v>#DIV/0!</v>
      </c>
      <c r="UMS48" t="e">
        <v>#DIV/0!</v>
      </c>
      <c r="UMT48" t="e">
        <v>#DIV/0!</v>
      </c>
      <c r="UMU48" t="e">
        <v>#DIV/0!</v>
      </c>
      <c r="UMV48" t="e">
        <v>#DIV/0!</v>
      </c>
      <c r="UMW48" t="e">
        <v>#DIV/0!</v>
      </c>
      <c r="UMX48" t="e">
        <v>#DIV/0!</v>
      </c>
      <c r="UMY48" t="e">
        <v>#DIV/0!</v>
      </c>
      <c r="UMZ48" t="e">
        <v>#DIV/0!</v>
      </c>
      <c r="UNA48" t="e">
        <v>#DIV/0!</v>
      </c>
      <c r="UNB48" t="e">
        <v>#DIV/0!</v>
      </c>
      <c r="UNC48" t="e">
        <v>#DIV/0!</v>
      </c>
      <c r="UND48" t="e">
        <v>#DIV/0!</v>
      </c>
      <c r="UNE48" t="e">
        <v>#DIV/0!</v>
      </c>
      <c r="UNF48" t="e">
        <v>#DIV/0!</v>
      </c>
      <c r="UNG48" t="e">
        <v>#DIV/0!</v>
      </c>
      <c r="UNH48" t="e">
        <v>#DIV/0!</v>
      </c>
      <c r="UNI48" t="e">
        <v>#DIV/0!</v>
      </c>
      <c r="UNJ48" t="e">
        <v>#DIV/0!</v>
      </c>
      <c r="UNK48" t="e">
        <v>#DIV/0!</v>
      </c>
      <c r="UNL48" t="e">
        <v>#DIV/0!</v>
      </c>
      <c r="UNM48" t="e">
        <v>#DIV/0!</v>
      </c>
      <c r="UNN48" t="e">
        <v>#DIV/0!</v>
      </c>
      <c r="UNO48" t="e">
        <v>#DIV/0!</v>
      </c>
      <c r="UNP48" t="e">
        <v>#DIV/0!</v>
      </c>
      <c r="UNQ48" t="e">
        <v>#DIV/0!</v>
      </c>
      <c r="UNR48" t="e">
        <v>#DIV/0!</v>
      </c>
      <c r="UNS48" t="e">
        <v>#DIV/0!</v>
      </c>
      <c r="UNT48" t="e">
        <v>#DIV/0!</v>
      </c>
      <c r="UNU48" t="e">
        <v>#DIV/0!</v>
      </c>
      <c r="UNV48" t="e">
        <v>#DIV/0!</v>
      </c>
      <c r="UNW48" t="e">
        <v>#DIV/0!</v>
      </c>
      <c r="UNX48" t="e">
        <v>#DIV/0!</v>
      </c>
      <c r="UNY48" t="e">
        <v>#DIV/0!</v>
      </c>
      <c r="UNZ48" t="e">
        <v>#DIV/0!</v>
      </c>
      <c r="UOA48" t="e">
        <v>#DIV/0!</v>
      </c>
      <c r="UOB48" t="e">
        <v>#DIV/0!</v>
      </c>
      <c r="UOC48" t="e">
        <v>#DIV/0!</v>
      </c>
      <c r="UOD48" t="e">
        <v>#DIV/0!</v>
      </c>
      <c r="UOE48" t="e">
        <v>#DIV/0!</v>
      </c>
      <c r="UOF48" t="e">
        <v>#DIV/0!</v>
      </c>
      <c r="UOG48" t="e">
        <v>#DIV/0!</v>
      </c>
      <c r="UOH48" t="e">
        <v>#DIV/0!</v>
      </c>
      <c r="UOI48" t="e">
        <v>#DIV/0!</v>
      </c>
      <c r="UOJ48" t="e">
        <v>#DIV/0!</v>
      </c>
      <c r="UOK48" t="e">
        <v>#DIV/0!</v>
      </c>
      <c r="UOL48" t="e">
        <v>#DIV/0!</v>
      </c>
      <c r="UOM48" t="e">
        <v>#DIV/0!</v>
      </c>
      <c r="UON48" t="e">
        <v>#DIV/0!</v>
      </c>
      <c r="UOO48" t="e">
        <v>#DIV/0!</v>
      </c>
      <c r="UOP48" t="e">
        <v>#DIV/0!</v>
      </c>
      <c r="UOQ48" t="e">
        <v>#DIV/0!</v>
      </c>
      <c r="UOR48" t="e">
        <v>#DIV/0!</v>
      </c>
      <c r="UOS48" t="e">
        <v>#DIV/0!</v>
      </c>
      <c r="UOT48" t="e">
        <v>#DIV/0!</v>
      </c>
      <c r="UOU48" t="e">
        <v>#DIV/0!</v>
      </c>
      <c r="UOV48" t="e">
        <v>#DIV/0!</v>
      </c>
      <c r="UOW48" t="e">
        <v>#DIV/0!</v>
      </c>
      <c r="UOX48" t="e">
        <v>#DIV/0!</v>
      </c>
      <c r="UOY48" t="e">
        <v>#DIV/0!</v>
      </c>
      <c r="UOZ48" t="e">
        <v>#DIV/0!</v>
      </c>
      <c r="UPA48" t="e">
        <v>#DIV/0!</v>
      </c>
      <c r="UPB48" t="e">
        <v>#DIV/0!</v>
      </c>
      <c r="UPC48" t="e">
        <v>#DIV/0!</v>
      </c>
      <c r="UPD48" t="e">
        <v>#DIV/0!</v>
      </c>
      <c r="UPE48" t="e">
        <v>#DIV/0!</v>
      </c>
      <c r="UPF48" t="e">
        <v>#DIV/0!</v>
      </c>
      <c r="UPG48" t="e">
        <v>#DIV/0!</v>
      </c>
      <c r="UPH48" t="e">
        <v>#DIV/0!</v>
      </c>
      <c r="UPI48" t="e">
        <v>#DIV/0!</v>
      </c>
      <c r="UPJ48" t="e">
        <v>#DIV/0!</v>
      </c>
      <c r="UPK48" t="e">
        <v>#DIV/0!</v>
      </c>
      <c r="UPL48" t="e">
        <v>#DIV/0!</v>
      </c>
      <c r="UPM48" t="e">
        <v>#DIV/0!</v>
      </c>
      <c r="UPN48" t="e">
        <v>#DIV/0!</v>
      </c>
      <c r="UPO48" t="e">
        <v>#DIV/0!</v>
      </c>
      <c r="UPP48" t="e">
        <v>#DIV/0!</v>
      </c>
      <c r="UPQ48" t="e">
        <v>#DIV/0!</v>
      </c>
      <c r="UPR48" t="e">
        <v>#DIV/0!</v>
      </c>
      <c r="UPS48" t="e">
        <v>#DIV/0!</v>
      </c>
      <c r="UPT48" t="e">
        <v>#DIV/0!</v>
      </c>
      <c r="UPU48" t="e">
        <v>#DIV/0!</v>
      </c>
      <c r="UPV48" t="e">
        <v>#DIV/0!</v>
      </c>
      <c r="UPW48" t="e">
        <v>#DIV/0!</v>
      </c>
      <c r="UPX48" t="e">
        <v>#DIV/0!</v>
      </c>
      <c r="UPY48" t="e">
        <v>#DIV/0!</v>
      </c>
      <c r="UPZ48" t="e">
        <v>#DIV/0!</v>
      </c>
      <c r="UQA48" t="e">
        <v>#DIV/0!</v>
      </c>
      <c r="UQB48" t="e">
        <v>#DIV/0!</v>
      </c>
      <c r="UQC48" t="e">
        <v>#DIV/0!</v>
      </c>
      <c r="UQD48" t="e">
        <v>#DIV/0!</v>
      </c>
      <c r="UQE48" t="e">
        <v>#DIV/0!</v>
      </c>
      <c r="UQF48" t="e">
        <v>#DIV/0!</v>
      </c>
      <c r="UQG48" t="e">
        <v>#DIV/0!</v>
      </c>
      <c r="UQH48" t="e">
        <v>#DIV/0!</v>
      </c>
      <c r="UQI48" t="e">
        <v>#DIV/0!</v>
      </c>
      <c r="UQJ48" t="e">
        <v>#DIV/0!</v>
      </c>
      <c r="UQK48" t="e">
        <v>#DIV/0!</v>
      </c>
      <c r="UQL48" t="e">
        <v>#DIV/0!</v>
      </c>
      <c r="UQM48" t="e">
        <v>#DIV/0!</v>
      </c>
      <c r="UQN48" t="e">
        <v>#DIV/0!</v>
      </c>
      <c r="UQO48" t="e">
        <v>#DIV/0!</v>
      </c>
      <c r="UQP48" t="e">
        <v>#DIV/0!</v>
      </c>
      <c r="UQQ48" t="e">
        <v>#DIV/0!</v>
      </c>
      <c r="UQR48" t="e">
        <v>#DIV/0!</v>
      </c>
      <c r="UQS48" t="e">
        <v>#DIV/0!</v>
      </c>
      <c r="UQT48" t="e">
        <v>#DIV/0!</v>
      </c>
      <c r="UQU48" t="e">
        <v>#DIV/0!</v>
      </c>
      <c r="UQV48" t="e">
        <v>#DIV/0!</v>
      </c>
      <c r="UQW48" t="e">
        <v>#DIV/0!</v>
      </c>
      <c r="UQX48" t="e">
        <v>#DIV/0!</v>
      </c>
      <c r="UQY48" t="e">
        <v>#DIV/0!</v>
      </c>
      <c r="UQZ48" t="e">
        <v>#DIV/0!</v>
      </c>
      <c r="URA48" t="e">
        <v>#DIV/0!</v>
      </c>
      <c r="URB48" t="e">
        <v>#DIV/0!</v>
      </c>
      <c r="URC48" t="e">
        <v>#DIV/0!</v>
      </c>
      <c r="URD48" t="e">
        <v>#DIV/0!</v>
      </c>
      <c r="URE48" t="e">
        <v>#DIV/0!</v>
      </c>
      <c r="URF48" t="e">
        <v>#DIV/0!</v>
      </c>
      <c r="URG48" t="e">
        <v>#DIV/0!</v>
      </c>
      <c r="URH48" t="e">
        <v>#DIV/0!</v>
      </c>
      <c r="URI48" t="e">
        <v>#DIV/0!</v>
      </c>
      <c r="URJ48" t="e">
        <v>#DIV/0!</v>
      </c>
      <c r="URK48" t="e">
        <v>#DIV/0!</v>
      </c>
      <c r="URL48" t="e">
        <v>#DIV/0!</v>
      </c>
      <c r="URM48" t="e">
        <v>#DIV/0!</v>
      </c>
      <c r="URN48" t="e">
        <v>#DIV/0!</v>
      </c>
      <c r="URO48" t="e">
        <v>#DIV/0!</v>
      </c>
      <c r="URP48" t="e">
        <v>#DIV/0!</v>
      </c>
      <c r="URQ48" t="e">
        <v>#DIV/0!</v>
      </c>
      <c r="URR48" t="e">
        <v>#DIV/0!</v>
      </c>
      <c r="URS48" t="e">
        <v>#DIV/0!</v>
      </c>
      <c r="URT48" t="e">
        <v>#DIV/0!</v>
      </c>
      <c r="URU48" t="e">
        <v>#DIV/0!</v>
      </c>
      <c r="URV48" t="e">
        <v>#DIV/0!</v>
      </c>
      <c r="URW48" t="e">
        <v>#DIV/0!</v>
      </c>
      <c r="URX48" t="e">
        <v>#DIV/0!</v>
      </c>
      <c r="URY48" t="e">
        <v>#DIV/0!</v>
      </c>
      <c r="URZ48" t="e">
        <v>#DIV/0!</v>
      </c>
      <c r="USA48" t="e">
        <v>#DIV/0!</v>
      </c>
      <c r="USB48" t="e">
        <v>#DIV/0!</v>
      </c>
      <c r="USC48" t="e">
        <v>#DIV/0!</v>
      </c>
      <c r="USD48" t="e">
        <v>#DIV/0!</v>
      </c>
      <c r="USE48" t="e">
        <v>#DIV/0!</v>
      </c>
      <c r="USF48" t="e">
        <v>#DIV/0!</v>
      </c>
      <c r="USG48" t="e">
        <v>#DIV/0!</v>
      </c>
      <c r="USH48" t="e">
        <v>#DIV/0!</v>
      </c>
      <c r="USI48" t="e">
        <v>#DIV/0!</v>
      </c>
      <c r="USJ48" t="e">
        <v>#DIV/0!</v>
      </c>
      <c r="USK48" t="e">
        <v>#DIV/0!</v>
      </c>
      <c r="USL48" t="e">
        <v>#DIV/0!</v>
      </c>
      <c r="USM48" t="e">
        <v>#DIV/0!</v>
      </c>
      <c r="USN48" t="e">
        <v>#DIV/0!</v>
      </c>
      <c r="USO48" t="e">
        <v>#DIV/0!</v>
      </c>
      <c r="USP48" t="e">
        <v>#DIV/0!</v>
      </c>
      <c r="USQ48" t="e">
        <v>#DIV/0!</v>
      </c>
      <c r="USR48" t="e">
        <v>#DIV/0!</v>
      </c>
      <c r="USS48" t="e">
        <v>#DIV/0!</v>
      </c>
      <c r="UST48" t="e">
        <v>#DIV/0!</v>
      </c>
      <c r="USU48" t="e">
        <v>#DIV/0!</v>
      </c>
      <c r="USV48" t="e">
        <v>#DIV/0!</v>
      </c>
      <c r="USW48" t="e">
        <v>#DIV/0!</v>
      </c>
      <c r="USX48" t="e">
        <v>#DIV/0!</v>
      </c>
      <c r="USY48" t="e">
        <v>#DIV/0!</v>
      </c>
      <c r="USZ48" t="e">
        <v>#DIV/0!</v>
      </c>
      <c r="UTA48" t="e">
        <v>#DIV/0!</v>
      </c>
      <c r="UTB48" t="e">
        <v>#DIV/0!</v>
      </c>
      <c r="UTC48" t="e">
        <v>#DIV/0!</v>
      </c>
      <c r="UTD48" t="e">
        <v>#DIV/0!</v>
      </c>
      <c r="UTE48" t="e">
        <v>#DIV/0!</v>
      </c>
      <c r="UTF48" t="e">
        <v>#DIV/0!</v>
      </c>
      <c r="UTG48" t="e">
        <v>#DIV/0!</v>
      </c>
      <c r="UTH48" t="e">
        <v>#DIV/0!</v>
      </c>
      <c r="UTI48" t="e">
        <v>#DIV/0!</v>
      </c>
      <c r="UTJ48" t="e">
        <v>#DIV/0!</v>
      </c>
      <c r="UTK48" t="e">
        <v>#DIV/0!</v>
      </c>
      <c r="UTL48" t="e">
        <v>#DIV/0!</v>
      </c>
      <c r="UTM48" t="e">
        <v>#DIV/0!</v>
      </c>
      <c r="UTN48" t="e">
        <v>#DIV/0!</v>
      </c>
      <c r="UTO48" t="e">
        <v>#DIV/0!</v>
      </c>
      <c r="UTP48" t="e">
        <v>#DIV/0!</v>
      </c>
      <c r="UTQ48" t="e">
        <v>#DIV/0!</v>
      </c>
      <c r="UTR48" t="e">
        <v>#DIV/0!</v>
      </c>
      <c r="UTS48" t="e">
        <v>#DIV/0!</v>
      </c>
      <c r="UTT48" t="e">
        <v>#DIV/0!</v>
      </c>
      <c r="UTU48" t="e">
        <v>#DIV/0!</v>
      </c>
      <c r="UTV48" t="e">
        <v>#DIV/0!</v>
      </c>
      <c r="UTW48" t="e">
        <v>#DIV/0!</v>
      </c>
      <c r="UTX48" t="e">
        <v>#DIV/0!</v>
      </c>
      <c r="UTY48" t="e">
        <v>#DIV/0!</v>
      </c>
      <c r="UTZ48" t="e">
        <v>#DIV/0!</v>
      </c>
      <c r="UUA48" t="e">
        <v>#DIV/0!</v>
      </c>
      <c r="UUB48" t="e">
        <v>#DIV/0!</v>
      </c>
      <c r="UUC48" t="e">
        <v>#DIV/0!</v>
      </c>
      <c r="UUD48" t="e">
        <v>#DIV/0!</v>
      </c>
      <c r="UUE48" t="e">
        <v>#DIV/0!</v>
      </c>
      <c r="UUF48" t="e">
        <v>#DIV/0!</v>
      </c>
      <c r="UUG48" t="e">
        <v>#DIV/0!</v>
      </c>
      <c r="UUH48" t="e">
        <v>#DIV/0!</v>
      </c>
      <c r="UUI48" t="e">
        <v>#DIV/0!</v>
      </c>
      <c r="UUJ48" t="e">
        <v>#DIV/0!</v>
      </c>
      <c r="UUK48" t="e">
        <v>#DIV/0!</v>
      </c>
      <c r="UUL48" t="e">
        <v>#DIV/0!</v>
      </c>
      <c r="UUM48" t="e">
        <v>#DIV/0!</v>
      </c>
      <c r="UUN48" t="e">
        <v>#DIV/0!</v>
      </c>
      <c r="UUO48" t="e">
        <v>#DIV/0!</v>
      </c>
      <c r="UUP48" t="e">
        <v>#DIV/0!</v>
      </c>
      <c r="UUQ48" t="e">
        <v>#DIV/0!</v>
      </c>
      <c r="UUR48" t="e">
        <v>#DIV/0!</v>
      </c>
      <c r="UUS48" t="e">
        <v>#DIV/0!</v>
      </c>
      <c r="UUT48" t="e">
        <v>#DIV/0!</v>
      </c>
      <c r="UUU48" t="e">
        <v>#DIV/0!</v>
      </c>
      <c r="UUV48" t="e">
        <v>#DIV/0!</v>
      </c>
      <c r="UUW48" t="e">
        <v>#DIV/0!</v>
      </c>
      <c r="UUX48" t="e">
        <v>#DIV/0!</v>
      </c>
      <c r="UUY48" t="e">
        <v>#DIV/0!</v>
      </c>
      <c r="UUZ48" t="e">
        <v>#DIV/0!</v>
      </c>
      <c r="UVA48" t="e">
        <v>#DIV/0!</v>
      </c>
      <c r="UVB48" t="e">
        <v>#DIV/0!</v>
      </c>
      <c r="UVC48" t="e">
        <v>#DIV/0!</v>
      </c>
      <c r="UVD48" t="e">
        <v>#DIV/0!</v>
      </c>
      <c r="UVE48" t="e">
        <v>#DIV/0!</v>
      </c>
      <c r="UVF48" t="e">
        <v>#DIV/0!</v>
      </c>
      <c r="UVG48" t="e">
        <v>#DIV/0!</v>
      </c>
      <c r="UVH48" t="e">
        <v>#DIV/0!</v>
      </c>
      <c r="UVI48" t="e">
        <v>#DIV/0!</v>
      </c>
      <c r="UVJ48" t="e">
        <v>#DIV/0!</v>
      </c>
      <c r="UVK48" t="e">
        <v>#DIV/0!</v>
      </c>
      <c r="UVL48" t="e">
        <v>#DIV/0!</v>
      </c>
      <c r="UVM48" t="e">
        <v>#DIV/0!</v>
      </c>
      <c r="UVN48" t="e">
        <v>#DIV/0!</v>
      </c>
      <c r="UVO48" t="e">
        <v>#DIV/0!</v>
      </c>
      <c r="UVP48" t="e">
        <v>#DIV/0!</v>
      </c>
      <c r="UVQ48" t="e">
        <v>#DIV/0!</v>
      </c>
      <c r="UVR48" t="e">
        <v>#DIV/0!</v>
      </c>
      <c r="UVS48" t="e">
        <v>#DIV/0!</v>
      </c>
      <c r="UVT48" t="e">
        <v>#DIV/0!</v>
      </c>
      <c r="UVU48" t="e">
        <v>#DIV/0!</v>
      </c>
      <c r="UVV48" t="e">
        <v>#DIV/0!</v>
      </c>
      <c r="UVW48" t="e">
        <v>#DIV/0!</v>
      </c>
      <c r="UVX48" t="e">
        <v>#DIV/0!</v>
      </c>
      <c r="UVY48" t="e">
        <v>#DIV/0!</v>
      </c>
      <c r="UVZ48" t="e">
        <v>#DIV/0!</v>
      </c>
      <c r="UWA48" t="e">
        <v>#DIV/0!</v>
      </c>
      <c r="UWB48" t="e">
        <v>#DIV/0!</v>
      </c>
      <c r="UWC48" t="e">
        <v>#DIV/0!</v>
      </c>
      <c r="UWD48" t="e">
        <v>#DIV/0!</v>
      </c>
      <c r="UWE48" t="e">
        <v>#DIV/0!</v>
      </c>
      <c r="UWF48" t="e">
        <v>#DIV/0!</v>
      </c>
      <c r="UWG48" t="e">
        <v>#DIV/0!</v>
      </c>
      <c r="UWH48" t="e">
        <v>#DIV/0!</v>
      </c>
      <c r="UWI48" t="e">
        <v>#DIV/0!</v>
      </c>
      <c r="UWJ48" t="e">
        <v>#DIV/0!</v>
      </c>
      <c r="UWK48" t="e">
        <v>#DIV/0!</v>
      </c>
      <c r="UWL48" t="e">
        <v>#DIV/0!</v>
      </c>
      <c r="UWM48" t="e">
        <v>#DIV/0!</v>
      </c>
      <c r="UWN48" t="e">
        <v>#DIV/0!</v>
      </c>
      <c r="UWO48" t="e">
        <v>#DIV/0!</v>
      </c>
      <c r="UWP48" t="e">
        <v>#DIV/0!</v>
      </c>
      <c r="UWQ48" t="e">
        <v>#DIV/0!</v>
      </c>
      <c r="UWR48" t="e">
        <v>#DIV/0!</v>
      </c>
      <c r="UWS48" t="e">
        <v>#DIV/0!</v>
      </c>
      <c r="UWT48" t="e">
        <v>#DIV/0!</v>
      </c>
      <c r="UWU48" t="e">
        <v>#DIV/0!</v>
      </c>
      <c r="UWV48" t="e">
        <v>#DIV/0!</v>
      </c>
      <c r="UWW48" t="e">
        <v>#DIV/0!</v>
      </c>
      <c r="UWX48" t="e">
        <v>#DIV/0!</v>
      </c>
      <c r="UWY48" t="e">
        <v>#DIV/0!</v>
      </c>
      <c r="UWZ48" t="e">
        <v>#DIV/0!</v>
      </c>
      <c r="UXA48" t="e">
        <v>#DIV/0!</v>
      </c>
      <c r="UXB48" t="e">
        <v>#DIV/0!</v>
      </c>
      <c r="UXC48" t="e">
        <v>#DIV/0!</v>
      </c>
      <c r="UXD48" t="e">
        <v>#DIV/0!</v>
      </c>
      <c r="UXE48" t="e">
        <v>#DIV/0!</v>
      </c>
      <c r="UXF48" t="e">
        <v>#DIV/0!</v>
      </c>
      <c r="UXG48" t="e">
        <v>#DIV/0!</v>
      </c>
      <c r="UXH48" t="e">
        <v>#DIV/0!</v>
      </c>
      <c r="UXI48" t="e">
        <v>#DIV/0!</v>
      </c>
      <c r="UXJ48" t="e">
        <v>#DIV/0!</v>
      </c>
      <c r="UXK48" t="e">
        <v>#DIV/0!</v>
      </c>
      <c r="UXL48" t="e">
        <v>#DIV/0!</v>
      </c>
      <c r="UXM48" t="e">
        <v>#DIV/0!</v>
      </c>
      <c r="UXN48" t="e">
        <v>#DIV/0!</v>
      </c>
      <c r="UXO48" t="e">
        <v>#DIV/0!</v>
      </c>
      <c r="UXP48" t="e">
        <v>#DIV/0!</v>
      </c>
      <c r="UXQ48" t="e">
        <v>#DIV/0!</v>
      </c>
      <c r="UXR48" t="e">
        <v>#DIV/0!</v>
      </c>
      <c r="UXS48" t="e">
        <v>#DIV/0!</v>
      </c>
      <c r="UXT48" t="e">
        <v>#DIV/0!</v>
      </c>
      <c r="UXU48" t="e">
        <v>#DIV/0!</v>
      </c>
      <c r="UXV48" t="e">
        <v>#DIV/0!</v>
      </c>
      <c r="UXW48" t="e">
        <v>#DIV/0!</v>
      </c>
      <c r="UXX48" t="e">
        <v>#DIV/0!</v>
      </c>
      <c r="UXY48" t="e">
        <v>#DIV/0!</v>
      </c>
      <c r="UXZ48" t="e">
        <v>#DIV/0!</v>
      </c>
      <c r="UYA48" t="e">
        <v>#DIV/0!</v>
      </c>
      <c r="UYB48" t="e">
        <v>#DIV/0!</v>
      </c>
      <c r="UYC48" t="e">
        <v>#DIV/0!</v>
      </c>
      <c r="UYD48" t="e">
        <v>#DIV/0!</v>
      </c>
      <c r="UYE48" t="e">
        <v>#DIV/0!</v>
      </c>
      <c r="UYF48" t="e">
        <v>#DIV/0!</v>
      </c>
      <c r="UYG48" t="e">
        <v>#DIV/0!</v>
      </c>
      <c r="UYH48" t="e">
        <v>#DIV/0!</v>
      </c>
      <c r="UYI48" t="e">
        <v>#DIV/0!</v>
      </c>
      <c r="UYJ48" t="e">
        <v>#DIV/0!</v>
      </c>
      <c r="UYK48" t="e">
        <v>#DIV/0!</v>
      </c>
      <c r="UYL48" t="e">
        <v>#DIV/0!</v>
      </c>
      <c r="UYM48" t="e">
        <v>#DIV/0!</v>
      </c>
      <c r="UYN48" t="e">
        <v>#DIV/0!</v>
      </c>
      <c r="UYO48" t="e">
        <v>#DIV/0!</v>
      </c>
      <c r="UYP48" t="e">
        <v>#DIV/0!</v>
      </c>
      <c r="UYQ48" t="e">
        <v>#DIV/0!</v>
      </c>
      <c r="UYR48" t="e">
        <v>#DIV/0!</v>
      </c>
      <c r="UYS48" t="e">
        <v>#DIV/0!</v>
      </c>
      <c r="UYT48" t="e">
        <v>#DIV/0!</v>
      </c>
      <c r="UYU48" t="e">
        <v>#DIV/0!</v>
      </c>
      <c r="UYV48" t="e">
        <v>#DIV/0!</v>
      </c>
      <c r="UYW48" t="e">
        <v>#DIV/0!</v>
      </c>
      <c r="UYX48" t="e">
        <v>#DIV/0!</v>
      </c>
      <c r="UYY48" t="e">
        <v>#DIV/0!</v>
      </c>
      <c r="UYZ48" t="e">
        <v>#DIV/0!</v>
      </c>
      <c r="UZA48" t="e">
        <v>#DIV/0!</v>
      </c>
      <c r="UZB48" t="e">
        <v>#DIV/0!</v>
      </c>
      <c r="UZC48" t="e">
        <v>#DIV/0!</v>
      </c>
      <c r="UZD48" t="e">
        <v>#DIV/0!</v>
      </c>
      <c r="UZE48" t="e">
        <v>#DIV/0!</v>
      </c>
      <c r="UZF48" t="e">
        <v>#DIV/0!</v>
      </c>
      <c r="UZG48" t="e">
        <v>#DIV/0!</v>
      </c>
      <c r="UZH48" t="e">
        <v>#DIV/0!</v>
      </c>
      <c r="UZI48" t="e">
        <v>#DIV/0!</v>
      </c>
      <c r="UZJ48" t="e">
        <v>#DIV/0!</v>
      </c>
      <c r="UZK48" t="e">
        <v>#DIV/0!</v>
      </c>
      <c r="UZL48" t="e">
        <v>#DIV/0!</v>
      </c>
      <c r="UZM48" t="e">
        <v>#DIV/0!</v>
      </c>
      <c r="UZN48" t="e">
        <v>#DIV/0!</v>
      </c>
      <c r="UZO48" t="e">
        <v>#DIV/0!</v>
      </c>
      <c r="UZP48" t="e">
        <v>#DIV/0!</v>
      </c>
      <c r="UZQ48" t="e">
        <v>#DIV/0!</v>
      </c>
      <c r="UZR48" t="e">
        <v>#DIV/0!</v>
      </c>
      <c r="UZS48" t="e">
        <v>#DIV/0!</v>
      </c>
      <c r="UZT48" t="e">
        <v>#DIV/0!</v>
      </c>
      <c r="UZU48" t="e">
        <v>#DIV/0!</v>
      </c>
      <c r="UZV48" t="e">
        <v>#DIV/0!</v>
      </c>
      <c r="UZW48" t="e">
        <v>#DIV/0!</v>
      </c>
      <c r="UZX48" t="e">
        <v>#DIV/0!</v>
      </c>
      <c r="UZY48" t="e">
        <v>#DIV/0!</v>
      </c>
      <c r="UZZ48" t="e">
        <v>#DIV/0!</v>
      </c>
      <c r="VAA48" t="e">
        <v>#DIV/0!</v>
      </c>
      <c r="VAB48" t="e">
        <v>#DIV/0!</v>
      </c>
      <c r="VAC48" t="e">
        <v>#DIV/0!</v>
      </c>
      <c r="VAD48" t="e">
        <v>#DIV/0!</v>
      </c>
      <c r="VAE48" t="e">
        <v>#DIV/0!</v>
      </c>
      <c r="VAF48" t="e">
        <v>#DIV/0!</v>
      </c>
      <c r="VAG48" t="e">
        <v>#DIV/0!</v>
      </c>
      <c r="VAH48" t="e">
        <v>#DIV/0!</v>
      </c>
      <c r="VAI48" t="e">
        <v>#DIV/0!</v>
      </c>
      <c r="VAJ48" t="e">
        <v>#DIV/0!</v>
      </c>
      <c r="VAK48" t="e">
        <v>#DIV/0!</v>
      </c>
      <c r="VAL48" t="e">
        <v>#DIV/0!</v>
      </c>
      <c r="VAM48" t="e">
        <v>#DIV/0!</v>
      </c>
      <c r="VAN48" t="e">
        <v>#DIV/0!</v>
      </c>
      <c r="VAO48" t="e">
        <v>#DIV/0!</v>
      </c>
      <c r="VAP48" t="e">
        <v>#DIV/0!</v>
      </c>
      <c r="VAQ48" t="e">
        <v>#DIV/0!</v>
      </c>
      <c r="VAR48" t="e">
        <v>#DIV/0!</v>
      </c>
      <c r="VAS48" t="e">
        <v>#DIV/0!</v>
      </c>
      <c r="VAT48" t="e">
        <v>#DIV/0!</v>
      </c>
      <c r="VAU48" t="e">
        <v>#DIV/0!</v>
      </c>
      <c r="VAV48" t="e">
        <v>#DIV/0!</v>
      </c>
      <c r="VAW48" t="e">
        <v>#DIV/0!</v>
      </c>
      <c r="VAX48" t="e">
        <v>#DIV/0!</v>
      </c>
      <c r="VAY48" t="e">
        <v>#DIV/0!</v>
      </c>
      <c r="VAZ48" t="e">
        <v>#DIV/0!</v>
      </c>
      <c r="VBA48" t="e">
        <v>#DIV/0!</v>
      </c>
      <c r="VBB48" t="e">
        <v>#DIV/0!</v>
      </c>
      <c r="VBC48" t="e">
        <v>#DIV/0!</v>
      </c>
      <c r="VBD48" t="e">
        <v>#DIV/0!</v>
      </c>
      <c r="VBE48" t="e">
        <v>#DIV/0!</v>
      </c>
      <c r="VBF48" t="e">
        <v>#DIV/0!</v>
      </c>
      <c r="VBG48" t="e">
        <v>#DIV/0!</v>
      </c>
      <c r="VBH48" t="e">
        <v>#DIV/0!</v>
      </c>
      <c r="VBI48" t="e">
        <v>#DIV/0!</v>
      </c>
      <c r="VBJ48" t="e">
        <v>#DIV/0!</v>
      </c>
      <c r="VBK48" t="e">
        <v>#DIV/0!</v>
      </c>
      <c r="VBL48" t="e">
        <v>#DIV/0!</v>
      </c>
      <c r="VBM48" t="e">
        <v>#DIV/0!</v>
      </c>
      <c r="VBN48" t="e">
        <v>#DIV/0!</v>
      </c>
      <c r="VBO48" t="e">
        <v>#DIV/0!</v>
      </c>
      <c r="VBP48" t="e">
        <v>#DIV/0!</v>
      </c>
      <c r="VBQ48" t="e">
        <v>#DIV/0!</v>
      </c>
      <c r="VBR48" t="e">
        <v>#DIV/0!</v>
      </c>
      <c r="VBS48" t="e">
        <v>#DIV/0!</v>
      </c>
      <c r="VBT48" t="e">
        <v>#DIV/0!</v>
      </c>
      <c r="VBU48" t="e">
        <v>#DIV/0!</v>
      </c>
      <c r="VBV48" t="e">
        <v>#DIV/0!</v>
      </c>
      <c r="VBW48" t="e">
        <v>#DIV/0!</v>
      </c>
      <c r="VBX48" t="e">
        <v>#DIV/0!</v>
      </c>
      <c r="VBY48" t="e">
        <v>#DIV/0!</v>
      </c>
      <c r="VBZ48" t="e">
        <v>#DIV/0!</v>
      </c>
      <c r="VCA48" t="e">
        <v>#DIV/0!</v>
      </c>
      <c r="VCB48" t="e">
        <v>#DIV/0!</v>
      </c>
      <c r="VCC48" t="e">
        <v>#DIV/0!</v>
      </c>
      <c r="VCD48" t="e">
        <v>#DIV/0!</v>
      </c>
      <c r="VCE48" t="e">
        <v>#DIV/0!</v>
      </c>
      <c r="VCF48" t="e">
        <v>#DIV/0!</v>
      </c>
      <c r="VCG48" t="e">
        <v>#DIV/0!</v>
      </c>
      <c r="VCH48" t="e">
        <v>#DIV/0!</v>
      </c>
      <c r="VCI48" t="e">
        <v>#DIV/0!</v>
      </c>
      <c r="VCJ48" t="e">
        <v>#DIV/0!</v>
      </c>
      <c r="VCK48" t="e">
        <v>#DIV/0!</v>
      </c>
      <c r="VCL48" t="e">
        <v>#DIV/0!</v>
      </c>
      <c r="VCM48" t="e">
        <v>#DIV/0!</v>
      </c>
      <c r="VCN48" t="e">
        <v>#DIV/0!</v>
      </c>
      <c r="VCO48" t="e">
        <v>#DIV/0!</v>
      </c>
      <c r="VCP48" t="e">
        <v>#DIV/0!</v>
      </c>
      <c r="VCQ48" t="e">
        <v>#DIV/0!</v>
      </c>
      <c r="VCR48" t="e">
        <v>#DIV/0!</v>
      </c>
      <c r="VCS48" t="e">
        <v>#DIV/0!</v>
      </c>
      <c r="VCT48" t="e">
        <v>#DIV/0!</v>
      </c>
      <c r="VCU48" t="e">
        <v>#DIV/0!</v>
      </c>
      <c r="VCV48" t="e">
        <v>#DIV/0!</v>
      </c>
      <c r="VCW48" t="e">
        <v>#DIV/0!</v>
      </c>
      <c r="VCX48" t="e">
        <v>#DIV/0!</v>
      </c>
      <c r="VCY48" t="e">
        <v>#DIV/0!</v>
      </c>
      <c r="VCZ48" t="e">
        <v>#DIV/0!</v>
      </c>
      <c r="VDA48" t="e">
        <v>#DIV/0!</v>
      </c>
      <c r="VDB48" t="e">
        <v>#DIV/0!</v>
      </c>
      <c r="VDC48" t="e">
        <v>#DIV/0!</v>
      </c>
      <c r="VDD48" t="e">
        <v>#DIV/0!</v>
      </c>
      <c r="VDE48" t="e">
        <v>#DIV/0!</v>
      </c>
      <c r="VDF48" t="e">
        <v>#DIV/0!</v>
      </c>
      <c r="VDG48" t="e">
        <v>#DIV/0!</v>
      </c>
      <c r="VDH48" t="e">
        <v>#DIV/0!</v>
      </c>
      <c r="VDI48" t="e">
        <v>#DIV/0!</v>
      </c>
      <c r="VDJ48" t="e">
        <v>#DIV/0!</v>
      </c>
      <c r="VDK48" t="e">
        <v>#DIV/0!</v>
      </c>
      <c r="VDL48" t="e">
        <v>#DIV/0!</v>
      </c>
      <c r="VDM48" t="e">
        <v>#DIV/0!</v>
      </c>
      <c r="VDN48" t="e">
        <v>#DIV/0!</v>
      </c>
      <c r="VDO48" t="e">
        <v>#DIV/0!</v>
      </c>
      <c r="VDP48" t="e">
        <v>#DIV/0!</v>
      </c>
      <c r="VDQ48" t="e">
        <v>#DIV/0!</v>
      </c>
      <c r="VDR48" t="e">
        <v>#DIV/0!</v>
      </c>
      <c r="VDS48" t="e">
        <v>#DIV/0!</v>
      </c>
      <c r="VDT48" t="e">
        <v>#DIV/0!</v>
      </c>
      <c r="VDU48" t="e">
        <v>#DIV/0!</v>
      </c>
      <c r="VDV48" t="e">
        <v>#DIV/0!</v>
      </c>
      <c r="VDW48" t="e">
        <v>#DIV/0!</v>
      </c>
      <c r="VDX48" t="e">
        <v>#DIV/0!</v>
      </c>
      <c r="VDY48" t="e">
        <v>#DIV/0!</v>
      </c>
      <c r="VDZ48" t="e">
        <v>#DIV/0!</v>
      </c>
      <c r="VEA48" t="e">
        <v>#DIV/0!</v>
      </c>
      <c r="VEB48" t="e">
        <v>#DIV/0!</v>
      </c>
      <c r="VEC48" t="e">
        <v>#DIV/0!</v>
      </c>
      <c r="VED48" t="e">
        <v>#DIV/0!</v>
      </c>
      <c r="VEE48" t="e">
        <v>#DIV/0!</v>
      </c>
      <c r="VEF48" t="e">
        <v>#DIV/0!</v>
      </c>
      <c r="VEG48" t="e">
        <v>#DIV/0!</v>
      </c>
      <c r="VEH48" t="e">
        <v>#DIV/0!</v>
      </c>
      <c r="VEI48" t="e">
        <v>#DIV/0!</v>
      </c>
      <c r="VEJ48" t="e">
        <v>#DIV/0!</v>
      </c>
      <c r="VEK48" t="e">
        <v>#DIV/0!</v>
      </c>
      <c r="VEL48" t="e">
        <v>#DIV/0!</v>
      </c>
      <c r="VEM48" t="e">
        <v>#DIV/0!</v>
      </c>
      <c r="VEN48" t="e">
        <v>#DIV/0!</v>
      </c>
      <c r="VEO48" t="e">
        <v>#DIV/0!</v>
      </c>
      <c r="VEP48" t="e">
        <v>#DIV/0!</v>
      </c>
      <c r="VEQ48" t="e">
        <v>#DIV/0!</v>
      </c>
      <c r="VER48" t="e">
        <v>#DIV/0!</v>
      </c>
      <c r="VES48" t="e">
        <v>#DIV/0!</v>
      </c>
      <c r="VET48" t="e">
        <v>#DIV/0!</v>
      </c>
      <c r="VEU48" t="e">
        <v>#DIV/0!</v>
      </c>
      <c r="VEV48" t="e">
        <v>#DIV/0!</v>
      </c>
      <c r="VEW48" t="e">
        <v>#DIV/0!</v>
      </c>
      <c r="VEX48" t="e">
        <v>#DIV/0!</v>
      </c>
      <c r="VEY48" t="e">
        <v>#DIV/0!</v>
      </c>
      <c r="VEZ48" t="e">
        <v>#DIV/0!</v>
      </c>
      <c r="VFA48" t="e">
        <v>#DIV/0!</v>
      </c>
      <c r="VFB48" t="e">
        <v>#DIV/0!</v>
      </c>
      <c r="VFC48" t="e">
        <v>#DIV/0!</v>
      </c>
      <c r="VFD48" t="e">
        <v>#DIV/0!</v>
      </c>
      <c r="VFE48" t="e">
        <v>#DIV/0!</v>
      </c>
      <c r="VFF48" t="e">
        <v>#DIV/0!</v>
      </c>
      <c r="VFG48" t="e">
        <v>#DIV/0!</v>
      </c>
      <c r="VFH48" t="e">
        <v>#DIV/0!</v>
      </c>
      <c r="VFI48" t="e">
        <v>#DIV/0!</v>
      </c>
      <c r="VFJ48" t="e">
        <v>#DIV/0!</v>
      </c>
      <c r="VFK48" t="e">
        <v>#DIV/0!</v>
      </c>
      <c r="VFL48" t="e">
        <v>#DIV/0!</v>
      </c>
      <c r="VFM48" t="e">
        <v>#DIV/0!</v>
      </c>
      <c r="VFN48" t="e">
        <v>#DIV/0!</v>
      </c>
      <c r="VFO48" t="e">
        <v>#DIV/0!</v>
      </c>
      <c r="VFP48" t="e">
        <v>#DIV/0!</v>
      </c>
      <c r="VFQ48" t="e">
        <v>#DIV/0!</v>
      </c>
      <c r="VFR48" t="e">
        <v>#DIV/0!</v>
      </c>
      <c r="VFS48" t="e">
        <v>#DIV/0!</v>
      </c>
      <c r="VFT48" t="e">
        <v>#DIV/0!</v>
      </c>
      <c r="VFU48" t="e">
        <v>#DIV/0!</v>
      </c>
      <c r="VFV48" t="e">
        <v>#DIV/0!</v>
      </c>
      <c r="VFW48" t="e">
        <v>#DIV/0!</v>
      </c>
      <c r="VFX48" t="e">
        <v>#DIV/0!</v>
      </c>
      <c r="VFY48" t="e">
        <v>#DIV/0!</v>
      </c>
      <c r="VFZ48" t="e">
        <v>#DIV/0!</v>
      </c>
      <c r="VGA48" t="e">
        <v>#DIV/0!</v>
      </c>
      <c r="VGB48" t="e">
        <v>#DIV/0!</v>
      </c>
      <c r="VGC48" t="e">
        <v>#DIV/0!</v>
      </c>
      <c r="VGD48" t="e">
        <v>#DIV/0!</v>
      </c>
      <c r="VGE48" t="e">
        <v>#DIV/0!</v>
      </c>
      <c r="VGF48" t="e">
        <v>#DIV/0!</v>
      </c>
      <c r="VGG48" t="e">
        <v>#DIV/0!</v>
      </c>
      <c r="VGH48" t="e">
        <v>#DIV/0!</v>
      </c>
      <c r="VGI48" t="e">
        <v>#DIV/0!</v>
      </c>
      <c r="VGJ48" t="e">
        <v>#DIV/0!</v>
      </c>
      <c r="VGK48" t="e">
        <v>#DIV/0!</v>
      </c>
      <c r="VGL48" t="e">
        <v>#DIV/0!</v>
      </c>
      <c r="VGM48" t="e">
        <v>#DIV/0!</v>
      </c>
      <c r="VGN48" t="e">
        <v>#DIV/0!</v>
      </c>
      <c r="VGO48" t="e">
        <v>#DIV/0!</v>
      </c>
      <c r="VGP48" t="e">
        <v>#DIV/0!</v>
      </c>
      <c r="VGQ48" t="e">
        <v>#DIV/0!</v>
      </c>
      <c r="VGR48" t="e">
        <v>#DIV/0!</v>
      </c>
      <c r="VGS48" t="e">
        <v>#DIV/0!</v>
      </c>
      <c r="VGT48" t="e">
        <v>#DIV/0!</v>
      </c>
      <c r="VGU48" t="e">
        <v>#DIV/0!</v>
      </c>
      <c r="VGV48" t="e">
        <v>#DIV/0!</v>
      </c>
      <c r="VGW48" t="e">
        <v>#DIV/0!</v>
      </c>
      <c r="VGX48" t="e">
        <v>#DIV/0!</v>
      </c>
      <c r="VGY48" t="e">
        <v>#DIV/0!</v>
      </c>
      <c r="VGZ48" t="e">
        <v>#DIV/0!</v>
      </c>
      <c r="VHA48" t="e">
        <v>#DIV/0!</v>
      </c>
      <c r="VHB48" t="e">
        <v>#DIV/0!</v>
      </c>
      <c r="VHC48" t="e">
        <v>#DIV/0!</v>
      </c>
      <c r="VHD48" t="e">
        <v>#DIV/0!</v>
      </c>
      <c r="VHE48" t="e">
        <v>#DIV/0!</v>
      </c>
      <c r="VHF48" t="e">
        <v>#DIV/0!</v>
      </c>
      <c r="VHG48" t="e">
        <v>#DIV/0!</v>
      </c>
      <c r="VHH48" t="e">
        <v>#DIV/0!</v>
      </c>
      <c r="VHI48" t="e">
        <v>#DIV/0!</v>
      </c>
      <c r="VHJ48" t="e">
        <v>#DIV/0!</v>
      </c>
      <c r="VHK48" t="e">
        <v>#DIV/0!</v>
      </c>
      <c r="VHL48" t="e">
        <v>#DIV/0!</v>
      </c>
      <c r="VHM48" t="e">
        <v>#DIV/0!</v>
      </c>
      <c r="VHN48" t="e">
        <v>#DIV/0!</v>
      </c>
      <c r="VHO48" t="e">
        <v>#DIV/0!</v>
      </c>
      <c r="VHP48" t="e">
        <v>#DIV/0!</v>
      </c>
      <c r="VHQ48" t="e">
        <v>#DIV/0!</v>
      </c>
      <c r="VHR48" t="e">
        <v>#DIV/0!</v>
      </c>
      <c r="VHS48" t="e">
        <v>#DIV/0!</v>
      </c>
      <c r="VHT48" t="e">
        <v>#DIV/0!</v>
      </c>
      <c r="VHU48" t="e">
        <v>#DIV/0!</v>
      </c>
      <c r="VHV48" t="e">
        <v>#DIV/0!</v>
      </c>
      <c r="VHW48" t="e">
        <v>#DIV/0!</v>
      </c>
      <c r="VHX48" t="e">
        <v>#DIV/0!</v>
      </c>
      <c r="VHY48" t="e">
        <v>#DIV/0!</v>
      </c>
      <c r="VHZ48" t="e">
        <v>#DIV/0!</v>
      </c>
      <c r="VIA48" t="e">
        <v>#DIV/0!</v>
      </c>
      <c r="VIB48" t="e">
        <v>#DIV/0!</v>
      </c>
      <c r="VIC48" t="e">
        <v>#DIV/0!</v>
      </c>
      <c r="VID48" t="e">
        <v>#DIV/0!</v>
      </c>
      <c r="VIE48" t="e">
        <v>#DIV/0!</v>
      </c>
      <c r="VIF48" t="e">
        <v>#DIV/0!</v>
      </c>
      <c r="VIG48" t="e">
        <v>#DIV/0!</v>
      </c>
      <c r="VIH48" t="e">
        <v>#DIV/0!</v>
      </c>
      <c r="VII48" t="e">
        <v>#DIV/0!</v>
      </c>
      <c r="VIJ48" t="e">
        <v>#DIV/0!</v>
      </c>
      <c r="VIK48" t="e">
        <v>#DIV/0!</v>
      </c>
      <c r="VIL48" t="e">
        <v>#DIV/0!</v>
      </c>
      <c r="VIM48" t="e">
        <v>#DIV/0!</v>
      </c>
      <c r="VIN48" t="e">
        <v>#DIV/0!</v>
      </c>
      <c r="VIO48" t="e">
        <v>#DIV/0!</v>
      </c>
      <c r="VIP48" t="e">
        <v>#DIV/0!</v>
      </c>
      <c r="VIQ48" t="e">
        <v>#DIV/0!</v>
      </c>
      <c r="VIR48" t="e">
        <v>#DIV/0!</v>
      </c>
      <c r="VIS48" t="e">
        <v>#DIV/0!</v>
      </c>
      <c r="VIT48" t="e">
        <v>#DIV/0!</v>
      </c>
      <c r="VIU48" t="e">
        <v>#DIV/0!</v>
      </c>
      <c r="VIV48" t="e">
        <v>#DIV/0!</v>
      </c>
      <c r="VIW48" t="e">
        <v>#DIV/0!</v>
      </c>
      <c r="VIX48" t="e">
        <v>#DIV/0!</v>
      </c>
      <c r="VIY48" t="e">
        <v>#DIV/0!</v>
      </c>
      <c r="VIZ48" t="e">
        <v>#DIV/0!</v>
      </c>
      <c r="VJA48" t="e">
        <v>#DIV/0!</v>
      </c>
      <c r="VJB48" t="e">
        <v>#DIV/0!</v>
      </c>
      <c r="VJC48" t="e">
        <v>#DIV/0!</v>
      </c>
      <c r="VJD48" t="e">
        <v>#DIV/0!</v>
      </c>
      <c r="VJE48" t="e">
        <v>#DIV/0!</v>
      </c>
      <c r="VJF48" t="e">
        <v>#DIV/0!</v>
      </c>
      <c r="VJG48" t="e">
        <v>#DIV/0!</v>
      </c>
      <c r="VJH48" t="e">
        <v>#DIV/0!</v>
      </c>
      <c r="VJI48" t="e">
        <v>#DIV/0!</v>
      </c>
      <c r="VJJ48" t="e">
        <v>#DIV/0!</v>
      </c>
      <c r="VJK48" t="e">
        <v>#DIV/0!</v>
      </c>
      <c r="VJL48" t="e">
        <v>#DIV/0!</v>
      </c>
      <c r="VJM48" t="e">
        <v>#DIV/0!</v>
      </c>
      <c r="VJN48" t="e">
        <v>#DIV/0!</v>
      </c>
      <c r="VJO48" t="e">
        <v>#DIV/0!</v>
      </c>
      <c r="VJP48" t="e">
        <v>#DIV/0!</v>
      </c>
      <c r="VJQ48" t="e">
        <v>#DIV/0!</v>
      </c>
      <c r="VJR48" t="e">
        <v>#DIV/0!</v>
      </c>
      <c r="VJS48" t="e">
        <v>#DIV/0!</v>
      </c>
      <c r="VJT48" t="e">
        <v>#DIV/0!</v>
      </c>
      <c r="VJU48" t="e">
        <v>#DIV/0!</v>
      </c>
      <c r="VJV48" t="e">
        <v>#DIV/0!</v>
      </c>
      <c r="VJW48" t="e">
        <v>#DIV/0!</v>
      </c>
      <c r="VJX48" t="e">
        <v>#DIV/0!</v>
      </c>
      <c r="VJY48" t="e">
        <v>#DIV/0!</v>
      </c>
      <c r="VJZ48" t="e">
        <v>#DIV/0!</v>
      </c>
      <c r="VKA48" t="e">
        <v>#DIV/0!</v>
      </c>
      <c r="VKB48" t="e">
        <v>#DIV/0!</v>
      </c>
      <c r="VKC48" t="e">
        <v>#DIV/0!</v>
      </c>
      <c r="VKD48" t="e">
        <v>#DIV/0!</v>
      </c>
      <c r="VKE48" t="e">
        <v>#DIV/0!</v>
      </c>
      <c r="VKF48" t="e">
        <v>#DIV/0!</v>
      </c>
      <c r="VKG48" t="e">
        <v>#DIV/0!</v>
      </c>
      <c r="VKH48" t="e">
        <v>#DIV/0!</v>
      </c>
      <c r="VKI48" t="e">
        <v>#DIV/0!</v>
      </c>
      <c r="VKJ48" t="e">
        <v>#DIV/0!</v>
      </c>
      <c r="VKK48" t="e">
        <v>#DIV/0!</v>
      </c>
      <c r="VKL48" t="e">
        <v>#DIV/0!</v>
      </c>
      <c r="VKM48" t="e">
        <v>#DIV/0!</v>
      </c>
      <c r="VKN48" t="e">
        <v>#DIV/0!</v>
      </c>
      <c r="VKO48" t="e">
        <v>#DIV/0!</v>
      </c>
      <c r="VKP48" t="e">
        <v>#DIV/0!</v>
      </c>
      <c r="VKQ48" t="e">
        <v>#DIV/0!</v>
      </c>
      <c r="VKR48" t="e">
        <v>#DIV/0!</v>
      </c>
      <c r="VKS48" t="e">
        <v>#DIV/0!</v>
      </c>
      <c r="VKT48" t="e">
        <v>#DIV/0!</v>
      </c>
      <c r="VKU48" t="e">
        <v>#DIV/0!</v>
      </c>
      <c r="VKV48" t="e">
        <v>#DIV/0!</v>
      </c>
      <c r="VKW48" t="e">
        <v>#DIV/0!</v>
      </c>
      <c r="VKX48" t="e">
        <v>#DIV/0!</v>
      </c>
      <c r="VKY48" t="e">
        <v>#DIV/0!</v>
      </c>
      <c r="VKZ48" t="e">
        <v>#DIV/0!</v>
      </c>
      <c r="VLA48" t="e">
        <v>#DIV/0!</v>
      </c>
      <c r="VLB48" t="e">
        <v>#DIV/0!</v>
      </c>
      <c r="VLC48" t="e">
        <v>#DIV/0!</v>
      </c>
      <c r="VLD48" t="e">
        <v>#DIV/0!</v>
      </c>
      <c r="VLE48" t="e">
        <v>#DIV/0!</v>
      </c>
      <c r="VLF48" t="e">
        <v>#DIV/0!</v>
      </c>
      <c r="VLG48" t="e">
        <v>#DIV/0!</v>
      </c>
      <c r="VLH48" t="e">
        <v>#DIV/0!</v>
      </c>
      <c r="VLI48" t="e">
        <v>#DIV/0!</v>
      </c>
      <c r="VLJ48" t="e">
        <v>#DIV/0!</v>
      </c>
      <c r="VLK48" t="e">
        <v>#DIV/0!</v>
      </c>
      <c r="VLL48" t="e">
        <v>#DIV/0!</v>
      </c>
      <c r="VLM48" t="e">
        <v>#DIV/0!</v>
      </c>
      <c r="VLN48" t="e">
        <v>#DIV/0!</v>
      </c>
      <c r="VLO48" t="e">
        <v>#DIV/0!</v>
      </c>
      <c r="VLP48" t="e">
        <v>#DIV/0!</v>
      </c>
      <c r="VLQ48" t="e">
        <v>#DIV/0!</v>
      </c>
      <c r="VLR48" t="e">
        <v>#DIV/0!</v>
      </c>
      <c r="VLS48" t="e">
        <v>#DIV/0!</v>
      </c>
      <c r="VLT48" t="e">
        <v>#DIV/0!</v>
      </c>
      <c r="VLU48" t="e">
        <v>#DIV/0!</v>
      </c>
      <c r="VLV48" t="e">
        <v>#DIV/0!</v>
      </c>
      <c r="VLW48" t="e">
        <v>#DIV/0!</v>
      </c>
      <c r="VLX48" t="e">
        <v>#DIV/0!</v>
      </c>
      <c r="VLY48" t="e">
        <v>#DIV/0!</v>
      </c>
      <c r="VLZ48" t="e">
        <v>#DIV/0!</v>
      </c>
      <c r="VMA48" t="e">
        <v>#DIV/0!</v>
      </c>
      <c r="VMB48" t="e">
        <v>#DIV/0!</v>
      </c>
      <c r="VMC48" t="e">
        <v>#DIV/0!</v>
      </c>
      <c r="VMD48" t="e">
        <v>#DIV/0!</v>
      </c>
      <c r="VME48" t="e">
        <v>#DIV/0!</v>
      </c>
      <c r="VMF48" t="e">
        <v>#DIV/0!</v>
      </c>
      <c r="VMG48" t="e">
        <v>#DIV/0!</v>
      </c>
      <c r="VMH48" t="e">
        <v>#DIV/0!</v>
      </c>
      <c r="VMI48" t="e">
        <v>#DIV/0!</v>
      </c>
      <c r="VMJ48" t="e">
        <v>#DIV/0!</v>
      </c>
      <c r="VMK48" t="e">
        <v>#DIV/0!</v>
      </c>
      <c r="VML48" t="e">
        <v>#DIV/0!</v>
      </c>
      <c r="VMM48" t="e">
        <v>#DIV/0!</v>
      </c>
      <c r="VMN48" t="e">
        <v>#DIV/0!</v>
      </c>
      <c r="VMO48" t="e">
        <v>#DIV/0!</v>
      </c>
      <c r="VMP48" t="e">
        <v>#DIV/0!</v>
      </c>
      <c r="VMQ48" t="e">
        <v>#DIV/0!</v>
      </c>
      <c r="VMR48" t="e">
        <v>#DIV/0!</v>
      </c>
      <c r="VMS48" t="e">
        <v>#DIV/0!</v>
      </c>
      <c r="VMT48" t="e">
        <v>#DIV/0!</v>
      </c>
      <c r="VMU48" t="e">
        <v>#DIV/0!</v>
      </c>
      <c r="VMV48" t="e">
        <v>#DIV/0!</v>
      </c>
      <c r="VMW48" t="e">
        <v>#DIV/0!</v>
      </c>
      <c r="VMX48" t="e">
        <v>#DIV/0!</v>
      </c>
      <c r="VMY48" t="e">
        <v>#DIV/0!</v>
      </c>
      <c r="VMZ48" t="e">
        <v>#DIV/0!</v>
      </c>
      <c r="VNA48" t="e">
        <v>#DIV/0!</v>
      </c>
      <c r="VNB48" t="e">
        <v>#DIV/0!</v>
      </c>
      <c r="VNC48" t="e">
        <v>#DIV/0!</v>
      </c>
      <c r="VND48" t="e">
        <v>#DIV/0!</v>
      </c>
      <c r="VNE48" t="e">
        <v>#DIV/0!</v>
      </c>
      <c r="VNF48" t="e">
        <v>#DIV/0!</v>
      </c>
      <c r="VNG48" t="e">
        <v>#DIV/0!</v>
      </c>
      <c r="VNH48" t="e">
        <v>#DIV/0!</v>
      </c>
      <c r="VNI48" t="e">
        <v>#DIV/0!</v>
      </c>
      <c r="VNJ48" t="e">
        <v>#DIV/0!</v>
      </c>
      <c r="VNK48" t="e">
        <v>#DIV/0!</v>
      </c>
      <c r="VNL48" t="e">
        <v>#DIV/0!</v>
      </c>
      <c r="VNM48" t="e">
        <v>#DIV/0!</v>
      </c>
      <c r="VNN48" t="e">
        <v>#DIV/0!</v>
      </c>
      <c r="VNO48" t="e">
        <v>#DIV/0!</v>
      </c>
      <c r="VNP48" t="e">
        <v>#DIV/0!</v>
      </c>
      <c r="VNQ48" t="e">
        <v>#DIV/0!</v>
      </c>
      <c r="VNR48" t="e">
        <v>#DIV/0!</v>
      </c>
      <c r="VNS48" t="e">
        <v>#DIV/0!</v>
      </c>
      <c r="VNT48" t="e">
        <v>#DIV/0!</v>
      </c>
      <c r="VNU48" t="e">
        <v>#DIV/0!</v>
      </c>
      <c r="VNV48" t="e">
        <v>#DIV/0!</v>
      </c>
      <c r="VNW48" t="e">
        <v>#DIV/0!</v>
      </c>
      <c r="VNX48" t="e">
        <v>#DIV/0!</v>
      </c>
      <c r="VNY48" t="e">
        <v>#DIV/0!</v>
      </c>
      <c r="VNZ48" t="e">
        <v>#DIV/0!</v>
      </c>
      <c r="VOA48" t="e">
        <v>#DIV/0!</v>
      </c>
      <c r="VOB48" t="e">
        <v>#DIV/0!</v>
      </c>
      <c r="VOC48" t="e">
        <v>#DIV/0!</v>
      </c>
      <c r="VOD48" t="e">
        <v>#DIV/0!</v>
      </c>
      <c r="VOE48" t="e">
        <v>#DIV/0!</v>
      </c>
      <c r="VOF48" t="e">
        <v>#DIV/0!</v>
      </c>
      <c r="VOG48" t="e">
        <v>#DIV/0!</v>
      </c>
      <c r="VOH48" t="e">
        <v>#DIV/0!</v>
      </c>
      <c r="VOI48" t="e">
        <v>#DIV/0!</v>
      </c>
      <c r="VOJ48" t="e">
        <v>#DIV/0!</v>
      </c>
      <c r="VOK48" t="e">
        <v>#DIV/0!</v>
      </c>
      <c r="VOL48" t="e">
        <v>#DIV/0!</v>
      </c>
      <c r="VOM48" t="e">
        <v>#DIV/0!</v>
      </c>
      <c r="VON48" t="e">
        <v>#DIV/0!</v>
      </c>
      <c r="VOO48" t="e">
        <v>#DIV/0!</v>
      </c>
      <c r="VOP48" t="e">
        <v>#DIV/0!</v>
      </c>
      <c r="VOQ48" t="e">
        <v>#DIV/0!</v>
      </c>
      <c r="VOR48" t="e">
        <v>#DIV/0!</v>
      </c>
      <c r="VOS48" t="e">
        <v>#DIV/0!</v>
      </c>
      <c r="VOT48" t="e">
        <v>#DIV/0!</v>
      </c>
      <c r="VOU48" t="e">
        <v>#DIV/0!</v>
      </c>
      <c r="VOV48" t="e">
        <v>#DIV/0!</v>
      </c>
      <c r="VOW48" t="e">
        <v>#DIV/0!</v>
      </c>
      <c r="VOX48" t="e">
        <v>#DIV/0!</v>
      </c>
      <c r="VOY48" t="e">
        <v>#DIV/0!</v>
      </c>
      <c r="VOZ48" t="e">
        <v>#DIV/0!</v>
      </c>
      <c r="VPA48" t="e">
        <v>#DIV/0!</v>
      </c>
      <c r="VPB48" t="e">
        <v>#DIV/0!</v>
      </c>
      <c r="VPC48" t="e">
        <v>#DIV/0!</v>
      </c>
      <c r="VPD48" t="e">
        <v>#DIV/0!</v>
      </c>
      <c r="VPE48" t="e">
        <v>#DIV/0!</v>
      </c>
      <c r="VPF48" t="e">
        <v>#DIV/0!</v>
      </c>
      <c r="VPG48" t="e">
        <v>#DIV/0!</v>
      </c>
      <c r="VPH48" t="e">
        <v>#DIV/0!</v>
      </c>
      <c r="VPI48" t="e">
        <v>#DIV/0!</v>
      </c>
      <c r="VPJ48" t="e">
        <v>#DIV/0!</v>
      </c>
      <c r="VPK48" t="e">
        <v>#DIV/0!</v>
      </c>
      <c r="VPL48" t="e">
        <v>#DIV/0!</v>
      </c>
      <c r="VPM48" t="e">
        <v>#DIV/0!</v>
      </c>
      <c r="VPN48" t="e">
        <v>#DIV/0!</v>
      </c>
      <c r="VPO48" t="e">
        <v>#DIV/0!</v>
      </c>
      <c r="VPP48" t="e">
        <v>#DIV/0!</v>
      </c>
      <c r="VPQ48" t="e">
        <v>#DIV/0!</v>
      </c>
      <c r="VPR48" t="e">
        <v>#DIV/0!</v>
      </c>
      <c r="VPS48" t="e">
        <v>#DIV/0!</v>
      </c>
      <c r="VPT48" t="e">
        <v>#DIV/0!</v>
      </c>
      <c r="VPU48" t="e">
        <v>#DIV/0!</v>
      </c>
      <c r="VPV48" t="e">
        <v>#DIV/0!</v>
      </c>
      <c r="VPW48" t="e">
        <v>#DIV/0!</v>
      </c>
      <c r="VPX48" t="e">
        <v>#DIV/0!</v>
      </c>
      <c r="VPY48" t="e">
        <v>#DIV/0!</v>
      </c>
      <c r="VPZ48" t="e">
        <v>#DIV/0!</v>
      </c>
      <c r="VQA48" t="e">
        <v>#DIV/0!</v>
      </c>
      <c r="VQB48" t="e">
        <v>#DIV/0!</v>
      </c>
      <c r="VQC48" t="e">
        <v>#DIV/0!</v>
      </c>
      <c r="VQD48" t="e">
        <v>#DIV/0!</v>
      </c>
      <c r="VQE48" t="e">
        <v>#DIV/0!</v>
      </c>
      <c r="VQF48" t="e">
        <v>#DIV/0!</v>
      </c>
      <c r="VQG48" t="e">
        <v>#DIV/0!</v>
      </c>
      <c r="VQH48" t="e">
        <v>#DIV/0!</v>
      </c>
      <c r="VQI48" t="e">
        <v>#DIV/0!</v>
      </c>
      <c r="VQJ48" t="e">
        <v>#DIV/0!</v>
      </c>
      <c r="VQK48" t="e">
        <v>#DIV/0!</v>
      </c>
      <c r="VQL48" t="e">
        <v>#DIV/0!</v>
      </c>
      <c r="VQM48" t="e">
        <v>#DIV/0!</v>
      </c>
      <c r="VQN48" t="e">
        <v>#DIV/0!</v>
      </c>
      <c r="VQO48" t="e">
        <v>#DIV/0!</v>
      </c>
      <c r="VQP48" t="e">
        <v>#DIV/0!</v>
      </c>
      <c r="VQQ48" t="e">
        <v>#DIV/0!</v>
      </c>
      <c r="VQR48" t="e">
        <v>#DIV/0!</v>
      </c>
      <c r="VQS48" t="e">
        <v>#DIV/0!</v>
      </c>
      <c r="VQT48" t="e">
        <v>#DIV/0!</v>
      </c>
      <c r="VQU48" t="e">
        <v>#DIV/0!</v>
      </c>
      <c r="VQV48" t="e">
        <v>#DIV/0!</v>
      </c>
      <c r="VQW48" t="e">
        <v>#DIV/0!</v>
      </c>
      <c r="VQX48" t="e">
        <v>#DIV/0!</v>
      </c>
      <c r="VQY48" t="e">
        <v>#DIV/0!</v>
      </c>
      <c r="VQZ48" t="e">
        <v>#DIV/0!</v>
      </c>
      <c r="VRA48" t="e">
        <v>#DIV/0!</v>
      </c>
      <c r="VRB48" t="e">
        <v>#DIV/0!</v>
      </c>
      <c r="VRC48" t="e">
        <v>#DIV/0!</v>
      </c>
      <c r="VRD48" t="e">
        <v>#DIV/0!</v>
      </c>
      <c r="VRE48" t="e">
        <v>#DIV/0!</v>
      </c>
      <c r="VRF48" t="e">
        <v>#DIV/0!</v>
      </c>
      <c r="VRG48" t="e">
        <v>#DIV/0!</v>
      </c>
      <c r="VRH48" t="e">
        <v>#DIV/0!</v>
      </c>
      <c r="VRI48" t="e">
        <v>#DIV/0!</v>
      </c>
      <c r="VRJ48" t="e">
        <v>#DIV/0!</v>
      </c>
      <c r="VRK48" t="e">
        <v>#DIV/0!</v>
      </c>
      <c r="VRL48" t="e">
        <v>#DIV/0!</v>
      </c>
      <c r="VRM48" t="e">
        <v>#DIV/0!</v>
      </c>
      <c r="VRN48" t="e">
        <v>#DIV/0!</v>
      </c>
      <c r="VRO48" t="e">
        <v>#DIV/0!</v>
      </c>
      <c r="VRP48" t="e">
        <v>#DIV/0!</v>
      </c>
      <c r="VRQ48" t="e">
        <v>#DIV/0!</v>
      </c>
      <c r="VRR48" t="e">
        <v>#DIV/0!</v>
      </c>
      <c r="VRS48" t="e">
        <v>#DIV/0!</v>
      </c>
      <c r="VRT48" t="e">
        <v>#DIV/0!</v>
      </c>
      <c r="VRU48" t="e">
        <v>#DIV/0!</v>
      </c>
      <c r="VRV48" t="e">
        <v>#DIV/0!</v>
      </c>
      <c r="VRW48" t="e">
        <v>#DIV/0!</v>
      </c>
      <c r="VRX48" t="e">
        <v>#DIV/0!</v>
      </c>
      <c r="VRY48" t="e">
        <v>#DIV/0!</v>
      </c>
      <c r="VRZ48" t="e">
        <v>#DIV/0!</v>
      </c>
      <c r="VSA48" t="e">
        <v>#DIV/0!</v>
      </c>
      <c r="VSB48" t="e">
        <v>#DIV/0!</v>
      </c>
      <c r="VSC48" t="e">
        <v>#DIV/0!</v>
      </c>
      <c r="VSD48" t="e">
        <v>#DIV/0!</v>
      </c>
      <c r="VSE48" t="e">
        <v>#DIV/0!</v>
      </c>
      <c r="VSF48" t="e">
        <v>#DIV/0!</v>
      </c>
      <c r="VSG48" t="e">
        <v>#DIV/0!</v>
      </c>
      <c r="VSH48" t="e">
        <v>#DIV/0!</v>
      </c>
      <c r="VSI48" t="e">
        <v>#DIV/0!</v>
      </c>
      <c r="VSJ48" t="e">
        <v>#DIV/0!</v>
      </c>
      <c r="VSK48" t="e">
        <v>#DIV/0!</v>
      </c>
      <c r="VSL48" t="e">
        <v>#DIV/0!</v>
      </c>
      <c r="VSM48" t="e">
        <v>#DIV/0!</v>
      </c>
      <c r="VSN48" t="e">
        <v>#DIV/0!</v>
      </c>
      <c r="VSO48" t="e">
        <v>#DIV/0!</v>
      </c>
      <c r="VSP48" t="e">
        <v>#DIV/0!</v>
      </c>
      <c r="VSQ48" t="e">
        <v>#DIV/0!</v>
      </c>
      <c r="VSR48" t="e">
        <v>#DIV/0!</v>
      </c>
      <c r="VSS48" t="e">
        <v>#DIV/0!</v>
      </c>
      <c r="VST48" t="e">
        <v>#DIV/0!</v>
      </c>
      <c r="VSU48" t="e">
        <v>#DIV/0!</v>
      </c>
      <c r="VSV48" t="e">
        <v>#DIV/0!</v>
      </c>
      <c r="VSW48" t="e">
        <v>#DIV/0!</v>
      </c>
      <c r="VSX48" t="e">
        <v>#DIV/0!</v>
      </c>
      <c r="VSY48" t="e">
        <v>#DIV/0!</v>
      </c>
      <c r="VSZ48" t="e">
        <v>#DIV/0!</v>
      </c>
      <c r="VTA48" t="e">
        <v>#DIV/0!</v>
      </c>
      <c r="VTB48" t="e">
        <v>#DIV/0!</v>
      </c>
      <c r="VTC48" t="e">
        <v>#DIV/0!</v>
      </c>
      <c r="VTD48" t="e">
        <v>#DIV/0!</v>
      </c>
      <c r="VTE48" t="e">
        <v>#DIV/0!</v>
      </c>
      <c r="VTF48" t="e">
        <v>#DIV/0!</v>
      </c>
      <c r="VTG48" t="e">
        <v>#DIV/0!</v>
      </c>
      <c r="VTH48" t="e">
        <v>#DIV/0!</v>
      </c>
      <c r="VTI48" t="e">
        <v>#DIV/0!</v>
      </c>
      <c r="VTJ48" t="e">
        <v>#DIV/0!</v>
      </c>
      <c r="VTK48" t="e">
        <v>#DIV/0!</v>
      </c>
      <c r="VTL48" t="e">
        <v>#DIV/0!</v>
      </c>
      <c r="VTM48" t="e">
        <v>#DIV/0!</v>
      </c>
      <c r="VTN48" t="e">
        <v>#DIV/0!</v>
      </c>
      <c r="VTO48" t="e">
        <v>#DIV/0!</v>
      </c>
      <c r="VTP48" t="e">
        <v>#DIV/0!</v>
      </c>
      <c r="VTQ48" t="e">
        <v>#DIV/0!</v>
      </c>
      <c r="VTR48" t="e">
        <v>#DIV/0!</v>
      </c>
      <c r="VTS48" t="e">
        <v>#DIV/0!</v>
      </c>
      <c r="VTT48" t="e">
        <v>#DIV/0!</v>
      </c>
      <c r="VTU48" t="e">
        <v>#DIV/0!</v>
      </c>
      <c r="VTV48" t="e">
        <v>#DIV/0!</v>
      </c>
      <c r="VTW48" t="e">
        <v>#DIV/0!</v>
      </c>
      <c r="VTX48" t="e">
        <v>#DIV/0!</v>
      </c>
      <c r="VTY48" t="e">
        <v>#DIV/0!</v>
      </c>
      <c r="VTZ48" t="e">
        <v>#DIV/0!</v>
      </c>
      <c r="VUA48" t="e">
        <v>#DIV/0!</v>
      </c>
      <c r="VUB48" t="e">
        <v>#DIV/0!</v>
      </c>
      <c r="VUC48" t="e">
        <v>#DIV/0!</v>
      </c>
      <c r="VUD48" t="e">
        <v>#DIV/0!</v>
      </c>
      <c r="VUE48" t="e">
        <v>#DIV/0!</v>
      </c>
      <c r="VUF48" t="e">
        <v>#DIV/0!</v>
      </c>
      <c r="VUG48" t="e">
        <v>#DIV/0!</v>
      </c>
      <c r="VUH48" t="e">
        <v>#DIV/0!</v>
      </c>
      <c r="VUI48" t="e">
        <v>#DIV/0!</v>
      </c>
      <c r="VUJ48" t="e">
        <v>#DIV/0!</v>
      </c>
      <c r="VUK48" t="e">
        <v>#DIV/0!</v>
      </c>
      <c r="VUL48" t="e">
        <v>#DIV/0!</v>
      </c>
      <c r="VUM48" t="e">
        <v>#DIV/0!</v>
      </c>
      <c r="VUN48" t="e">
        <v>#DIV/0!</v>
      </c>
      <c r="VUO48" t="e">
        <v>#DIV/0!</v>
      </c>
      <c r="VUP48" t="e">
        <v>#DIV/0!</v>
      </c>
      <c r="VUQ48" t="e">
        <v>#DIV/0!</v>
      </c>
      <c r="VUR48" t="e">
        <v>#DIV/0!</v>
      </c>
      <c r="VUS48" t="e">
        <v>#DIV/0!</v>
      </c>
      <c r="VUT48" t="e">
        <v>#DIV/0!</v>
      </c>
      <c r="VUU48" t="e">
        <v>#DIV/0!</v>
      </c>
      <c r="VUV48" t="e">
        <v>#DIV/0!</v>
      </c>
      <c r="VUW48" t="e">
        <v>#DIV/0!</v>
      </c>
      <c r="VUX48" t="e">
        <v>#DIV/0!</v>
      </c>
      <c r="VUY48" t="e">
        <v>#DIV/0!</v>
      </c>
      <c r="VUZ48" t="e">
        <v>#DIV/0!</v>
      </c>
      <c r="VVA48" t="e">
        <v>#DIV/0!</v>
      </c>
      <c r="VVB48" t="e">
        <v>#DIV/0!</v>
      </c>
      <c r="VVC48" t="e">
        <v>#DIV/0!</v>
      </c>
      <c r="VVD48" t="e">
        <v>#DIV/0!</v>
      </c>
      <c r="VVE48" t="e">
        <v>#DIV/0!</v>
      </c>
      <c r="VVF48" t="e">
        <v>#DIV/0!</v>
      </c>
      <c r="VVG48" t="e">
        <v>#DIV/0!</v>
      </c>
      <c r="VVH48" t="e">
        <v>#DIV/0!</v>
      </c>
      <c r="VVI48" t="e">
        <v>#DIV/0!</v>
      </c>
      <c r="VVJ48" t="e">
        <v>#DIV/0!</v>
      </c>
      <c r="VVK48" t="e">
        <v>#DIV/0!</v>
      </c>
      <c r="VVL48" t="e">
        <v>#DIV/0!</v>
      </c>
      <c r="VVM48" t="e">
        <v>#DIV/0!</v>
      </c>
      <c r="VVN48" t="e">
        <v>#DIV/0!</v>
      </c>
      <c r="VVO48" t="e">
        <v>#DIV/0!</v>
      </c>
      <c r="VVP48" t="e">
        <v>#DIV/0!</v>
      </c>
      <c r="VVQ48" t="e">
        <v>#DIV/0!</v>
      </c>
      <c r="VVR48" t="e">
        <v>#DIV/0!</v>
      </c>
      <c r="VVS48" t="e">
        <v>#DIV/0!</v>
      </c>
      <c r="VVT48" t="e">
        <v>#DIV/0!</v>
      </c>
      <c r="VVU48" t="e">
        <v>#DIV/0!</v>
      </c>
      <c r="VVV48" t="e">
        <v>#DIV/0!</v>
      </c>
      <c r="VVW48" t="e">
        <v>#DIV/0!</v>
      </c>
      <c r="VVX48" t="e">
        <v>#DIV/0!</v>
      </c>
      <c r="VVY48" t="e">
        <v>#DIV/0!</v>
      </c>
      <c r="VVZ48" t="e">
        <v>#DIV/0!</v>
      </c>
      <c r="VWA48" t="e">
        <v>#DIV/0!</v>
      </c>
      <c r="VWB48" t="e">
        <v>#DIV/0!</v>
      </c>
      <c r="VWC48" t="e">
        <v>#DIV/0!</v>
      </c>
      <c r="VWD48" t="e">
        <v>#DIV/0!</v>
      </c>
      <c r="VWE48" t="e">
        <v>#DIV/0!</v>
      </c>
      <c r="VWF48" t="e">
        <v>#DIV/0!</v>
      </c>
      <c r="VWG48" t="e">
        <v>#DIV/0!</v>
      </c>
      <c r="VWH48" t="e">
        <v>#DIV/0!</v>
      </c>
      <c r="VWI48" t="e">
        <v>#DIV/0!</v>
      </c>
      <c r="VWJ48" t="e">
        <v>#DIV/0!</v>
      </c>
      <c r="VWK48" t="e">
        <v>#DIV/0!</v>
      </c>
      <c r="VWL48" t="e">
        <v>#DIV/0!</v>
      </c>
      <c r="VWM48" t="e">
        <v>#DIV/0!</v>
      </c>
      <c r="VWN48" t="e">
        <v>#DIV/0!</v>
      </c>
      <c r="VWO48" t="e">
        <v>#DIV/0!</v>
      </c>
      <c r="VWP48" t="e">
        <v>#DIV/0!</v>
      </c>
      <c r="VWQ48" t="e">
        <v>#DIV/0!</v>
      </c>
      <c r="VWR48" t="e">
        <v>#DIV/0!</v>
      </c>
      <c r="VWS48" t="e">
        <v>#DIV/0!</v>
      </c>
      <c r="VWT48" t="e">
        <v>#DIV/0!</v>
      </c>
      <c r="VWU48" t="e">
        <v>#DIV/0!</v>
      </c>
      <c r="VWV48" t="e">
        <v>#DIV/0!</v>
      </c>
      <c r="VWW48" t="e">
        <v>#DIV/0!</v>
      </c>
      <c r="VWX48" t="e">
        <v>#DIV/0!</v>
      </c>
      <c r="VWY48" t="e">
        <v>#DIV/0!</v>
      </c>
      <c r="VWZ48" t="e">
        <v>#DIV/0!</v>
      </c>
      <c r="VXA48" t="e">
        <v>#DIV/0!</v>
      </c>
      <c r="VXB48" t="e">
        <v>#DIV/0!</v>
      </c>
      <c r="VXC48" t="e">
        <v>#DIV/0!</v>
      </c>
      <c r="VXD48" t="e">
        <v>#DIV/0!</v>
      </c>
      <c r="VXE48" t="e">
        <v>#DIV/0!</v>
      </c>
      <c r="VXF48" t="e">
        <v>#DIV/0!</v>
      </c>
      <c r="VXG48" t="e">
        <v>#DIV/0!</v>
      </c>
      <c r="VXH48" t="e">
        <v>#DIV/0!</v>
      </c>
      <c r="VXI48" t="e">
        <v>#DIV/0!</v>
      </c>
      <c r="VXJ48" t="e">
        <v>#DIV/0!</v>
      </c>
      <c r="VXK48" t="e">
        <v>#DIV/0!</v>
      </c>
      <c r="VXL48" t="e">
        <v>#DIV/0!</v>
      </c>
      <c r="VXM48" t="e">
        <v>#DIV/0!</v>
      </c>
      <c r="VXN48" t="e">
        <v>#DIV/0!</v>
      </c>
      <c r="VXO48" t="e">
        <v>#DIV/0!</v>
      </c>
      <c r="VXP48" t="e">
        <v>#DIV/0!</v>
      </c>
      <c r="VXQ48" t="e">
        <v>#DIV/0!</v>
      </c>
      <c r="VXR48" t="e">
        <v>#DIV/0!</v>
      </c>
      <c r="VXS48" t="e">
        <v>#DIV/0!</v>
      </c>
      <c r="VXT48" t="e">
        <v>#DIV/0!</v>
      </c>
      <c r="VXU48" t="e">
        <v>#DIV/0!</v>
      </c>
      <c r="VXV48" t="e">
        <v>#DIV/0!</v>
      </c>
      <c r="VXW48" t="e">
        <v>#DIV/0!</v>
      </c>
      <c r="VXX48" t="e">
        <v>#DIV/0!</v>
      </c>
      <c r="VXY48" t="e">
        <v>#DIV/0!</v>
      </c>
      <c r="VXZ48" t="e">
        <v>#DIV/0!</v>
      </c>
      <c r="VYA48" t="e">
        <v>#DIV/0!</v>
      </c>
      <c r="VYB48" t="e">
        <v>#DIV/0!</v>
      </c>
      <c r="VYC48" t="e">
        <v>#DIV/0!</v>
      </c>
      <c r="VYD48" t="e">
        <v>#DIV/0!</v>
      </c>
      <c r="VYE48" t="e">
        <v>#DIV/0!</v>
      </c>
      <c r="VYF48" t="e">
        <v>#DIV/0!</v>
      </c>
      <c r="VYG48" t="e">
        <v>#DIV/0!</v>
      </c>
      <c r="VYH48" t="e">
        <v>#DIV/0!</v>
      </c>
      <c r="VYI48" t="e">
        <v>#DIV/0!</v>
      </c>
      <c r="VYJ48" t="e">
        <v>#DIV/0!</v>
      </c>
      <c r="VYK48" t="e">
        <v>#DIV/0!</v>
      </c>
      <c r="VYL48" t="e">
        <v>#DIV/0!</v>
      </c>
      <c r="VYM48" t="e">
        <v>#DIV/0!</v>
      </c>
      <c r="VYN48" t="e">
        <v>#DIV/0!</v>
      </c>
      <c r="VYO48" t="e">
        <v>#DIV/0!</v>
      </c>
      <c r="VYP48" t="e">
        <v>#DIV/0!</v>
      </c>
      <c r="VYQ48" t="e">
        <v>#DIV/0!</v>
      </c>
      <c r="VYR48" t="e">
        <v>#DIV/0!</v>
      </c>
      <c r="VYS48" t="e">
        <v>#DIV/0!</v>
      </c>
      <c r="VYT48" t="e">
        <v>#DIV/0!</v>
      </c>
      <c r="VYU48" t="e">
        <v>#DIV/0!</v>
      </c>
      <c r="VYV48" t="e">
        <v>#DIV/0!</v>
      </c>
      <c r="VYW48" t="e">
        <v>#DIV/0!</v>
      </c>
      <c r="VYX48" t="e">
        <v>#DIV/0!</v>
      </c>
      <c r="VYY48" t="e">
        <v>#DIV/0!</v>
      </c>
      <c r="VYZ48" t="e">
        <v>#DIV/0!</v>
      </c>
      <c r="VZA48" t="e">
        <v>#DIV/0!</v>
      </c>
      <c r="VZB48" t="e">
        <v>#DIV/0!</v>
      </c>
      <c r="VZC48" t="e">
        <v>#DIV/0!</v>
      </c>
      <c r="VZD48" t="e">
        <v>#DIV/0!</v>
      </c>
      <c r="VZE48" t="e">
        <v>#DIV/0!</v>
      </c>
      <c r="VZF48" t="e">
        <v>#DIV/0!</v>
      </c>
      <c r="VZG48" t="e">
        <v>#DIV/0!</v>
      </c>
      <c r="VZH48" t="e">
        <v>#DIV/0!</v>
      </c>
      <c r="VZI48" t="e">
        <v>#DIV/0!</v>
      </c>
      <c r="VZJ48" t="e">
        <v>#DIV/0!</v>
      </c>
      <c r="VZK48" t="e">
        <v>#DIV/0!</v>
      </c>
      <c r="VZL48" t="e">
        <v>#DIV/0!</v>
      </c>
      <c r="VZM48" t="e">
        <v>#DIV/0!</v>
      </c>
      <c r="VZN48" t="e">
        <v>#DIV/0!</v>
      </c>
      <c r="VZO48" t="e">
        <v>#DIV/0!</v>
      </c>
      <c r="VZP48" t="e">
        <v>#DIV/0!</v>
      </c>
      <c r="VZQ48" t="e">
        <v>#DIV/0!</v>
      </c>
      <c r="VZR48" t="e">
        <v>#DIV/0!</v>
      </c>
      <c r="VZS48" t="e">
        <v>#DIV/0!</v>
      </c>
      <c r="VZT48" t="e">
        <v>#DIV/0!</v>
      </c>
      <c r="VZU48" t="e">
        <v>#DIV/0!</v>
      </c>
      <c r="VZV48" t="e">
        <v>#DIV/0!</v>
      </c>
      <c r="VZW48" t="e">
        <v>#DIV/0!</v>
      </c>
      <c r="VZX48" t="e">
        <v>#DIV/0!</v>
      </c>
      <c r="VZY48" t="e">
        <v>#DIV/0!</v>
      </c>
      <c r="VZZ48" t="e">
        <v>#DIV/0!</v>
      </c>
      <c r="WAA48" t="e">
        <v>#DIV/0!</v>
      </c>
      <c r="WAB48" t="e">
        <v>#DIV/0!</v>
      </c>
      <c r="WAC48" t="e">
        <v>#DIV/0!</v>
      </c>
      <c r="WAD48" t="e">
        <v>#DIV/0!</v>
      </c>
      <c r="WAE48" t="e">
        <v>#DIV/0!</v>
      </c>
      <c r="WAF48" t="e">
        <v>#DIV/0!</v>
      </c>
      <c r="WAG48" t="e">
        <v>#DIV/0!</v>
      </c>
      <c r="WAH48" t="e">
        <v>#DIV/0!</v>
      </c>
      <c r="WAI48" t="e">
        <v>#DIV/0!</v>
      </c>
      <c r="WAJ48" t="e">
        <v>#DIV/0!</v>
      </c>
      <c r="WAK48" t="e">
        <v>#DIV/0!</v>
      </c>
      <c r="WAL48" t="e">
        <v>#DIV/0!</v>
      </c>
      <c r="WAM48" t="e">
        <v>#DIV/0!</v>
      </c>
      <c r="WAN48" t="e">
        <v>#DIV/0!</v>
      </c>
      <c r="WAO48" t="e">
        <v>#DIV/0!</v>
      </c>
      <c r="WAP48" t="e">
        <v>#DIV/0!</v>
      </c>
      <c r="WAQ48" t="e">
        <v>#DIV/0!</v>
      </c>
      <c r="WAR48" t="e">
        <v>#DIV/0!</v>
      </c>
      <c r="WAS48" t="e">
        <v>#DIV/0!</v>
      </c>
      <c r="WAT48" t="e">
        <v>#DIV/0!</v>
      </c>
      <c r="WAU48" t="e">
        <v>#DIV/0!</v>
      </c>
      <c r="WAV48" t="e">
        <v>#DIV/0!</v>
      </c>
      <c r="WAW48" t="e">
        <v>#DIV/0!</v>
      </c>
      <c r="WAX48" t="e">
        <v>#DIV/0!</v>
      </c>
      <c r="WAY48" t="e">
        <v>#DIV/0!</v>
      </c>
      <c r="WAZ48" t="e">
        <v>#DIV/0!</v>
      </c>
      <c r="WBA48" t="e">
        <v>#DIV/0!</v>
      </c>
      <c r="WBB48" t="e">
        <v>#DIV/0!</v>
      </c>
      <c r="WBC48" t="e">
        <v>#DIV/0!</v>
      </c>
      <c r="WBD48" t="e">
        <v>#DIV/0!</v>
      </c>
      <c r="WBE48" t="e">
        <v>#DIV/0!</v>
      </c>
      <c r="WBF48" t="e">
        <v>#DIV/0!</v>
      </c>
      <c r="WBG48" t="e">
        <v>#DIV/0!</v>
      </c>
      <c r="WBH48" t="e">
        <v>#DIV/0!</v>
      </c>
      <c r="WBI48" t="e">
        <v>#DIV/0!</v>
      </c>
      <c r="WBJ48" t="e">
        <v>#DIV/0!</v>
      </c>
      <c r="WBK48" t="e">
        <v>#DIV/0!</v>
      </c>
      <c r="WBL48" t="e">
        <v>#DIV/0!</v>
      </c>
      <c r="WBM48" t="e">
        <v>#DIV/0!</v>
      </c>
      <c r="WBN48" t="e">
        <v>#DIV/0!</v>
      </c>
      <c r="WBO48" t="e">
        <v>#DIV/0!</v>
      </c>
      <c r="WBP48" t="e">
        <v>#DIV/0!</v>
      </c>
      <c r="WBQ48" t="e">
        <v>#DIV/0!</v>
      </c>
      <c r="WBR48" t="e">
        <v>#DIV/0!</v>
      </c>
      <c r="WBS48" t="e">
        <v>#DIV/0!</v>
      </c>
      <c r="WBT48" t="e">
        <v>#DIV/0!</v>
      </c>
      <c r="WBU48" t="e">
        <v>#DIV/0!</v>
      </c>
      <c r="WBV48" t="e">
        <v>#DIV/0!</v>
      </c>
      <c r="WBW48" t="e">
        <v>#DIV/0!</v>
      </c>
      <c r="WBX48" t="e">
        <v>#DIV/0!</v>
      </c>
      <c r="WBY48" t="e">
        <v>#DIV/0!</v>
      </c>
      <c r="WBZ48" t="e">
        <v>#DIV/0!</v>
      </c>
      <c r="WCA48" t="e">
        <v>#DIV/0!</v>
      </c>
      <c r="WCB48" t="e">
        <v>#DIV/0!</v>
      </c>
      <c r="WCC48" t="e">
        <v>#DIV/0!</v>
      </c>
      <c r="WCD48" t="e">
        <v>#DIV/0!</v>
      </c>
      <c r="WCE48" t="e">
        <v>#DIV/0!</v>
      </c>
      <c r="WCF48" t="e">
        <v>#DIV/0!</v>
      </c>
      <c r="WCG48" t="e">
        <v>#DIV/0!</v>
      </c>
      <c r="WCH48" t="e">
        <v>#DIV/0!</v>
      </c>
      <c r="WCI48" t="e">
        <v>#DIV/0!</v>
      </c>
      <c r="WCJ48" t="e">
        <v>#DIV/0!</v>
      </c>
      <c r="WCK48" t="e">
        <v>#DIV/0!</v>
      </c>
      <c r="WCL48" t="e">
        <v>#DIV/0!</v>
      </c>
      <c r="WCM48" t="e">
        <v>#DIV/0!</v>
      </c>
      <c r="WCN48" t="e">
        <v>#DIV/0!</v>
      </c>
      <c r="WCO48" t="e">
        <v>#DIV/0!</v>
      </c>
      <c r="WCP48" t="e">
        <v>#DIV/0!</v>
      </c>
      <c r="WCQ48" t="e">
        <v>#DIV/0!</v>
      </c>
      <c r="WCR48" t="e">
        <v>#DIV/0!</v>
      </c>
      <c r="WCS48" t="e">
        <v>#DIV/0!</v>
      </c>
      <c r="WCT48" t="e">
        <v>#DIV/0!</v>
      </c>
      <c r="WCU48" t="e">
        <v>#DIV/0!</v>
      </c>
      <c r="WCV48" t="e">
        <v>#DIV/0!</v>
      </c>
      <c r="WCW48" t="e">
        <v>#DIV/0!</v>
      </c>
      <c r="WCX48" t="e">
        <v>#DIV/0!</v>
      </c>
      <c r="WCY48" t="e">
        <v>#DIV/0!</v>
      </c>
      <c r="WCZ48" t="e">
        <v>#DIV/0!</v>
      </c>
      <c r="WDA48" t="e">
        <v>#DIV/0!</v>
      </c>
      <c r="WDB48" t="e">
        <v>#DIV/0!</v>
      </c>
      <c r="WDC48" t="e">
        <v>#DIV/0!</v>
      </c>
      <c r="WDD48" t="e">
        <v>#DIV/0!</v>
      </c>
      <c r="WDE48" t="e">
        <v>#DIV/0!</v>
      </c>
      <c r="WDF48" t="e">
        <v>#DIV/0!</v>
      </c>
      <c r="WDG48" t="e">
        <v>#DIV/0!</v>
      </c>
      <c r="WDH48" t="e">
        <v>#DIV/0!</v>
      </c>
      <c r="WDI48" t="e">
        <v>#DIV/0!</v>
      </c>
      <c r="WDJ48" t="e">
        <v>#DIV/0!</v>
      </c>
      <c r="WDK48" t="e">
        <v>#DIV/0!</v>
      </c>
      <c r="WDL48" t="e">
        <v>#DIV/0!</v>
      </c>
      <c r="WDM48" t="e">
        <v>#DIV/0!</v>
      </c>
      <c r="WDN48" t="e">
        <v>#DIV/0!</v>
      </c>
      <c r="WDO48" t="e">
        <v>#DIV/0!</v>
      </c>
      <c r="WDP48" t="e">
        <v>#DIV/0!</v>
      </c>
      <c r="WDQ48" t="e">
        <v>#DIV/0!</v>
      </c>
      <c r="WDR48" t="e">
        <v>#DIV/0!</v>
      </c>
      <c r="WDS48" t="e">
        <v>#DIV/0!</v>
      </c>
      <c r="WDT48" t="e">
        <v>#DIV/0!</v>
      </c>
      <c r="WDU48" t="e">
        <v>#DIV/0!</v>
      </c>
      <c r="WDV48" t="e">
        <v>#DIV/0!</v>
      </c>
      <c r="WDW48" t="e">
        <v>#DIV/0!</v>
      </c>
      <c r="WDX48" t="e">
        <v>#DIV/0!</v>
      </c>
      <c r="WDY48" t="e">
        <v>#DIV/0!</v>
      </c>
      <c r="WDZ48" t="e">
        <v>#DIV/0!</v>
      </c>
      <c r="WEA48" t="e">
        <v>#DIV/0!</v>
      </c>
      <c r="WEB48" t="e">
        <v>#DIV/0!</v>
      </c>
      <c r="WEC48" t="e">
        <v>#DIV/0!</v>
      </c>
      <c r="WED48" t="e">
        <v>#DIV/0!</v>
      </c>
      <c r="WEE48" t="e">
        <v>#DIV/0!</v>
      </c>
      <c r="WEF48" t="e">
        <v>#DIV/0!</v>
      </c>
      <c r="WEG48" t="e">
        <v>#DIV/0!</v>
      </c>
      <c r="WEH48" t="e">
        <v>#DIV/0!</v>
      </c>
      <c r="WEI48" t="e">
        <v>#DIV/0!</v>
      </c>
      <c r="WEJ48" t="e">
        <v>#DIV/0!</v>
      </c>
      <c r="WEK48" t="e">
        <v>#DIV/0!</v>
      </c>
      <c r="WEL48" t="e">
        <v>#DIV/0!</v>
      </c>
      <c r="WEM48" t="e">
        <v>#DIV/0!</v>
      </c>
      <c r="WEN48" t="e">
        <v>#DIV/0!</v>
      </c>
      <c r="WEO48" t="e">
        <v>#DIV/0!</v>
      </c>
      <c r="WEP48" t="e">
        <v>#DIV/0!</v>
      </c>
      <c r="WEQ48" t="e">
        <v>#DIV/0!</v>
      </c>
      <c r="WER48" t="e">
        <v>#DIV/0!</v>
      </c>
      <c r="WES48" t="e">
        <v>#DIV/0!</v>
      </c>
      <c r="WET48" t="e">
        <v>#DIV/0!</v>
      </c>
      <c r="WEU48" t="e">
        <v>#DIV/0!</v>
      </c>
      <c r="WEV48" t="e">
        <v>#DIV/0!</v>
      </c>
      <c r="WEW48" t="e">
        <v>#DIV/0!</v>
      </c>
      <c r="WEX48" t="e">
        <v>#DIV/0!</v>
      </c>
      <c r="WEY48" t="e">
        <v>#DIV/0!</v>
      </c>
      <c r="WEZ48" t="e">
        <v>#DIV/0!</v>
      </c>
      <c r="WFA48" t="e">
        <v>#DIV/0!</v>
      </c>
      <c r="WFB48" t="e">
        <v>#DIV/0!</v>
      </c>
      <c r="WFC48" t="e">
        <v>#DIV/0!</v>
      </c>
      <c r="WFD48" t="e">
        <v>#DIV/0!</v>
      </c>
      <c r="WFE48" t="e">
        <v>#DIV/0!</v>
      </c>
      <c r="WFF48" t="e">
        <v>#DIV/0!</v>
      </c>
      <c r="WFG48" t="e">
        <v>#DIV/0!</v>
      </c>
      <c r="WFH48" t="e">
        <v>#DIV/0!</v>
      </c>
      <c r="WFI48" t="e">
        <v>#DIV/0!</v>
      </c>
      <c r="WFJ48" t="e">
        <v>#DIV/0!</v>
      </c>
      <c r="WFK48" t="e">
        <v>#DIV/0!</v>
      </c>
      <c r="WFL48" t="e">
        <v>#DIV/0!</v>
      </c>
      <c r="WFM48" t="e">
        <v>#DIV/0!</v>
      </c>
      <c r="WFN48" t="e">
        <v>#DIV/0!</v>
      </c>
      <c r="WFO48" t="e">
        <v>#DIV/0!</v>
      </c>
      <c r="WFP48" t="e">
        <v>#DIV/0!</v>
      </c>
      <c r="WFQ48" t="e">
        <v>#DIV/0!</v>
      </c>
      <c r="WFR48" t="e">
        <v>#DIV/0!</v>
      </c>
      <c r="WFS48" t="e">
        <v>#DIV/0!</v>
      </c>
      <c r="WFT48" t="e">
        <v>#DIV/0!</v>
      </c>
      <c r="WFU48" t="e">
        <v>#DIV/0!</v>
      </c>
      <c r="WFV48" t="e">
        <v>#DIV/0!</v>
      </c>
      <c r="WFW48" t="e">
        <v>#DIV/0!</v>
      </c>
      <c r="WFX48" t="e">
        <v>#DIV/0!</v>
      </c>
      <c r="WFY48" t="e">
        <v>#DIV/0!</v>
      </c>
      <c r="WFZ48" t="e">
        <v>#DIV/0!</v>
      </c>
      <c r="WGA48" t="e">
        <v>#DIV/0!</v>
      </c>
      <c r="WGB48" t="e">
        <v>#DIV/0!</v>
      </c>
      <c r="WGC48" t="e">
        <v>#DIV/0!</v>
      </c>
      <c r="WGD48" t="e">
        <v>#DIV/0!</v>
      </c>
      <c r="WGE48" t="e">
        <v>#DIV/0!</v>
      </c>
      <c r="WGF48" t="e">
        <v>#DIV/0!</v>
      </c>
      <c r="WGG48" t="e">
        <v>#DIV/0!</v>
      </c>
      <c r="WGH48" t="e">
        <v>#DIV/0!</v>
      </c>
      <c r="WGI48" t="e">
        <v>#DIV/0!</v>
      </c>
      <c r="WGJ48" t="e">
        <v>#DIV/0!</v>
      </c>
      <c r="WGK48" t="e">
        <v>#DIV/0!</v>
      </c>
      <c r="WGL48" t="e">
        <v>#DIV/0!</v>
      </c>
      <c r="WGM48" t="e">
        <v>#DIV/0!</v>
      </c>
      <c r="WGN48" t="e">
        <v>#DIV/0!</v>
      </c>
      <c r="WGO48" t="e">
        <v>#DIV/0!</v>
      </c>
      <c r="WGP48" t="e">
        <v>#DIV/0!</v>
      </c>
      <c r="WGQ48" t="e">
        <v>#DIV/0!</v>
      </c>
      <c r="WGR48" t="e">
        <v>#DIV/0!</v>
      </c>
      <c r="WGS48" t="e">
        <v>#DIV/0!</v>
      </c>
      <c r="WGT48" t="e">
        <v>#DIV/0!</v>
      </c>
      <c r="WGU48" t="e">
        <v>#DIV/0!</v>
      </c>
      <c r="WGV48" t="e">
        <v>#DIV/0!</v>
      </c>
      <c r="WGW48" t="e">
        <v>#DIV/0!</v>
      </c>
      <c r="WGX48" t="e">
        <v>#DIV/0!</v>
      </c>
      <c r="WGY48" t="e">
        <v>#DIV/0!</v>
      </c>
      <c r="WGZ48" t="e">
        <v>#DIV/0!</v>
      </c>
      <c r="WHA48" t="e">
        <v>#DIV/0!</v>
      </c>
      <c r="WHB48" t="e">
        <v>#DIV/0!</v>
      </c>
      <c r="WHC48" t="e">
        <v>#DIV/0!</v>
      </c>
      <c r="WHD48" t="e">
        <v>#DIV/0!</v>
      </c>
      <c r="WHE48" t="e">
        <v>#DIV/0!</v>
      </c>
      <c r="WHF48" t="e">
        <v>#DIV/0!</v>
      </c>
      <c r="WHG48" t="e">
        <v>#DIV/0!</v>
      </c>
      <c r="WHH48" t="e">
        <v>#DIV/0!</v>
      </c>
      <c r="WHI48" t="e">
        <v>#DIV/0!</v>
      </c>
      <c r="WHJ48" t="e">
        <v>#DIV/0!</v>
      </c>
      <c r="WHK48" t="e">
        <v>#DIV/0!</v>
      </c>
      <c r="WHL48" t="e">
        <v>#DIV/0!</v>
      </c>
      <c r="WHM48" t="e">
        <v>#DIV/0!</v>
      </c>
      <c r="WHN48" t="e">
        <v>#DIV/0!</v>
      </c>
      <c r="WHO48" t="e">
        <v>#DIV/0!</v>
      </c>
      <c r="WHP48" t="e">
        <v>#DIV/0!</v>
      </c>
      <c r="WHQ48" t="e">
        <v>#DIV/0!</v>
      </c>
      <c r="WHR48" t="e">
        <v>#DIV/0!</v>
      </c>
      <c r="WHS48" t="e">
        <v>#DIV/0!</v>
      </c>
      <c r="WHT48" t="e">
        <v>#DIV/0!</v>
      </c>
      <c r="WHU48" t="e">
        <v>#DIV/0!</v>
      </c>
      <c r="WHV48" t="e">
        <v>#DIV/0!</v>
      </c>
      <c r="WHW48" t="e">
        <v>#DIV/0!</v>
      </c>
      <c r="WHX48" t="e">
        <v>#DIV/0!</v>
      </c>
      <c r="WHY48" t="e">
        <v>#DIV/0!</v>
      </c>
      <c r="WHZ48" t="e">
        <v>#DIV/0!</v>
      </c>
      <c r="WIA48" t="e">
        <v>#DIV/0!</v>
      </c>
      <c r="WIB48" t="e">
        <v>#DIV/0!</v>
      </c>
      <c r="WIC48" t="e">
        <v>#DIV/0!</v>
      </c>
      <c r="WID48" t="e">
        <v>#DIV/0!</v>
      </c>
      <c r="WIE48" t="e">
        <v>#DIV/0!</v>
      </c>
      <c r="WIF48" t="e">
        <v>#DIV/0!</v>
      </c>
      <c r="WIG48" t="e">
        <v>#DIV/0!</v>
      </c>
      <c r="WIH48" t="e">
        <v>#DIV/0!</v>
      </c>
      <c r="WII48" t="e">
        <v>#DIV/0!</v>
      </c>
      <c r="WIJ48" t="e">
        <v>#DIV/0!</v>
      </c>
      <c r="WIK48" t="e">
        <v>#DIV/0!</v>
      </c>
      <c r="WIL48" t="e">
        <v>#DIV/0!</v>
      </c>
      <c r="WIM48" t="e">
        <v>#DIV/0!</v>
      </c>
      <c r="WIN48" t="e">
        <v>#DIV/0!</v>
      </c>
      <c r="WIO48" t="e">
        <v>#DIV/0!</v>
      </c>
      <c r="WIP48" t="e">
        <v>#DIV/0!</v>
      </c>
      <c r="WIQ48" t="e">
        <v>#DIV/0!</v>
      </c>
      <c r="WIR48" t="e">
        <v>#DIV/0!</v>
      </c>
      <c r="WIS48" t="e">
        <v>#DIV/0!</v>
      </c>
      <c r="WIT48" t="e">
        <v>#DIV/0!</v>
      </c>
      <c r="WIU48" t="e">
        <v>#DIV/0!</v>
      </c>
      <c r="WIV48" t="e">
        <v>#DIV/0!</v>
      </c>
      <c r="WIW48" t="e">
        <v>#DIV/0!</v>
      </c>
      <c r="WIX48" t="e">
        <v>#DIV/0!</v>
      </c>
      <c r="WIY48" t="e">
        <v>#DIV/0!</v>
      </c>
      <c r="WIZ48" t="e">
        <v>#DIV/0!</v>
      </c>
      <c r="WJA48" t="e">
        <v>#DIV/0!</v>
      </c>
      <c r="WJB48" t="e">
        <v>#DIV/0!</v>
      </c>
      <c r="WJC48" t="e">
        <v>#DIV/0!</v>
      </c>
      <c r="WJD48" t="e">
        <v>#DIV/0!</v>
      </c>
      <c r="WJE48" t="e">
        <v>#DIV/0!</v>
      </c>
      <c r="WJF48" t="e">
        <v>#DIV/0!</v>
      </c>
      <c r="WJG48" t="e">
        <v>#DIV/0!</v>
      </c>
      <c r="WJH48" t="e">
        <v>#DIV/0!</v>
      </c>
      <c r="WJI48" t="e">
        <v>#DIV/0!</v>
      </c>
      <c r="WJJ48" t="e">
        <v>#DIV/0!</v>
      </c>
      <c r="WJK48" t="e">
        <v>#DIV/0!</v>
      </c>
      <c r="WJL48" t="e">
        <v>#DIV/0!</v>
      </c>
      <c r="WJM48" t="e">
        <v>#DIV/0!</v>
      </c>
      <c r="WJN48" t="e">
        <v>#DIV/0!</v>
      </c>
      <c r="WJO48" t="e">
        <v>#DIV/0!</v>
      </c>
      <c r="WJP48" t="e">
        <v>#DIV/0!</v>
      </c>
      <c r="WJQ48" t="e">
        <v>#DIV/0!</v>
      </c>
      <c r="WJR48" t="e">
        <v>#DIV/0!</v>
      </c>
      <c r="WJS48" t="e">
        <v>#DIV/0!</v>
      </c>
      <c r="WJT48" t="e">
        <v>#DIV/0!</v>
      </c>
      <c r="WJU48" t="e">
        <v>#DIV/0!</v>
      </c>
      <c r="WJV48" t="e">
        <v>#DIV/0!</v>
      </c>
      <c r="WJW48" t="e">
        <v>#DIV/0!</v>
      </c>
      <c r="WJX48" t="e">
        <v>#DIV/0!</v>
      </c>
      <c r="WJY48" t="e">
        <v>#DIV/0!</v>
      </c>
      <c r="WJZ48" t="e">
        <v>#DIV/0!</v>
      </c>
      <c r="WKA48" t="e">
        <v>#DIV/0!</v>
      </c>
      <c r="WKB48" t="e">
        <v>#DIV/0!</v>
      </c>
      <c r="WKC48" t="e">
        <v>#DIV/0!</v>
      </c>
      <c r="WKD48" t="e">
        <v>#DIV/0!</v>
      </c>
      <c r="WKE48" t="e">
        <v>#DIV/0!</v>
      </c>
      <c r="WKF48" t="e">
        <v>#DIV/0!</v>
      </c>
      <c r="WKG48" t="e">
        <v>#DIV/0!</v>
      </c>
      <c r="WKH48" t="e">
        <v>#DIV/0!</v>
      </c>
      <c r="WKI48" t="e">
        <v>#DIV/0!</v>
      </c>
      <c r="WKJ48" t="e">
        <v>#DIV/0!</v>
      </c>
      <c r="WKK48" t="e">
        <v>#DIV/0!</v>
      </c>
      <c r="WKL48" t="e">
        <v>#DIV/0!</v>
      </c>
      <c r="WKM48" t="e">
        <v>#DIV/0!</v>
      </c>
      <c r="WKN48" t="e">
        <v>#DIV/0!</v>
      </c>
      <c r="WKO48" t="e">
        <v>#DIV/0!</v>
      </c>
      <c r="WKP48" t="e">
        <v>#DIV/0!</v>
      </c>
      <c r="WKQ48" t="e">
        <v>#DIV/0!</v>
      </c>
      <c r="WKR48" t="e">
        <v>#DIV/0!</v>
      </c>
      <c r="WKS48" t="e">
        <v>#DIV/0!</v>
      </c>
      <c r="WKT48" t="e">
        <v>#DIV/0!</v>
      </c>
      <c r="WKU48" t="e">
        <v>#DIV/0!</v>
      </c>
      <c r="WKV48" t="e">
        <v>#DIV/0!</v>
      </c>
      <c r="WKW48" t="e">
        <v>#DIV/0!</v>
      </c>
      <c r="WKX48" t="e">
        <v>#DIV/0!</v>
      </c>
      <c r="WKY48" t="e">
        <v>#DIV/0!</v>
      </c>
      <c r="WKZ48" t="e">
        <v>#DIV/0!</v>
      </c>
      <c r="WLA48" t="e">
        <v>#DIV/0!</v>
      </c>
      <c r="WLB48" t="e">
        <v>#DIV/0!</v>
      </c>
      <c r="WLC48" t="e">
        <v>#DIV/0!</v>
      </c>
      <c r="WLD48" t="e">
        <v>#DIV/0!</v>
      </c>
      <c r="WLE48" t="e">
        <v>#DIV/0!</v>
      </c>
      <c r="WLF48" t="e">
        <v>#DIV/0!</v>
      </c>
      <c r="WLG48" t="e">
        <v>#DIV/0!</v>
      </c>
      <c r="WLH48" t="e">
        <v>#DIV/0!</v>
      </c>
      <c r="WLI48" t="e">
        <v>#DIV/0!</v>
      </c>
      <c r="WLJ48" t="e">
        <v>#DIV/0!</v>
      </c>
      <c r="WLK48" t="e">
        <v>#DIV/0!</v>
      </c>
      <c r="WLL48" t="e">
        <v>#DIV/0!</v>
      </c>
      <c r="WLM48" t="e">
        <v>#DIV/0!</v>
      </c>
      <c r="WLN48" t="e">
        <v>#DIV/0!</v>
      </c>
      <c r="WLO48" t="e">
        <v>#DIV/0!</v>
      </c>
      <c r="WLP48" t="e">
        <v>#DIV/0!</v>
      </c>
      <c r="WLQ48" t="e">
        <v>#DIV/0!</v>
      </c>
      <c r="WLR48" t="e">
        <v>#DIV/0!</v>
      </c>
      <c r="WLS48" t="e">
        <v>#DIV/0!</v>
      </c>
      <c r="WLT48" t="e">
        <v>#DIV/0!</v>
      </c>
      <c r="WLU48" t="e">
        <v>#DIV/0!</v>
      </c>
      <c r="WLV48" t="e">
        <v>#DIV/0!</v>
      </c>
      <c r="WLW48" t="e">
        <v>#DIV/0!</v>
      </c>
      <c r="WLX48" t="e">
        <v>#DIV/0!</v>
      </c>
      <c r="WLY48" t="e">
        <v>#DIV/0!</v>
      </c>
      <c r="WLZ48" t="e">
        <v>#DIV/0!</v>
      </c>
      <c r="WMA48" t="e">
        <v>#DIV/0!</v>
      </c>
      <c r="WMB48" t="e">
        <v>#DIV/0!</v>
      </c>
      <c r="WMC48" t="e">
        <v>#DIV/0!</v>
      </c>
      <c r="WMD48" t="e">
        <v>#DIV/0!</v>
      </c>
      <c r="WME48" t="e">
        <v>#DIV/0!</v>
      </c>
      <c r="WMF48" t="e">
        <v>#DIV/0!</v>
      </c>
      <c r="WMG48" t="e">
        <v>#DIV/0!</v>
      </c>
      <c r="WMH48" t="e">
        <v>#DIV/0!</v>
      </c>
      <c r="WMI48" t="e">
        <v>#DIV/0!</v>
      </c>
      <c r="WMJ48" t="e">
        <v>#DIV/0!</v>
      </c>
      <c r="WMK48" t="e">
        <v>#DIV/0!</v>
      </c>
      <c r="WML48" t="e">
        <v>#DIV/0!</v>
      </c>
      <c r="WMM48" t="e">
        <v>#DIV/0!</v>
      </c>
      <c r="WMN48" t="e">
        <v>#DIV/0!</v>
      </c>
      <c r="WMO48" t="e">
        <v>#DIV/0!</v>
      </c>
      <c r="WMP48" t="e">
        <v>#DIV/0!</v>
      </c>
      <c r="WMQ48" t="e">
        <v>#DIV/0!</v>
      </c>
      <c r="WMR48" t="e">
        <v>#DIV/0!</v>
      </c>
      <c r="WMS48" t="e">
        <v>#DIV/0!</v>
      </c>
      <c r="WMT48" t="e">
        <v>#DIV/0!</v>
      </c>
      <c r="WMU48" t="e">
        <v>#DIV/0!</v>
      </c>
      <c r="WMV48" t="e">
        <v>#DIV/0!</v>
      </c>
      <c r="WMW48" t="e">
        <v>#DIV/0!</v>
      </c>
      <c r="WMX48" t="e">
        <v>#DIV/0!</v>
      </c>
      <c r="WMY48" t="e">
        <v>#DIV/0!</v>
      </c>
      <c r="WMZ48" t="e">
        <v>#DIV/0!</v>
      </c>
      <c r="WNA48" t="e">
        <v>#DIV/0!</v>
      </c>
      <c r="WNB48" t="e">
        <v>#DIV/0!</v>
      </c>
      <c r="WNC48" t="e">
        <v>#DIV/0!</v>
      </c>
      <c r="WND48" t="e">
        <v>#DIV/0!</v>
      </c>
      <c r="WNE48" t="e">
        <v>#DIV/0!</v>
      </c>
      <c r="WNF48" t="e">
        <v>#DIV/0!</v>
      </c>
      <c r="WNG48" t="e">
        <v>#DIV/0!</v>
      </c>
      <c r="WNH48" t="e">
        <v>#DIV/0!</v>
      </c>
      <c r="WNI48" t="e">
        <v>#DIV/0!</v>
      </c>
      <c r="WNJ48" t="e">
        <v>#DIV/0!</v>
      </c>
      <c r="WNK48" t="e">
        <v>#DIV/0!</v>
      </c>
      <c r="WNL48" t="e">
        <v>#DIV/0!</v>
      </c>
      <c r="WNM48" t="e">
        <v>#DIV/0!</v>
      </c>
      <c r="WNN48" t="e">
        <v>#DIV/0!</v>
      </c>
      <c r="WNO48" t="e">
        <v>#DIV/0!</v>
      </c>
      <c r="WNP48" t="e">
        <v>#DIV/0!</v>
      </c>
      <c r="WNQ48" t="e">
        <v>#DIV/0!</v>
      </c>
      <c r="WNR48" t="e">
        <v>#DIV/0!</v>
      </c>
      <c r="WNS48" t="e">
        <v>#DIV/0!</v>
      </c>
      <c r="WNT48" t="e">
        <v>#DIV/0!</v>
      </c>
      <c r="WNU48" t="e">
        <v>#DIV/0!</v>
      </c>
      <c r="WNV48" t="e">
        <v>#DIV/0!</v>
      </c>
      <c r="WNW48" t="e">
        <v>#DIV/0!</v>
      </c>
      <c r="WNX48" t="e">
        <v>#DIV/0!</v>
      </c>
      <c r="WNY48" t="e">
        <v>#DIV/0!</v>
      </c>
      <c r="WNZ48" t="e">
        <v>#DIV/0!</v>
      </c>
      <c r="WOA48" t="e">
        <v>#DIV/0!</v>
      </c>
      <c r="WOB48" t="e">
        <v>#DIV/0!</v>
      </c>
      <c r="WOC48" t="e">
        <v>#DIV/0!</v>
      </c>
      <c r="WOD48" t="e">
        <v>#DIV/0!</v>
      </c>
      <c r="WOE48" t="e">
        <v>#DIV/0!</v>
      </c>
      <c r="WOF48" t="e">
        <v>#DIV/0!</v>
      </c>
      <c r="WOG48" t="e">
        <v>#DIV/0!</v>
      </c>
      <c r="WOH48" t="e">
        <v>#DIV/0!</v>
      </c>
      <c r="WOI48" t="e">
        <v>#DIV/0!</v>
      </c>
      <c r="WOJ48" t="e">
        <v>#DIV/0!</v>
      </c>
      <c r="WOK48" t="e">
        <v>#DIV/0!</v>
      </c>
      <c r="WOL48" t="e">
        <v>#DIV/0!</v>
      </c>
      <c r="WOM48" t="e">
        <v>#DIV/0!</v>
      </c>
      <c r="WON48" t="e">
        <v>#DIV/0!</v>
      </c>
      <c r="WOO48" t="e">
        <v>#DIV/0!</v>
      </c>
      <c r="WOP48" t="e">
        <v>#DIV/0!</v>
      </c>
      <c r="WOQ48" t="e">
        <v>#DIV/0!</v>
      </c>
      <c r="WOR48" t="e">
        <v>#DIV/0!</v>
      </c>
      <c r="WOS48" t="e">
        <v>#DIV/0!</v>
      </c>
      <c r="WOT48" t="e">
        <v>#DIV/0!</v>
      </c>
      <c r="WOU48" t="e">
        <v>#DIV/0!</v>
      </c>
      <c r="WOV48" t="e">
        <v>#DIV/0!</v>
      </c>
      <c r="WOW48" t="e">
        <v>#DIV/0!</v>
      </c>
      <c r="WOX48" t="e">
        <v>#DIV/0!</v>
      </c>
      <c r="WOY48" t="e">
        <v>#DIV/0!</v>
      </c>
      <c r="WOZ48" t="e">
        <v>#DIV/0!</v>
      </c>
      <c r="WPA48" t="e">
        <v>#DIV/0!</v>
      </c>
      <c r="WPB48" t="e">
        <v>#DIV/0!</v>
      </c>
      <c r="WPC48" t="e">
        <v>#DIV/0!</v>
      </c>
      <c r="WPD48" t="e">
        <v>#DIV/0!</v>
      </c>
      <c r="WPE48" t="e">
        <v>#DIV/0!</v>
      </c>
      <c r="WPF48" t="e">
        <v>#DIV/0!</v>
      </c>
      <c r="WPG48" t="e">
        <v>#DIV/0!</v>
      </c>
      <c r="WPH48" t="e">
        <v>#DIV/0!</v>
      </c>
      <c r="WPI48" t="e">
        <v>#DIV/0!</v>
      </c>
      <c r="WPJ48" t="e">
        <v>#DIV/0!</v>
      </c>
      <c r="WPK48" t="e">
        <v>#DIV/0!</v>
      </c>
      <c r="WPL48" t="e">
        <v>#DIV/0!</v>
      </c>
      <c r="WPM48" t="e">
        <v>#DIV/0!</v>
      </c>
      <c r="WPN48" t="e">
        <v>#DIV/0!</v>
      </c>
      <c r="WPO48" t="e">
        <v>#DIV/0!</v>
      </c>
      <c r="WPP48" t="e">
        <v>#DIV/0!</v>
      </c>
      <c r="WPQ48" t="e">
        <v>#DIV/0!</v>
      </c>
      <c r="WPR48" t="e">
        <v>#DIV/0!</v>
      </c>
      <c r="WPS48" t="e">
        <v>#DIV/0!</v>
      </c>
      <c r="WPT48" t="e">
        <v>#DIV/0!</v>
      </c>
      <c r="WPU48" t="e">
        <v>#DIV/0!</v>
      </c>
      <c r="WPV48" t="e">
        <v>#DIV/0!</v>
      </c>
      <c r="WPW48" t="e">
        <v>#DIV/0!</v>
      </c>
      <c r="WPX48" t="e">
        <v>#DIV/0!</v>
      </c>
      <c r="WPY48" t="e">
        <v>#DIV/0!</v>
      </c>
      <c r="WPZ48" t="e">
        <v>#DIV/0!</v>
      </c>
      <c r="WQA48" t="e">
        <v>#DIV/0!</v>
      </c>
      <c r="WQB48" t="e">
        <v>#DIV/0!</v>
      </c>
      <c r="WQC48" t="e">
        <v>#DIV/0!</v>
      </c>
      <c r="WQD48" t="e">
        <v>#DIV/0!</v>
      </c>
      <c r="WQE48" t="e">
        <v>#DIV/0!</v>
      </c>
      <c r="WQF48" t="e">
        <v>#DIV/0!</v>
      </c>
      <c r="WQG48" t="e">
        <v>#DIV/0!</v>
      </c>
      <c r="WQH48" t="e">
        <v>#DIV/0!</v>
      </c>
      <c r="WQI48" t="e">
        <v>#DIV/0!</v>
      </c>
      <c r="WQJ48" t="e">
        <v>#DIV/0!</v>
      </c>
      <c r="WQK48" t="e">
        <v>#DIV/0!</v>
      </c>
      <c r="WQL48" t="e">
        <v>#DIV/0!</v>
      </c>
      <c r="WQM48" t="e">
        <v>#DIV/0!</v>
      </c>
      <c r="WQN48" t="e">
        <v>#DIV/0!</v>
      </c>
      <c r="WQO48" t="e">
        <v>#DIV/0!</v>
      </c>
      <c r="WQP48" t="e">
        <v>#DIV/0!</v>
      </c>
      <c r="WQQ48" t="e">
        <v>#DIV/0!</v>
      </c>
      <c r="WQR48" t="e">
        <v>#DIV/0!</v>
      </c>
      <c r="WQS48" t="e">
        <v>#DIV/0!</v>
      </c>
      <c r="WQT48" t="e">
        <v>#DIV/0!</v>
      </c>
      <c r="WQU48" t="e">
        <v>#DIV/0!</v>
      </c>
      <c r="WQV48" t="e">
        <v>#DIV/0!</v>
      </c>
      <c r="WQW48" t="e">
        <v>#DIV/0!</v>
      </c>
      <c r="WQX48" t="e">
        <v>#DIV/0!</v>
      </c>
      <c r="WQY48" t="e">
        <v>#DIV/0!</v>
      </c>
      <c r="WQZ48" t="e">
        <v>#DIV/0!</v>
      </c>
      <c r="WRA48" t="e">
        <v>#DIV/0!</v>
      </c>
      <c r="WRB48" t="e">
        <v>#DIV/0!</v>
      </c>
      <c r="WRC48" t="e">
        <v>#DIV/0!</v>
      </c>
      <c r="WRD48" t="e">
        <v>#DIV/0!</v>
      </c>
      <c r="WRE48" t="e">
        <v>#DIV/0!</v>
      </c>
      <c r="WRF48" t="e">
        <v>#DIV/0!</v>
      </c>
      <c r="WRG48" t="e">
        <v>#DIV/0!</v>
      </c>
      <c r="WRH48" t="e">
        <v>#DIV/0!</v>
      </c>
      <c r="WRI48" t="e">
        <v>#DIV/0!</v>
      </c>
      <c r="WRJ48" t="e">
        <v>#DIV/0!</v>
      </c>
      <c r="WRK48" t="e">
        <v>#DIV/0!</v>
      </c>
      <c r="WRL48" t="e">
        <v>#DIV/0!</v>
      </c>
      <c r="WRM48" t="e">
        <v>#DIV/0!</v>
      </c>
      <c r="WRN48" t="e">
        <v>#DIV/0!</v>
      </c>
      <c r="WRO48" t="e">
        <v>#DIV/0!</v>
      </c>
      <c r="WRP48" t="e">
        <v>#DIV/0!</v>
      </c>
      <c r="WRQ48" t="e">
        <v>#DIV/0!</v>
      </c>
      <c r="WRR48" t="e">
        <v>#DIV/0!</v>
      </c>
      <c r="WRS48" t="e">
        <v>#DIV/0!</v>
      </c>
      <c r="WRT48" t="e">
        <v>#DIV/0!</v>
      </c>
      <c r="WRU48" t="e">
        <v>#DIV/0!</v>
      </c>
      <c r="WRV48" t="e">
        <v>#DIV/0!</v>
      </c>
      <c r="WRW48" t="e">
        <v>#DIV/0!</v>
      </c>
      <c r="WRX48" t="e">
        <v>#DIV/0!</v>
      </c>
      <c r="WRY48" t="e">
        <v>#DIV/0!</v>
      </c>
      <c r="WRZ48" t="e">
        <v>#DIV/0!</v>
      </c>
      <c r="WSA48" t="e">
        <v>#DIV/0!</v>
      </c>
      <c r="WSB48" t="e">
        <v>#DIV/0!</v>
      </c>
      <c r="WSC48" t="e">
        <v>#DIV/0!</v>
      </c>
      <c r="WSD48" t="e">
        <v>#DIV/0!</v>
      </c>
      <c r="WSE48" t="e">
        <v>#DIV/0!</v>
      </c>
      <c r="WSF48" t="e">
        <v>#DIV/0!</v>
      </c>
      <c r="WSG48" t="e">
        <v>#DIV/0!</v>
      </c>
      <c r="WSH48" t="e">
        <v>#DIV/0!</v>
      </c>
      <c r="WSI48" t="e">
        <v>#DIV/0!</v>
      </c>
      <c r="WSJ48" t="e">
        <v>#DIV/0!</v>
      </c>
      <c r="WSK48" t="e">
        <v>#DIV/0!</v>
      </c>
      <c r="WSL48" t="e">
        <v>#DIV/0!</v>
      </c>
      <c r="WSM48" t="e">
        <v>#DIV/0!</v>
      </c>
      <c r="WSN48" t="e">
        <v>#DIV/0!</v>
      </c>
      <c r="WSO48" t="e">
        <v>#DIV/0!</v>
      </c>
      <c r="WSP48" t="e">
        <v>#DIV/0!</v>
      </c>
      <c r="WSQ48" t="e">
        <v>#DIV/0!</v>
      </c>
      <c r="WSR48" t="e">
        <v>#DIV/0!</v>
      </c>
      <c r="WSS48" t="e">
        <v>#DIV/0!</v>
      </c>
      <c r="WST48" t="e">
        <v>#DIV/0!</v>
      </c>
      <c r="WSU48" t="e">
        <v>#DIV/0!</v>
      </c>
      <c r="WSV48" t="e">
        <v>#DIV/0!</v>
      </c>
      <c r="WSW48" t="e">
        <v>#DIV/0!</v>
      </c>
      <c r="WSX48" t="e">
        <v>#DIV/0!</v>
      </c>
      <c r="WSY48" t="e">
        <v>#DIV/0!</v>
      </c>
      <c r="WSZ48" t="e">
        <v>#DIV/0!</v>
      </c>
      <c r="WTA48" t="e">
        <v>#DIV/0!</v>
      </c>
      <c r="WTB48" t="e">
        <v>#DIV/0!</v>
      </c>
      <c r="WTC48" t="e">
        <v>#DIV/0!</v>
      </c>
      <c r="WTD48" t="e">
        <v>#DIV/0!</v>
      </c>
      <c r="WTE48" t="e">
        <v>#DIV/0!</v>
      </c>
      <c r="WTF48" t="e">
        <v>#DIV/0!</v>
      </c>
      <c r="WTG48" t="e">
        <v>#DIV/0!</v>
      </c>
      <c r="WTH48" t="e">
        <v>#DIV/0!</v>
      </c>
      <c r="WTI48" t="e">
        <v>#DIV/0!</v>
      </c>
      <c r="WTJ48" t="e">
        <v>#DIV/0!</v>
      </c>
      <c r="WTK48" t="e">
        <v>#DIV/0!</v>
      </c>
      <c r="WTL48" t="e">
        <v>#DIV/0!</v>
      </c>
      <c r="WTM48" t="e">
        <v>#DIV/0!</v>
      </c>
      <c r="WTN48" t="e">
        <v>#DIV/0!</v>
      </c>
      <c r="WTO48" t="e">
        <v>#DIV/0!</v>
      </c>
      <c r="WTP48" t="e">
        <v>#DIV/0!</v>
      </c>
      <c r="WTQ48" t="e">
        <v>#DIV/0!</v>
      </c>
      <c r="WTR48" t="e">
        <v>#DIV/0!</v>
      </c>
      <c r="WTS48" t="e">
        <v>#DIV/0!</v>
      </c>
      <c r="WTT48" t="e">
        <v>#DIV/0!</v>
      </c>
      <c r="WTU48" t="e">
        <v>#DIV/0!</v>
      </c>
      <c r="WTV48" t="e">
        <v>#DIV/0!</v>
      </c>
      <c r="WTW48" t="e">
        <v>#DIV/0!</v>
      </c>
      <c r="WTX48" t="e">
        <v>#DIV/0!</v>
      </c>
      <c r="WTY48" t="e">
        <v>#DIV/0!</v>
      </c>
      <c r="WTZ48" t="e">
        <v>#DIV/0!</v>
      </c>
      <c r="WUA48" t="e">
        <v>#DIV/0!</v>
      </c>
      <c r="WUB48" t="e">
        <v>#DIV/0!</v>
      </c>
      <c r="WUC48" t="e">
        <v>#DIV/0!</v>
      </c>
      <c r="WUD48" t="e">
        <v>#DIV/0!</v>
      </c>
      <c r="WUE48" t="e">
        <v>#DIV/0!</v>
      </c>
      <c r="WUF48" t="e">
        <v>#DIV/0!</v>
      </c>
      <c r="WUG48" t="e">
        <v>#DIV/0!</v>
      </c>
      <c r="WUH48" t="e">
        <v>#DIV/0!</v>
      </c>
      <c r="WUI48" t="e">
        <v>#DIV/0!</v>
      </c>
      <c r="WUJ48" t="e">
        <v>#DIV/0!</v>
      </c>
      <c r="WUK48" t="e">
        <v>#DIV/0!</v>
      </c>
      <c r="WUL48" t="e">
        <v>#DIV/0!</v>
      </c>
      <c r="WUM48" t="e">
        <v>#DIV/0!</v>
      </c>
      <c r="WUN48" t="e">
        <v>#DIV/0!</v>
      </c>
      <c r="WUO48" t="e">
        <v>#DIV/0!</v>
      </c>
      <c r="WUP48" t="e">
        <v>#DIV/0!</v>
      </c>
      <c r="WUQ48" t="e">
        <v>#DIV/0!</v>
      </c>
      <c r="WUR48" t="e">
        <v>#DIV/0!</v>
      </c>
      <c r="WUS48" t="e">
        <v>#DIV/0!</v>
      </c>
      <c r="WUT48" t="e">
        <v>#DIV/0!</v>
      </c>
      <c r="WUU48" t="e">
        <v>#DIV/0!</v>
      </c>
      <c r="WUV48" t="e">
        <v>#DIV/0!</v>
      </c>
      <c r="WUW48" t="e">
        <v>#DIV/0!</v>
      </c>
      <c r="WUX48" t="e">
        <v>#DIV/0!</v>
      </c>
      <c r="WUY48" t="e">
        <v>#DIV/0!</v>
      </c>
      <c r="WUZ48" t="e">
        <v>#DIV/0!</v>
      </c>
      <c r="WVA48" t="e">
        <v>#DIV/0!</v>
      </c>
      <c r="WVB48" t="e">
        <v>#DIV/0!</v>
      </c>
      <c r="WVC48" t="e">
        <v>#DIV/0!</v>
      </c>
      <c r="WVD48" t="e">
        <v>#DIV/0!</v>
      </c>
      <c r="WVE48" t="e">
        <v>#DIV/0!</v>
      </c>
      <c r="WVF48" t="e">
        <v>#DIV/0!</v>
      </c>
      <c r="WVG48" t="e">
        <v>#DIV/0!</v>
      </c>
      <c r="WVH48" t="e">
        <v>#DIV/0!</v>
      </c>
      <c r="WVI48" t="e">
        <v>#DIV/0!</v>
      </c>
      <c r="WVJ48" t="e">
        <v>#DIV/0!</v>
      </c>
      <c r="WVK48" t="e">
        <v>#DIV/0!</v>
      </c>
      <c r="WVL48" t="e">
        <v>#DIV/0!</v>
      </c>
      <c r="WVM48" t="e">
        <v>#DIV/0!</v>
      </c>
      <c r="WVN48" t="e">
        <v>#DIV/0!</v>
      </c>
      <c r="WVO48" t="e">
        <v>#DIV/0!</v>
      </c>
      <c r="WVP48" t="e">
        <v>#DIV/0!</v>
      </c>
      <c r="WVQ48" t="e">
        <v>#DIV/0!</v>
      </c>
      <c r="WVR48" t="e">
        <v>#DIV/0!</v>
      </c>
      <c r="WVS48" t="e">
        <v>#DIV/0!</v>
      </c>
      <c r="WVT48" t="e">
        <v>#DIV/0!</v>
      </c>
      <c r="WVU48" t="e">
        <v>#DIV/0!</v>
      </c>
      <c r="WVV48" t="e">
        <v>#DIV/0!</v>
      </c>
      <c r="WVW48" t="e">
        <v>#DIV/0!</v>
      </c>
      <c r="WVX48" t="e">
        <v>#DIV/0!</v>
      </c>
      <c r="WVY48" t="e">
        <v>#DIV/0!</v>
      </c>
      <c r="WVZ48" t="e">
        <v>#DIV/0!</v>
      </c>
      <c r="WWA48" t="e">
        <v>#DIV/0!</v>
      </c>
      <c r="WWB48" t="e">
        <v>#DIV/0!</v>
      </c>
      <c r="WWC48" t="e">
        <v>#DIV/0!</v>
      </c>
      <c r="WWD48" t="e">
        <v>#DIV/0!</v>
      </c>
      <c r="WWE48" t="e">
        <v>#DIV/0!</v>
      </c>
      <c r="WWF48" t="e">
        <v>#DIV/0!</v>
      </c>
      <c r="WWG48" t="e">
        <v>#DIV/0!</v>
      </c>
      <c r="WWH48" t="e">
        <v>#DIV/0!</v>
      </c>
      <c r="WWI48" t="e">
        <v>#DIV/0!</v>
      </c>
      <c r="WWJ48" t="e">
        <v>#DIV/0!</v>
      </c>
      <c r="WWK48" t="e">
        <v>#DIV/0!</v>
      </c>
      <c r="WWL48" t="e">
        <v>#DIV/0!</v>
      </c>
      <c r="WWM48" t="e">
        <v>#DIV/0!</v>
      </c>
      <c r="WWN48" t="e">
        <v>#DIV/0!</v>
      </c>
      <c r="WWO48" t="e">
        <v>#DIV/0!</v>
      </c>
      <c r="WWP48" t="e">
        <v>#DIV/0!</v>
      </c>
      <c r="WWQ48" t="e">
        <v>#DIV/0!</v>
      </c>
      <c r="WWR48" t="e">
        <v>#DIV/0!</v>
      </c>
      <c r="WWS48" t="e">
        <v>#DIV/0!</v>
      </c>
      <c r="WWT48" t="e">
        <v>#DIV/0!</v>
      </c>
      <c r="WWU48" t="e">
        <v>#DIV/0!</v>
      </c>
      <c r="WWV48" t="e">
        <v>#DIV/0!</v>
      </c>
      <c r="WWW48" t="e">
        <v>#DIV/0!</v>
      </c>
      <c r="WWX48" t="e">
        <v>#DIV/0!</v>
      </c>
      <c r="WWY48" t="e">
        <v>#DIV/0!</v>
      </c>
      <c r="WWZ48" t="e">
        <v>#DIV/0!</v>
      </c>
      <c r="WXA48" t="e">
        <v>#DIV/0!</v>
      </c>
      <c r="WXB48" t="e">
        <v>#DIV/0!</v>
      </c>
      <c r="WXC48" t="e">
        <v>#DIV/0!</v>
      </c>
      <c r="WXD48" t="e">
        <v>#DIV/0!</v>
      </c>
      <c r="WXE48" t="e">
        <v>#DIV/0!</v>
      </c>
      <c r="WXF48" t="e">
        <v>#DIV/0!</v>
      </c>
      <c r="WXG48" t="e">
        <v>#DIV/0!</v>
      </c>
      <c r="WXH48" t="e">
        <v>#DIV/0!</v>
      </c>
      <c r="WXI48" t="e">
        <v>#DIV/0!</v>
      </c>
      <c r="WXJ48" t="e">
        <v>#DIV/0!</v>
      </c>
      <c r="WXK48" t="e">
        <v>#DIV/0!</v>
      </c>
      <c r="WXL48" t="e">
        <v>#DIV/0!</v>
      </c>
      <c r="WXM48" t="e">
        <v>#DIV/0!</v>
      </c>
      <c r="WXN48" t="e">
        <v>#DIV/0!</v>
      </c>
      <c r="WXO48" t="e">
        <v>#DIV/0!</v>
      </c>
      <c r="WXP48" t="e">
        <v>#DIV/0!</v>
      </c>
      <c r="WXQ48" t="e">
        <v>#DIV/0!</v>
      </c>
      <c r="WXR48" t="e">
        <v>#DIV/0!</v>
      </c>
      <c r="WXS48" t="e">
        <v>#DIV/0!</v>
      </c>
      <c r="WXT48" t="e">
        <v>#DIV/0!</v>
      </c>
      <c r="WXU48" t="e">
        <v>#DIV/0!</v>
      </c>
      <c r="WXV48" t="e">
        <v>#DIV/0!</v>
      </c>
      <c r="WXW48" t="e">
        <v>#DIV/0!</v>
      </c>
      <c r="WXX48" t="e">
        <v>#DIV/0!</v>
      </c>
      <c r="WXY48" t="e">
        <v>#DIV/0!</v>
      </c>
      <c r="WXZ48" t="e">
        <v>#DIV/0!</v>
      </c>
      <c r="WYA48" t="e">
        <v>#DIV/0!</v>
      </c>
      <c r="WYB48" t="e">
        <v>#DIV/0!</v>
      </c>
      <c r="WYC48" t="e">
        <v>#DIV/0!</v>
      </c>
      <c r="WYD48" t="e">
        <v>#DIV/0!</v>
      </c>
      <c r="WYE48" t="e">
        <v>#DIV/0!</v>
      </c>
      <c r="WYF48" t="e">
        <v>#DIV/0!</v>
      </c>
      <c r="WYG48" t="e">
        <v>#DIV/0!</v>
      </c>
      <c r="WYH48" t="e">
        <v>#DIV/0!</v>
      </c>
      <c r="WYI48" t="e">
        <v>#DIV/0!</v>
      </c>
      <c r="WYJ48" t="e">
        <v>#DIV/0!</v>
      </c>
      <c r="WYK48" t="e">
        <v>#DIV/0!</v>
      </c>
      <c r="WYL48" t="e">
        <v>#DIV/0!</v>
      </c>
      <c r="WYM48" t="e">
        <v>#DIV/0!</v>
      </c>
      <c r="WYN48" t="e">
        <v>#DIV/0!</v>
      </c>
      <c r="WYO48" t="e">
        <v>#DIV/0!</v>
      </c>
      <c r="WYP48" t="e">
        <v>#DIV/0!</v>
      </c>
      <c r="WYQ48" t="e">
        <v>#DIV/0!</v>
      </c>
      <c r="WYR48" t="e">
        <v>#DIV/0!</v>
      </c>
      <c r="WYS48" t="e">
        <v>#DIV/0!</v>
      </c>
      <c r="WYT48" t="e">
        <v>#DIV/0!</v>
      </c>
      <c r="WYU48" t="e">
        <v>#DIV/0!</v>
      </c>
      <c r="WYV48" t="e">
        <v>#DIV/0!</v>
      </c>
      <c r="WYW48" t="e">
        <v>#DIV/0!</v>
      </c>
      <c r="WYX48" t="e">
        <v>#DIV/0!</v>
      </c>
      <c r="WYY48" t="e">
        <v>#DIV/0!</v>
      </c>
      <c r="WYZ48" t="e">
        <v>#DIV/0!</v>
      </c>
      <c r="WZA48" t="e">
        <v>#DIV/0!</v>
      </c>
      <c r="WZB48" t="e">
        <v>#DIV/0!</v>
      </c>
      <c r="WZC48" t="e">
        <v>#DIV/0!</v>
      </c>
      <c r="WZD48" t="e">
        <v>#DIV/0!</v>
      </c>
      <c r="WZE48" t="e">
        <v>#DIV/0!</v>
      </c>
      <c r="WZF48" t="e">
        <v>#DIV/0!</v>
      </c>
      <c r="WZG48" t="e">
        <v>#DIV/0!</v>
      </c>
      <c r="WZH48" t="e">
        <v>#DIV/0!</v>
      </c>
      <c r="WZI48" t="e">
        <v>#DIV/0!</v>
      </c>
      <c r="WZJ48" t="e">
        <v>#DIV/0!</v>
      </c>
      <c r="WZK48" t="e">
        <v>#DIV/0!</v>
      </c>
      <c r="WZL48" t="e">
        <v>#DIV/0!</v>
      </c>
      <c r="WZM48" t="e">
        <v>#DIV/0!</v>
      </c>
      <c r="WZN48" t="e">
        <v>#DIV/0!</v>
      </c>
      <c r="WZO48" t="e">
        <v>#DIV/0!</v>
      </c>
      <c r="WZP48" t="e">
        <v>#DIV/0!</v>
      </c>
      <c r="WZQ48" t="e">
        <v>#DIV/0!</v>
      </c>
      <c r="WZR48" t="e">
        <v>#DIV/0!</v>
      </c>
      <c r="WZS48" t="e">
        <v>#DIV/0!</v>
      </c>
      <c r="WZT48" t="e">
        <v>#DIV/0!</v>
      </c>
      <c r="WZU48" t="e">
        <v>#DIV/0!</v>
      </c>
      <c r="WZV48" t="e">
        <v>#DIV/0!</v>
      </c>
      <c r="WZW48" t="e">
        <v>#DIV/0!</v>
      </c>
      <c r="WZX48" t="e">
        <v>#DIV/0!</v>
      </c>
      <c r="WZY48" t="e">
        <v>#DIV/0!</v>
      </c>
      <c r="WZZ48" t="e">
        <v>#DIV/0!</v>
      </c>
      <c r="XAA48" t="e">
        <v>#DIV/0!</v>
      </c>
      <c r="XAB48" t="e">
        <v>#DIV/0!</v>
      </c>
      <c r="XAC48" t="e">
        <v>#DIV/0!</v>
      </c>
      <c r="XAD48" t="e">
        <v>#DIV/0!</v>
      </c>
      <c r="XAE48" t="e">
        <v>#DIV/0!</v>
      </c>
      <c r="XAF48" t="e">
        <v>#DIV/0!</v>
      </c>
      <c r="XAG48" t="e">
        <v>#DIV/0!</v>
      </c>
      <c r="XAH48" t="e">
        <v>#DIV/0!</v>
      </c>
      <c r="XAI48" t="e">
        <v>#DIV/0!</v>
      </c>
      <c r="XAJ48" t="e">
        <v>#DIV/0!</v>
      </c>
      <c r="XAK48" t="e">
        <v>#DIV/0!</v>
      </c>
      <c r="XAL48" t="e">
        <v>#DIV/0!</v>
      </c>
      <c r="XAM48" t="e">
        <v>#DIV/0!</v>
      </c>
      <c r="XAN48" t="e">
        <v>#DIV/0!</v>
      </c>
      <c r="XAO48" t="e">
        <v>#DIV/0!</v>
      </c>
      <c r="XAP48" t="e">
        <v>#DIV/0!</v>
      </c>
      <c r="XAQ48" t="e">
        <v>#DIV/0!</v>
      </c>
      <c r="XAR48" t="e">
        <v>#DIV/0!</v>
      </c>
      <c r="XAS48" t="e">
        <v>#DIV/0!</v>
      </c>
      <c r="XAT48" t="e">
        <v>#DIV/0!</v>
      </c>
      <c r="XAU48" t="e">
        <v>#DIV/0!</v>
      </c>
      <c r="XAV48" t="e">
        <v>#DIV/0!</v>
      </c>
      <c r="XAW48" t="e">
        <v>#DIV/0!</v>
      </c>
      <c r="XAX48" t="e">
        <v>#DIV/0!</v>
      </c>
      <c r="XAY48" t="e">
        <v>#DIV/0!</v>
      </c>
      <c r="XAZ48" t="e">
        <v>#DIV/0!</v>
      </c>
      <c r="XBA48" t="e">
        <v>#DIV/0!</v>
      </c>
      <c r="XBB48" t="e">
        <v>#DIV/0!</v>
      </c>
      <c r="XBC48" t="e">
        <v>#DIV/0!</v>
      </c>
      <c r="XBD48" t="e">
        <v>#DIV/0!</v>
      </c>
      <c r="XBE48" t="e">
        <v>#DIV/0!</v>
      </c>
      <c r="XBF48" t="e">
        <v>#DIV/0!</v>
      </c>
      <c r="XBG48" t="e">
        <v>#DIV/0!</v>
      </c>
      <c r="XBH48" t="e">
        <v>#DIV/0!</v>
      </c>
      <c r="XBI48" t="e">
        <v>#DIV/0!</v>
      </c>
      <c r="XBJ48" t="e">
        <v>#DIV/0!</v>
      </c>
      <c r="XBK48" t="e">
        <v>#DIV/0!</v>
      </c>
      <c r="XBL48" t="e">
        <v>#DIV/0!</v>
      </c>
      <c r="XBM48" t="e">
        <v>#DIV/0!</v>
      </c>
      <c r="XBN48" t="e">
        <v>#DIV/0!</v>
      </c>
      <c r="XBO48" t="e">
        <v>#DIV/0!</v>
      </c>
      <c r="XBP48" t="e">
        <v>#DIV/0!</v>
      </c>
      <c r="XBQ48" t="e">
        <v>#DIV/0!</v>
      </c>
      <c r="XBR48" t="e">
        <v>#DIV/0!</v>
      </c>
      <c r="XBS48" t="e">
        <v>#DIV/0!</v>
      </c>
      <c r="XBT48" t="e">
        <v>#DIV/0!</v>
      </c>
      <c r="XBU48" t="e">
        <v>#DIV/0!</v>
      </c>
      <c r="XBV48" t="e">
        <v>#DIV/0!</v>
      </c>
      <c r="XBW48" t="e">
        <v>#DIV/0!</v>
      </c>
      <c r="XBX48" t="e">
        <v>#DIV/0!</v>
      </c>
      <c r="XBY48" t="e">
        <v>#DIV/0!</v>
      </c>
      <c r="XBZ48" t="e">
        <v>#DIV/0!</v>
      </c>
      <c r="XCA48" t="e">
        <v>#DIV/0!</v>
      </c>
      <c r="XCB48" t="e">
        <v>#DIV/0!</v>
      </c>
      <c r="XCC48" t="e">
        <v>#DIV/0!</v>
      </c>
      <c r="XCD48" t="e">
        <v>#DIV/0!</v>
      </c>
      <c r="XCE48" t="e">
        <v>#DIV/0!</v>
      </c>
      <c r="XCF48" t="e">
        <v>#DIV/0!</v>
      </c>
      <c r="XCG48" t="e">
        <v>#DIV/0!</v>
      </c>
      <c r="XCH48" t="e">
        <v>#DIV/0!</v>
      </c>
      <c r="XCI48" t="e">
        <v>#DIV/0!</v>
      </c>
      <c r="XCJ48" t="e">
        <v>#DIV/0!</v>
      </c>
      <c r="XCK48" t="e">
        <v>#DIV/0!</v>
      </c>
      <c r="XCL48" t="e">
        <v>#DIV/0!</v>
      </c>
      <c r="XCM48" t="e">
        <v>#DIV/0!</v>
      </c>
      <c r="XCN48" t="e">
        <v>#DIV/0!</v>
      </c>
      <c r="XCO48" t="e">
        <v>#DIV/0!</v>
      </c>
      <c r="XCP48" t="e">
        <v>#DIV/0!</v>
      </c>
      <c r="XCQ48" t="e">
        <v>#DIV/0!</v>
      </c>
      <c r="XCR48" t="e">
        <v>#DIV/0!</v>
      </c>
      <c r="XCS48" t="e">
        <v>#DIV/0!</v>
      </c>
      <c r="XCT48" t="e">
        <v>#DIV/0!</v>
      </c>
      <c r="XCU48" t="e">
        <v>#DIV/0!</v>
      </c>
      <c r="XCV48" t="e">
        <v>#DIV/0!</v>
      </c>
      <c r="XCW48" t="e">
        <v>#DIV/0!</v>
      </c>
      <c r="XCX48" t="e">
        <v>#DIV/0!</v>
      </c>
      <c r="XCY48" t="e">
        <v>#DIV/0!</v>
      </c>
      <c r="XCZ48" t="e">
        <v>#DIV/0!</v>
      </c>
      <c r="XDA48" t="e">
        <v>#DIV/0!</v>
      </c>
      <c r="XDB48" t="e">
        <v>#DIV/0!</v>
      </c>
      <c r="XDC48" t="e">
        <v>#DIV/0!</v>
      </c>
      <c r="XDD48" t="e">
        <v>#DIV/0!</v>
      </c>
      <c r="XDE48" t="e">
        <v>#DIV/0!</v>
      </c>
      <c r="XDF48" t="e">
        <v>#DIV/0!</v>
      </c>
      <c r="XDG48" t="e">
        <v>#DIV/0!</v>
      </c>
      <c r="XDH48" t="e">
        <v>#DIV/0!</v>
      </c>
      <c r="XDI48" t="e">
        <v>#DIV/0!</v>
      </c>
      <c r="XDJ48" t="e">
        <v>#DIV/0!</v>
      </c>
      <c r="XDK48" t="e">
        <v>#DIV/0!</v>
      </c>
      <c r="XDL48" t="e">
        <v>#DIV/0!</v>
      </c>
      <c r="XDM48" t="e">
        <v>#DIV/0!</v>
      </c>
      <c r="XDN48" t="e">
        <v>#DIV/0!</v>
      </c>
      <c r="XDO48" t="e">
        <v>#DIV/0!</v>
      </c>
      <c r="XDP48" t="e">
        <v>#DIV/0!</v>
      </c>
      <c r="XDQ48" t="e">
        <v>#DIV/0!</v>
      </c>
      <c r="XDR48" t="e">
        <v>#DIV/0!</v>
      </c>
      <c r="XDS48" t="e">
        <v>#DIV/0!</v>
      </c>
      <c r="XDT48" t="e">
        <v>#DIV/0!</v>
      </c>
      <c r="XDU48" t="e">
        <v>#DIV/0!</v>
      </c>
      <c r="XDV48" t="e">
        <v>#DIV/0!</v>
      </c>
      <c r="XDW48" t="e">
        <v>#DIV/0!</v>
      </c>
      <c r="XDX48" t="e">
        <v>#DIV/0!</v>
      </c>
      <c r="XDY48" t="e">
        <v>#DIV/0!</v>
      </c>
      <c r="XDZ48" t="e">
        <v>#DIV/0!</v>
      </c>
      <c r="XEA48" t="e">
        <v>#DIV/0!</v>
      </c>
      <c r="XEB48" t="e">
        <v>#DIV/0!</v>
      </c>
      <c r="XEC48" t="e">
        <v>#DIV/0!</v>
      </c>
      <c r="XED48" t="e">
        <v>#DIV/0!</v>
      </c>
      <c r="XEE48" t="e">
        <v>#DIV/0!</v>
      </c>
      <c r="XEF48" t="e">
        <v>#DIV/0!</v>
      </c>
      <c r="XEG48" t="e">
        <v>#DIV/0!</v>
      </c>
      <c r="XEH48" t="e">
        <v>#DIV/0!</v>
      </c>
      <c r="XEI48" t="e">
        <v>#DIV/0!</v>
      </c>
      <c r="XEJ48" t="e">
        <v>#DIV/0!</v>
      </c>
      <c r="XEK48" t="e">
        <v>#DIV/0!</v>
      </c>
      <c r="XEL48" t="e">
        <v>#DIV/0!</v>
      </c>
      <c r="XEM48" t="e">
        <v>#DIV/0!</v>
      </c>
      <c r="XEN48" t="e">
        <v>#DIV/0!</v>
      </c>
      <c r="XEO48" t="e">
        <v>#DIV/0!</v>
      </c>
      <c r="XEP48" t="e">
        <v>#DIV/0!</v>
      </c>
      <c r="XEQ48" t="e">
        <v>#DIV/0!</v>
      </c>
      <c r="XER48" t="e">
        <v>#DIV/0!</v>
      </c>
      <c r="XES48" t="e">
        <v>#DIV/0!</v>
      </c>
      <c r="XET48" t="e">
        <v>#DIV/0!</v>
      </c>
      <c r="XEU48" t="e">
        <v>#DIV/0!</v>
      </c>
      <c r="XEV48" t="e">
        <v>#DIV/0!</v>
      </c>
      <c r="XEW48" t="e">
        <v>#DIV/0!</v>
      </c>
      <c r="XEX48" t="e">
        <v>#DIV/0!</v>
      </c>
      <c r="XEY48" t="e">
        <v>#DIV/0!</v>
      </c>
      <c r="XEZ48" t="e">
        <v>#DIV/0!</v>
      </c>
      <c r="XFA48" t="e">
        <v>#DIV/0!</v>
      </c>
      <c r="XFB48" t="e">
        <v>#DIV/0!</v>
      </c>
      <c r="XFC48" t="e">
        <v>#DIV/0!</v>
      </c>
      <c r="XFD48" t="e">
        <v>#DIV/0!</v>
      </c>
    </row>
    <row r="49" spans="1:16384" x14ac:dyDescent="0.2">
      <c r="A49" s="9" cm="1">
        <f t="array" ref="A49:XFD49">23:23/21:21</f>
        <v>4</v>
      </c>
      <c r="B49" s="9">
        <v>2.8733991371563081</v>
      </c>
      <c r="C49" s="9">
        <v>3.3309271187088112</v>
      </c>
      <c r="D49" s="9">
        <v>3.6876014745323165</v>
      </c>
      <c r="E49" s="9">
        <v>1.5292388272106447</v>
      </c>
      <c r="F49" s="9">
        <v>3.9931578059631749</v>
      </c>
      <c r="G49" s="9">
        <v>3.6803163895190658</v>
      </c>
      <c r="H49" s="9">
        <v>3.9760972946134987</v>
      </c>
      <c r="I49" s="9">
        <v>3.8397271856152413</v>
      </c>
      <c r="J49" t="e">
        <v>#DIV/0!</v>
      </c>
      <c r="K49" t="e">
        <v>#DIV/0!</v>
      </c>
      <c r="L49" t="e">
        <v>#DIV/0!</v>
      </c>
      <c r="M49" t="e">
        <v>#DIV/0!</v>
      </c>
      <c r="N49" t="e">
        <v>#DIV/0!</v>
      </c>
      <c r="O49" t="e">
        <v>#DIV/0!</v>
      </c>
      <c r="P49" t="e">
        <v>#DIV/0!</v>
      </c>
      <c r="Q49" t="e">
        <v>#DIV/0!</v>
      </c>
      <c r="R49" t="e">
        <v>#DIV/0!</v>
      </c>
      <c r="S49" t="e">
        <v>#DIV/0!</v>
      </c>
      <c r="T49" t="e">
        <v>#DIV/0!</v>
      </c>
      <c r="U49" t="e">
        <v>#DIV/0!</v>
      </c>
      <c r="V49" t="e">
        <v>#DIV/0!</v>
      </c>
      <c r="W49" t="e">
        <v>#DIV/0!</v>
      </c>
      <c r="X49" t="e">
        <v>#DIV/0!</v>
      </c>
      <c r="Y49" t="e">
        <v>#DIV/0!</v>
      </c>
      <c r="Z49" t="e">
        <v>#DIV/0!</v>
      </c>
      <c r="AA49" t="e">
        <v>#DIV/0!</v>
      </c>
      <c r="AB49" t="e">
        <v>#DIV/0!</v>
      </c>
      <c r="AC49" t="e">
        <v>#DIV/0!</v>
      </c>
      <c r="AD49" t="e">
        <v>#DIV/0!</v>
      </c>
      <c r="AE49" t="e">
        <v>#DIV/0!</v>
      </c>
      <c r="AF49" t="e">
        <v>#DIV/0!</v>
      </c>
      <c r="AG49" t="e">
        <v>#DIV/0!</v>
      </c>
      <c r="AH49" t="e">
        <v>#DIV/0!</v>
      </c>
      <c r="AI49" t="e">
        <v>#DIV/0!</v>
      </c>
      <c r="AJ49" t="e">
        <v>#DIV/0!</v>
      </c>
      <c r="AK49" t="e">
        <v>#DIV/0!</v>
      </c>
      <c r="AL49" t="e">
        <v>#DIV/0!</v>
      </c>
      <c r="AM49" t="e">
        <v>#DIV/0!</v>
      </c>
      <c r="AN49" t="e">
        <v>#DIV/0!</v>
      </c>
      <c r="AO49" t="e">
        <v>#DIV/0!</v>
      </c>
      <c r="AP49" t="e">
        <v>#DIV/0!</v>
      </c>
      <c r="AQ49" t="e">
        <v>#DIV/0!</v>
      </c>
      <c r="AR49" t="e">
        <v>#DIV/0!</v>
      </c>
      <c r="AS49" t="e">
        <v>#DIV/0!</v>
      </c>
      <c r="AT49" t="e">
        <v>#DIV/0!</v>
      </c>
      <c r="AU49" t="e">
        <v>#DIV/0!</v>
      </c>
      <c r="AV49" t="e">
        <v>#DIV/0!</v>
      </c>
      <c r="AW49" t="e">
        <v>#DIV/0!</v>
      </c>
      <c r="AX49" t="e">
        <v>#DIV/0!</v>
      </c>
      <c r="AY49" t="e">
        <v>#DIV/0!</v>
      </c>
      <c r="AZ49" t="e">
        <v>#DIV/0!</v>
      </c>
      <c r="BA49" t="e">
        <v>#DIV/0!</v>
      </c>
      <c r="BB49" t="e">
        <v>#DIV/0!</v>
      </c>
      <c r="BC49" t="e">
        <v>#DIV/0!</v>
      </c>
      <c r="BD49" t="e">
        <v>#DIV/0!</v>
      </c>
      <c r="BE49" t="e">
        <v>#DIV/0!</v>
      </c>
      <c r="BF49" t="e">
        <v>#DIV/0!</v>
      </c>
      <c r="BG49" t="e">
        <v>#DIV/0!</v>
      </c>
      <c r="BH49" t="e">
        <v>#DIV/0!</v>
      </c>
      <c r="BI49" t="e">
        <v>#DIV/0!</v>
      </c>
      <c r="BJ49" t="e">
        <v>#DIV/0!</v>
      </c>
      <c r="BK49" t="e">
        <v>#DIV/0!</v>
      </c>
      <c r="BL49" t="e">
        <v>#DIV/0!</v>
      </c>
      <c r="BM49" t="e">
        <v>#DIV/0!</v>
      </c>
      <c r="BN49" t="e">
        <v>#DIV/0!</v>
      </c>
      <c r="BO49" t="e">
        <v>#DIV/0!</v>
      </c>
      <c r="BP49" t="e">
        <v>#DIV/0!</v>
      </c>
      <c r="BQ49" t="e">
        <v>#DIV/0!</v>
      </c>
      <c r="BR49" t="e">
        <v>#DIV/0!</v>
      </c>
      <c r="BS49" t="e">
        <v>#DIV/0!</v>
      </c>
      <c r="BT49" t="e">
        <v>#DIV/0!</v>
      </c>
      <c r="BU49" t="e">
        <v>#DIV/0!</v>
      </c>
      <c r="BV49" t="e">
        <v>#DIV/0!</v>
      </c>
      <c r="BW49" t="e">
        <v>#DIV/0!</v>
      </c>
      <c r="BX49" t="e">
        <v>#DIV/0!</v>
      </c>
      <c r="BY49" t="e">
        <v>#DIV/0!</v>
      </c>
      <c r="BZ49" t="e">
        <v>#DIV/0!</v>
      </c>
      <c r="CA49" t="e">
        <v>#DIV/0!</v>
      </c>
      <c r="CB49" t="e">
        <v>#DIV/0!</v>
      </c>
      <c r="CC49" t="e">
        <v>#DIV/0!</v>
      </c>
      <c r="CD49" t="e">
        <v>#DIV/0!</v>
      </c>
      <c r="CE49" t="e">
        <v>#DIV/0!</v>
      </c>
      <c r="CF49" t="e">
        <v>#DIV/0!</v>
      </c>
      <c r="CG49" t="e">
        <v>#DIV/0!</v>
      </c>
      <c r="CH49" t="e">
        <v>#DIV/0!</v>
      </c>
      <c r="CI49" t="e">
        <v>#DIV/0!</v>
      </c>
      <c r="CJ49" t="e">
        <v>#DIV/0!</v>
      </c>
      <c r="CK49" t="e">
        <v>#DIV/0!</v>
      </c>
      <c r="CL49" t="e">
        <v>#DIV/0!</v>
      </c>
      <c r="CM49" t="e">
        <v>#DIV/0!</v>
      </c>
      <c r="CN49" t="e">
        <v>#DIV/0!</v>
      </c>
      <c r="CO49" t="e">
        <v>#DIV/0!</v>
      </c>
      <c r="CP49" t="e">
        <v>#DIV/0!</v>
      </c>
      <c r="CQ49" t="e">
        <v>#DIV/0!</v>
      </c>
      <c r="CR49" t="e">
        <v>#DIV/0!</v>
      </c>
      <c r="CS49" t="e">
        <v>#DIV/0!</v>
      </c>
      <c r="CT49" t="e">
        <v>#DIV/0!</v>
      </c>
      <c r="CU49" t="e">
        <v>#DIV/0!</v>
      </c>
      <c r="CV49" t="e">
        <v>#DIV/0!</v>
      </c>
      <c r="CW49" t="e">
        <v>#DIV/0!</v>
      </c>
      <c r="CX49" t="e">
        <v>#DIV/0!</v>
      </c>
      <c r="CY49" t="e">
        <v>#DIV/0!</v>
      </c>
      <c r="CZ49" t="e">
        <v>#DIV/0!</v>
      </c>
      <c r="DA49" t="e">
        <v>#DIV/0!</v>
      </c>
      <c r="DB49" t="e">
        <v>#DIV/0!</v>
      </c>
      <c r="DC49" t="e">
        <v>#DIV/0!</v>
      </c>
      <c r="DD49" t="e">
        <v>#DIV/0!</v>
      </c>
      <c r="DE49" t="e">
        <v>#DIV/0!</v>
      </c>
      <c r="DF49" t="e">
        <v>#DIV/0!</v>
      </c>
      <c r="DG49" t="e">
        <v>#DIV/0!</v>
      </c>
      <c r="DH49" t="e">
        <v>#DIV/0!</v>
      </c>
      <c r="DI49" t="e">
        <v>#DIV/0!</v>
      </c>
      <c r="DJ49" t="e">
        <v>#DIV/0!</v>
      </c>
      <c r="DK49" t="e">
        <v>#DIV/0!</v>
      </c>
      <c r="DL49" t="e">
        <v>#DIV/0!</v>
      </c>
      <c r="DM49" t="e">
        <v>#DIV/0!</v>
      </c>
      <c r="DN49" t="e">
        <v>#DIV/0!</v>
      </c>
      <c r="DO49" t="e">
        <v>#DIV/0!</v>
      </c>
      <c r="DP49" t="e">
        <v>#DIV/0!</v>
      </c>
      <c r="DQ49" t="e">
        <v>#DIV/0!</v>
      </c>
      <c r="DR49" t="e">
        <v>#DIV/0!</v>
      </c>
      <c r="DS49" t="e">
        <v>#DIV/0!</v>
      </c>
      <c r="DT49" t="e">
        <v>#DIV/0!</v>
      </c>
      <c r="DU49" t="e">
        <v>#DIV/0!</v>
      </c>
      <c r="DV49" t="e">
        <v>#DIV/0!</v>
      </c>
      <c r="DW49" t="e">
        <v>#DIV/0!</v>
      </c>
      <c r="DX49" t="e">
        <v>#DIV/0!</v>
      </c>
      <c r="DY49" t="e">
        <v>#DIV/0!</v>
      </c>
      <c r="DZ49" t="e">
        <v>#DIV/0!</v>
      </c>
      <c r="EA49" t="e">
        <v>#DIV/0!</v>
      </c>
      <c r="EB49" t="e">
        <v>#DIV/0!</v>
      </c>
      <c r="EC49" t="e">
        <v>#DIV/0!</v>
      </c>
      <c r="ED49" t="e">
        <v>#DIV/0!</v>
      </c>
      <c r="EE49" t="e">
        <v>#DIV/0!</v>
      </c>
      <c r="EF49" t="e">
        <v>#DIV/0!</v>
      </c>
      <c r="EG49" t="e">
        <v>#DIV/0!</v>
      </c>
      <c r="EH49" t="e">
        <v>#DIV/0!</v>
      </c>
      <c r="EI49" t="e">
        <v>#DIV/0!</v>
      </c>
      <c r="EJ49" t="e">
        <v>#DIV/0!</v>
      </c>
      <c r="EK49" t="e">
        <v>#DIV/0!</v>
      </c>
      <c r="EL49" t="e">
        <v>#DIV/0!</v>
      </c>
      <c r="EM49" t="e">
        <v>#DIV/0!</v>
      </c>
      <c r="EN49" t="e">
        <v>#DIV/0!</v>
      </c>
      <c r="EO49" t="e">
        <v>#DIV/0!</v>
      </c>
      <c r="EP49" t="e">
        <v>#DIV/0!</v>
      </c>
      <c r="EQ49" t="e">
        <v>#DIV/0!</v>
      </c>
      <c r="ER49" t="e">
        <v>#DIV/0!</v>
      </c>
      <c r="ES49" t="e">
        <v>#DIV/0!</v>
      </c>
      <c r="ET49" t="e">
        <v>#DIV/0!</v>
      </c>
      <c r="EU49" t="e">
        <v>#DIV/0!</v>
      </c>
      <c r="EV49" t="e">
        <v>#DIV/0!</v>
      </c>
      <c r="EW49" t="e">
        <v>#DIV/0!</v>
      </c>
      <c r="EX49" t="e">
        <v>#DIV/0!</v>
      </c>
      <c r="EY49" t="e">
        <v>#DIV/0!</v>
      </c>
      <c r="EZ49" t="e">
        <v>#DIV/0!</v>
      </c>
      <c r="FA49" t="e">
        <v>#DIV/0!</v>
      </c>
      <c r="FB49" t="e">
        <v>#DIV/0!</v>
      </c>
      <c r="FC49" t="e">
        <v>#DIV/0!</v>
      </c>
      <c r="FD49" t="e">
        <v>#DIV/0!</v>
      </c>
      <c r="FE49" t="e">
        <v>#DIV/0!</v>
      </c>
      <c r="FF49" t="e">
        <v>#DIV/0!</v>
      </c>
      <c r="FG49" t="e">
        <v>#DIV/0!</v>
      </c>
      <c r="FH49" t="e">
        <v>#DIV/0!</v>
      </c>
      <c r="FI49" t="e">
        <v>#DIV/0!</v>
      </c>
      <c r="FJ49" t="e">
        <v>#DIV/0!</v>
      </c>
      <c r="FK49" t="e">
        <v>#DIV/0!</v>
      </c>
      <c r="FL49" t="e">
        <v>#DIV/0!</v>
      </c>
      <c r="FM49" t="e">
        <v>#DIV/0!</v>
      </c>
      <c r="FN49" t="e">
        <v>#DIV/0!</v>
      </c>
      <c r="FO49" t="e">
        <v>#DIV/0!</v>
      </c>
      <c r="FP49" t="e">
        <v>#DIV/0!</v>
      </c>
      <c r="FQ49" t="e">
        <v>#DIV/0!</v>
      </c>
      <c r="FR49" t="e">
        <v>#DIV/0!</v>
      </c>
      <c r="FS49" t="e">
        <v>#DIV/0!</v>
      </c>
      <c r="FT49" t="e">
        <v>#DIV/0!</v>
      </c>
      <c r="FU49" t="e">
        <v>#DIV/0!</v>
      </c>
      <c r="FV49" t="e">
        <v>#DIV/0!</v>
      </c>
      <c r="FW49" t="e">
        <v>#DIV/0!</v>
      </c>
      <c r="FX49" t="e">
        <v>#DIV/0!</v>
      </c>
      <c r="FY49" t="e">
        <v>#DIV/0!</v>
      </c>
      <c r="FZ49" t="e">
        <v>#DIV/0!</v>
      </c>
      <c r="GA49" t="e">
        <v>#DIV/0!</v>
      </c>
      <c r="GB49" t="e">
        <v>#DIV/0!</v>
      </c>
      <c r="GC49" t="e">
        <v>#DIV/0!</v>
      </c>
      <c r="GD49" t="e">
        <v>#DIV/0!</v>
      </c>
      <c r="GE49" t="e">
        <v>#DIV/0!</v>
      </c>
      <c r="GF49" t="e">
        <v>#DIV/0!</v>
      </c>
      <c r="GG49" t="e">
        <v>#DIV/0!</v>
      </c>
      <c r="GH49" t="e">
        <v>#DIV/0!</v>
      </c>
      <c r="GI49" t="e">
        <v>#DIV/0!</v>
      </c>
      <c r="GJ49" t="e">
        <v>#DIV/0!</v>
      </c>
      <c r="GK49" t="e">
        <v>#DIV/0!</v>
      </c>
      <c r="GL49" t="e">
        <v>#DIV/0!</v>
      </c>
      <c r="GM49" t="e">
        <v>#DIV/0!</v>
      </c>
      <c r="GN49" t="e">
        <v>#DIV/0!</v>
      </c>
      <c r="GO49" t="e">
        <v>#DIV/0!</v>
      </c>
      <c r="GP49" t="e">
        <v>#DIV/0!</v>
      </c>
      <c r="GQ49" t="e">
        <v>#DIV/0!</v>
      </c>
      <c r="GR49" t="e">
        <v>#DIV/0!</v>
      </c>
      <c r="GS49" t="e">
        <v>#DIV/0!</v>
      </c>
      <c r="GT49" t="e">
        <v>#DIV/0!</v>
      </c>
      <c r="GU49" t="e">
        <v>#DIV/0!</v>
      </c>
      <c r="GV49" t="e">
        <v>#DIV/0!</v>
      </c>
      <c r="GW49" t="e">
        <v>#DIV/0!</v>
      </c>
      <c r="GX49" t="e">
        <v>#DIV/0!</v>
      </c>
      <c r="GY49" t="e">
        <v>#DIV/0!</v>
      </c>
      <c r="GZ49" t="e">
        <v>#DIV/0!</v>
      </c>
      <c r="HA49" t="e">
        <v>#DIV/0!</v>
      </c>
      <c r="HB49" t="e">
        <v>#DIV/0!</v>
      </c>
      <c r="HC49" t="e">
        <v>#DIV/0!</v>
      </c>
      <c r="HD49" t="e">
        <v>#DIV/0!</v>
      </c>
      <c r="HE49" t="e">
        <v>#DIV/0!</v>
      </c>
      <c r="HF49" t="e">
        <v>#DIV/0!</v>
      </c>
      <c r="HG49" t="e">
        <v>#DIV/0!</v>
      </c>
      <c r="HH49" t="e">
        <v>#DIV/0!</v>
      </c>
      <c r="HI49" t="e">
        <v>#DIV/0!</v>
      </c>
      <c r="HJ49" t="e">
        <v>#DIV/0!</v>
      </c>
      <c r="HK49" t="e">
        <v>#DIV/0!</v>
      </c>
      <c r="HL49" t="e">
        <v>#DIV/0!</v>
      </c>
      <c r="HM49" t="e">
        <v>#DIV/0!</v>
      </c>
      <c r="HN49" t="e">
        <v>#DIV/0!</v>
      </c>
      <c r="HO49" t="e">
        <v>#DIV/0!</v>
      </c>
      <c r="HP49" t="e">
        <v>#DIV/0!</v>
      </c>
      <c r="HQ49" t="e">
        <v>#DIV/0!</v>
      </c>
      <c r="HR49" t="e">
        <v>#DIV/0!</v>
      </c>
      <c r="HS49" t="e">
        <v>#DIV/0!</v>
      </c>
      <c r="HT49" t="e">
        <v>#DIV/0!</v>
      </c>
      <c r="HU49" t="e">
        <v>#DIV/0!</v>
      </c>
      <c r="HV49" t="e">
        <v>#DIV/0!</v>
      </c>
      <c r="HW49" t="e">
        <v>#DIV/0!</v>
      </c>
      <c r="HX49" t="e">
        <v>#DIV/0!</v>
      </c>
      <c r="HY49" t="e">
        <v>#DIV/0!</v>
      </c>
      <c r="HZ49" t="e">
        <v>#DIV/0!</v>
      </c>
      <c r="IA49" t="e">
        <v>#DIV/0!</v>
      </c>
      <c r="IB49" t="e">
        <v>#DIV/0!</v>
      </c>
      <c r="IC49" t="e">
        <v>#DIV/0!</v>
      </c>
      <c r="ID49" t="e">
        <v>#DIV/0!</v>
      </c>
      <c r="IE49" t="e">
        <v>#DIV/0!</v>
      </c>
      <c r="IF49" t="e">
        <v>#DIV/0!</v>
      </c>
      <c r="IG49" t="e">
        <v>#DIV/0!</v>
      </c>
      <c r="IH49" t="e">
        <v>#DIV/0!</v>
      </c>
      <c r="II49" t="e">
        <v>#DIV/0!</v>
      </c>
      <c r="IJ49" t="e">
        <v>#DIV/0!</v>
      </c>
      <c r="IK49" t="e">
        <v>#DIV/0!</v>
      </c>
      <c r="IL49" t="e">
        <v>#DIV/0!</v>
      </c>
      <c r="IM49" t="e">
        <v>#DIV/0!</v>
      </c>
      <c r="IN49" t="e">
        <v>#DIV/0!</v>
      </c>
      <c r="IO49" t="e">
        <v>#DIV/0!</v>
      </c>
      <c r="IP49" t="e">
        <v>#DIV/0!</v>
      </c>
      <c r="IQ49" t="e">
        <v>#DIV/0!</v>
      </c>
      <c r="IR49" t="e">
        <v>#DIV/0!</v>
      </c>
      <c r="IS49" t="e">
        <v>#DIV/0!</v>
      </c>
      <c r="IT49" t="e">
        <v>#DIV/0!</v>
      </c>
      <c r="IU49" t="e">
        <v>#DIV/0!</v>
      </c>
      <c r="IV49" t="e">
        <v>#DIV/0!</v>
      </c>
      <c r="IW49" t="e">
        <v>#DIV/0!</v>
      </c>
      <c r="IX49" t="e">
        <v>#DIV/0!</v>
      </c>
      <c r="IY49" t="e">
        <v>#DIV/0!</v>
      </c>
      <c r="IZ49" t="e">
        <v>#DIV/0!</v>
      </c>
      <c r="JA49" t="e">
        <v>#DIV/0!</v>
      </c>
      <c r="JB49" t="e">
        <v>#DIV/0!</v>
      </c>
      <c r="JC49" t="e">
        <v>#DIV/0!</v>
      </c>
      <c r="JD49" t="e">
        <v>#DIV/0!</v>
      </c>
      <c r="JE49" t="e">
        <v>#DIV/0!</v>
      </c>
      <c r="JF49" t="e">
        <v>#DIV/0!</v>
      </c>
      <c r="JG49" t="e">
        <v>#DIV/0!</v>
      </c>
      <c r="JH49" t="e">
        <v>#DIV/0!</v>
      </c>
      <c r="JI49" t="e">
        <v>#DIV/0!</v>
      </c>
      <c r="JJ49" t="e">
        <v>#DIV/0!</v>
      </c>
      <c r="JK49" t="e">
        <v>#DIV/0!</v>
      </c>
      <c r="JL49" t="e">
        <v>#DIV/0!</v>
      </c>
      <c r="JM49" t="e">
        <v>#DIV/0!</v>
      </c>
      <c r="JN49" t="e">
        <v>#DIV/0!</v>
      </c>
      <c r="JO49" t="e">
        <v>#DIV/0!</v>
      </c>
      <c r="JP49" t="e">
        <v>#DIV/0!</v>
      </c>
      <c r="JQ49" t="e">
        <v>#DIV/0!</v>
      </c>
      <c r="JR49" t="e">
        <v>#DIV/0!</v>
      </c>
      <c r="JS49" t="e">
        <v>#DIV/0!</v>
      </c>
      <c r="JT49" t="e">
        <v>#DIV/0!</v>
      </c>
      <c r="JU49" t="e">
        <v>#DIV/0!</v>
      </c>
      <c r="JV49" t="e">
        <v>#DIV/0!</v>
      </c>
      <c r="JW49" t="e">
        <v>#DIV/0!</v>
      </c>
      <c r="JX49" t="e">
        <v>#DIV/0!</v>
      </c>
      <c r="JY49" t="e">
        <v>#DIV/0!</v>
      </c>
      <c r="JZ49" t="e">
        <v>#DIV/0!</v>
      </c>
      <c r="KA49" t="e">
        <v>#DIV/0!</v>
      </c>
      <c r="KB49" t="e">
        <v>#DIV/0!</v>
      </c>
      <c r="KC49" t="e">
        <v>#DIV/0!</v>
      </c>
      <c r="KD49" t="e">
        <v>#DIV/0!</v>
      </c>
      <c r="KE49" t="e">
        <v>#DIV/0!</v>
      </c>
      <c r="KF49" t="e">
        <v>#DIV/0!</v>
      </c>
      <c r="KG49" t="e">
        <v>#DIV/0!</v>
      </c>
      <c r="KH49" t="e">
        <v>#DIV/0!</v>
      </c>
      <c r="KI49" t="e">
        <v>#DIV/0!</v>
      </c>
      <c r="KJ49" t="e">
        <v>#DIV/0!</v>
      </c>
      <c r="KK49" t="e">
        <v>#DIV/0!</v>
      </c>
      <c r="KL49" t="e">
        <v>#DIV/0!</v>
      </c>
      <c r="KM49" t="e">
        <v>#DIV/0!</v>
      </c>
      <c r="KN49" t="e">
        <v>#DIV/0!</v>
      </c>
      <c r="KO49" t="e">
        <v>#DIV/0!</v>
      </c>
      <c r="KP49" t="e">
        <v>#DIV/0!</v>
      </c>
      <c r="KQ49" t="e">
        <v>#DIV/0!</v>
      </c>
      <c r="KR49" t="e">
        <v>#DIV/0!</v>
      </c>
      <c r="KS49" t="e">
        <v>#DIV/0!</v>
      </c>
      <c r="KT49" t="e">
        <v>#DIV/0!</v>
      </c>
      <c r="KU49" t="e">
        <v>#DIV/0!</v>
      </c>
      <c r="KV49" t="e">
        <v>#DIV/0!</v>
      </c>
      <c r="KW49" t="e">
        <v>#DIV/0!</v>
      </c>
      <c r="KX49" t="e">
        <v>#DIV/0!</v>
      </c>
      <c r="KY49" t="e">
        <v>#DIV/0!</v>
      </c>
      <c r="KZ49" t="e">
        <v>#DIV/0!</v>
      </c>
      <c r="LA49" t="e">
        <v>#DIV/0!</v>
      </c>
      <c r="LB49" t="e">
        <v>#DIV/0!</v>
      </c>
      <c r="LC49" t="e">
        <v>#DIV/0!</v>
      </c>
      <c r="LD49" t="e">
        <v>#DIV/0!</v>
      </c>
      <c r="LE49" t="e">
        <v>#DIV/0!</v>
      </c>
      <c r="LF49" t="e">
        <v>#DIV/0!</v>
      </c>
      <c r="LG49" t="e">
        <v>#DIV/0!</v>
      </c>
      <c r="LH49" t="e">
        <v>#DIV/0!</v>
      </c>
      <c r="LI49" t="e">
        <v>#DIV/0!</v>
      </c>
      <c r="LJ49" t="e">
        <v>#DIV/0!</v>
      </c>
      <c r="LK49" t="e">
        <v>#DIV/0!</v>
      </c>
      <c r="LL49" t="e">
        <v>#DIV/0!</v>
      </c>
      <c r="LM49" t="e">
        <v>#DIV/0!</v>
      </c>
      <c r="LN49" t="e">
        <v>#DIV/0!</v>
      </c>
      <c r="LO49" t="e">
        <v>#DIV/0!</v>
      </c>
      <c r="LP49" t="e">
        <v>#DIV/0!</v>
      </c>
      <c r="LQ49" t="e">
        <v>#DIV/0!</v>
      </c>
      <c r="LR49" t="e">
        <v>#DIV/0!</v>
      </c>
      <c r="LS49" t="e">
        <v>#DIV/0!</v>
      </c>
      <c r="LT49" t="e">
        <v>#DIV/0!</v>
      </c>
      <c r="LU49" t="e">
        <v>#DIV/0!</v>
      </c>
      <c r="LV49" t="e">
        <v>#DIV/0!</v>
      </c>
      <c r="LW49" t="e">
        <v>#DIV/0!</v>
      </c>
      <c r="LX49" t="e">
        <v>#DIV/0!</v>
      </c>
      <c r="LY49" t="e">
        <v>#DIV/0!</v>
      </c>
      <c r="LZ49" t="e">
        <v>#DIV/0!</v>
      </c>
      <c r="MA49" t="e">
        <v>#DIV/0!</v>
      </c>
      <c r="MB49" t="e">
        <v>#DIV/0!</v>
      </c>
      <c r="MC49" t="e">
        <v>#DIV/0!</v>
      </c>
      <c r="MD49" t="e">
        <v>#DIV/0!</v>
      </c>
      <c r="ME49" t="e">
        <v>#DIV/0!</v>
      </c>
      <c r="MF49" t="e">
        <v>#DIV/0!</v>
      </c>
      <c r="MG49" t="e">
        <v>#DIV/0!</v>
      </c>
      <c r="MH49" t="e">
        <v>#DIV/0!</v>
      </c>
      <c r="MI49" t="e">
        <v>#DIV/0!</v>
      </c>
      <c r="MJ49" t="e">
        <v>#DIV/0!</v>
      </c>
      <c r="MK49" t="e">
        <v>#DIV/0!</v>
      </c>
      <c r="ML49" t="e">
        <v>#DIV/0!</v>
      </c>
      <c r="MM49" t="e">
        <v>#DIV/0!</v>
      </c>
      <c r="MN49" t="e">
        <v>#DIV/0!</v>
      </c>
      <c r="MO49" t="e">
        <v>#DIV/0!</v>
      </c>
      <c r="MP49" t="e">
        <v>#DIV/0!</v>
      </c>
      <c r="MQ49" t="e">
        <v>#DIV/0!</v>
      </c>
      <c r="MR49" t="e">
        <v>#DIV/0!</v>
      </c>
      <c r="MS49" t="e">
        <v>#DIV/0!</v>
      </c>
      <c r="MT49" t="e">
        <v>#DIV/0!</v>
      </c>
      <c r="MU49" t="e">
        <v>#DIV/0!</v>
      </c>
      <c r="MV49" t="e">
        <v>#DIV/0!</v>
      </c>
      <c r="MW49" t="e">
        <v>#DIV/0!</v>
      </c>
      <c r="MX49" t="e">
        <v>#DIV/0!</v>
      </c>
      <c r="MY49" t="e">
        <v>#DIV/0!</v>
      </c>
      <c r="MZ49" t="e">
        <v>#DIV/0!</v>
      </c>
      <c r="NA49" t="e">
        <v>#DIV/0!</v>
      </c>
      <c r="NB49" t="e">
        <v>#DIV/0!</v>
      </c>
      <c r="NC49" t="e">
        <v>#DIV/0!</v>
      </c>
      <c r="ND49" t="e">
        <v>#DIV/0!</v>
      </c>
      <c r="NE49" t="e">
        <v>#DIV/0!</v>
      </c>
      <c r="NF49" t="e">
        <v>#DIV/0!</v>
      </c>
      <c r="NG49" t="e">
        <v>#DIV/0!</v>
      </c>
      <c r="NH49" t="e">
        <v>#DIV/0!</v>
      </c>
      <c r="NI49" t="e">
        <v>#DIV/0!</v>
      </c>
      <c r="NJ49" t="e">
        <v>#DIV/0!</v>
      </c>
      <c r="NK49" t="e">
        <v>#DIV/0!</v>
      </c>
      <c r="NL49" t="e">
        <v>#DIV/0!</v>
      </c>
      <c r="NM49" t="e">
        <v>#DIV/0!</v>
      </c>
      <c r="NN49" t="e">
        <v>#DIV/0!</v>
      </c>
      <c r="NO49" t="e">
        <v>#DIV/0!</v>
      </c>
      <c r="NP49" t="e">
        <v>#DIV/0!</v>
      </c>
      <c r="NQ49" t="e">
        <v>#DIV/0!</v>
      </c>
      <c r="NR49" t="e">
        <v>#DIV/0!</v>
      </c>
      <c r="NS49" t="e">
        <v>#DIV/0!</v>
      </c>
      <c r="NT49" t="e">
        <v>#DIV/0!</v>
      </c>
      <c r="NU49" t="e">
        <v>#DIV/0!</v>
      </c>
      <c r="NV49" t="e">
        <v>#DIV/0!</v>
      </c>
      <c r="NW49" t="e">
        <v>#DIV/0!</v>
      </c>
      <c r="NX49" t="e">
        <v>#DIV/0!</v>
      </c>
      <c r="NY49" t="e">
        <v>#DIV/0!</v>
      </c>
      <c r="NZ49" t="e">
        <v>#DIV/0!</v>
      </c>
      <c r="OA49" t="e">
        <v>#DIV/0!</v>
      </c>
      <c r="OB49" t="e">
        <v>#DIV/0!</v>
      </c>
      <c r="OC49" t="e">
        <v>#DIV/0!</v>
      </c>
      <c r="OD49" t="e">
        <v>#DIV/0!</v>
      </c>
      <c r="OE49" t="e">
        <v>#DIV/0!</v>
      </c>
      <c r="OF49" t="e">
        <v>#DIV/0!</v>
      </c>
      <c r="OG49" t="e">
        <v>#DIV/0!</v>
      </c>
      <c r="OH49" t="e">
        <v>#DIV/0!</v>
      </c>
      <c r="OI49" t="e">
        <v>#DIV/0!</v>
      </c>
      <c r="OJ49" t="e">
        <v>#DIV/0!</v>
      </c>
      <c r="OK49" t="e">
        <v>#DIV/0!</v>
      </c>
      <c r="OL49" t="e">
        <v>#DIV/0!</v>
      </c>
      <c r="OM49" t="e">
        <v>#DIV/0!</v>
      </c>
      <c r="ON49" t="e">
        <v>#DIV/0!</v>
      </c>
      <c r="OO49" t="e">
        <v>#DIV/0!</v>
      </c>
      <c r="OP49" t="e">
        <v>#DIV/0!</v>
      </c>
      <c r="OQ49" t="e">
        <v>#DIV/0!</v>
      </c>
      <c r="OR49" t="e">
        <v>#DIV/0!</v>
      </c>
      <c r="OS49" t="e">
        <v>#DIV/0!</v>
      </c>
      <c r="OT49" t="e">
        <v>#DIV/0!</v>
      </c>
      <c r="OU49" t="e">
        <v>#DIV/0!</v>
      </c>
      <c r="OV49" t="e">
        <v>#DIV/0!</v>
      </c>
      <c r="OW49" t="e">
        <v>#DIV/0!</v>
      </c>
      <c r="OX49" t="e">
        <v>#DIV/0!</v>
      </c>
      <c r="OY49" t="e">
        <v>#DIV/0!</v>
      </c>
      <c r="OZ49" t="e">
        <v>#DIV/0!</v>
      </c>
      <c r="PA49" t="e">
        <v>#DIV/0!</v>
      </c>
      <c r="PB49" t="e">
        <v>#DIV/0!</v>
      </c>
      <c r="PC49" t="e">
        <v>#DIV/0!</v>
      </c>
      <c r="PD49" t="e">
        <v>#DIV/0!</v>
      </c>
      <c r="PE49" t="e">
        <v>#DIV/0!</v>
      </c>
      <c r="PF49" t="e">
        <v>#DIV/0!</v>
      </c>
      <c r="PG49" t="e">
        <v>#DIV/0!</v>
      </c>
      <c r="PH49" t="e">
        <v>#DIV/0!</v>
      </c>
      <c r="PI49" t="e">
        <v>#DIV/0!</v>
      </c>
      <c r="PJ49" t="e">
        <v>#DIV/0!</v>
      </c>
      <c r="PK49" t="e">
        <v>#DIV/0!</v>
      </c>
      <c r="PL49" t="e">
        <v>#DIV/0!</v>
      </c>
      <c r="PM49" t="e">
        <v>#DIV/0!</v>
      </c>
      <c r="PN49" t="e">
        <v>#DIV/0!</v>
      </c>
      <c r="PO49" t="e">
        <v>#DIV/0!</v>
      </c>
      <c r="PP49" t="e">
        <v>#DIV/0!</v>
      </c>
      <c r="PQ49" t="e">
        <v>#DIV/0!</v>
      </c>
      <c r="PR49" t="e">
        <v>#DIV/0!</v>
      </c>
      <c r="PS49" t="e">
        <v>#DIV/0!</v>
      </c>
      <c r="PT49" t="e">
        <v>#DIV/0!</v>
      </c>
      <c r="PU49" t="e">
        <v>#DIV/0!</v>
      </c>
      <c r="PV49" t="e">
        <v>#DIV/0!</v>
      </c>
      <c r="PW49" t="e">
        <v>#DIV/0!</v>
      </c>
      <c r="PX49" t="e">
        <v>#DIV/0!</v>
      </c>
      <c r="PY49" t="e">
        <v>#DIV/0!</v>
      </c>
      <c r="PZ49" t="e">
        <v>#DIV/0!</v>
      </c>
      <c r="QA49" t="e">
        <v>#DIV/0!</v>
      </c>
      <c r="QB49" t="e">
        <v>#DIV/0!</v>
      </c>
      <c r="QC49" t="e">
        <v>#DIV/0!</v>
      </c>
      <c r="QD49" t="e">
        <v>#DIV/0!</v>
      </c>
      <c r="QE49" t="e">
        <v>#DIV/0!</v>
      </c>
      <c r="QF49" t="e">
        <v>#DIV/0!</v>
      </c>
      <c r="QG49" t="e">
        <v>#DIV/0!</v>
      </c>
      <c r="QH49" t="e">
        <v>#DIV/0!</v>
      </c>
      <c r="QI49" t="e">
        <v>#DIV/0!</v>
      </c>
      <c r="QJ49" t="e">
        <v>#DIV/0!</v>
      </c>
      <c r="QK49" t="e">
        <v>#DIV/0!</v>
      </c>
      <c r="QL49" t="e">
        <v>#DIV/0!</v>
      </c>
      <c r="QM49" t="e">
        <v>#DIV/0!</v>
      </c>
      <c r="QN49" t="e">
        <v>#DIV/0!</v>
      </c>
      <c r="QO49" t="e">
        <v>#DIV/0!</v>
      </c>
      <c r="QP49" t="e">
        <v>#DIV/0!</v>
      </c>
      <c r="QQ49" t="e">
        <v>#DIV/0!</v>
      </c>
      <c r="QR49" t="e">
        <v>#DIV/0!</v>
      </c>
      <c r="QS49" t="e">
        <v>#DIV/0!</v>
      </c>
      <c r="QT49" t="e">
        <v>#DIV/0!</v>
      </c>
      <c r="QU49" t="e">
        <v>#DIV/0!</v>
      </c>
      <c r="QV49" t="e">
        <v>#DIV/0!</v>
      </c>
      <c r="QW49" t="e">
        <v>#DIV/0!</v>
      </c>
      <c r="QX49" t="e">
        <v>#DIV/0!</v>
      </c>
      <c r="QY49" t="e">
        <v>#DIV/0!</v>
      </c>
      <c r="QZ49" t="e">
        <v>#DIV/0!</v>
      </c>
      <c r="RA49" t="e">
        <v>#DIV/0!</v>
      </c>
      <c r="RB49" t="e">
        <v>#DIV/0!</v>
      </c>
      <c r="RC49" t="e">
        <v>#DIV/0!</v>
      </c>
      <c r="RD49" t="e">
        <v>#DIV/0!</v>
      </c>
      <c r="RE49" t="e">
        <v>#DIV/0!</v>
      </c>
      <c r="RF49" t="e">
        <v>#DIV/0!</v>
      </c>
      <c r="RG49" t="e">
        <v>#DIV/0!</v>
      </c>
      <c r="RH49" t="e">
        <v>#DIV/0!</v>
      </c>
      <c r="RI49" t="e">
        <v>#DIV/0!</v>
      </c>
      <c r="RJ49" t="e">
        <v>#DIV/0!</v>
      </c>
      <c r="RK49" t="e">
        <v>#DIV/0!</v>
      </c>
      <c r="RL49" t="e">
        <v>#DIV/0!</v>
      </c>
      <c r="RM49" t="e">
        <v>#DIV/0!</v>
      </c>
      <c r="RN49" t="e">
        <v>#DIV/0!</v>
      </c>
      <c r="RO49" t="e">
        <v>#DIV/0!</v>
      </c>
      <c r="RP49" t="e">
        <v>#DIV/0!</v>
      </c>
      <c r="RQ49" t="e">
        <v>#DIV/0!</v>
      </c>
      <c r="RR49" t="e">
        <v>#DIV/0!</v>
      </c>
      <c r="RS49" t="e">
        <v>#DIV/0!</v>
      </c>
      <c r="RT49" t="e">
        <v>#DIV/0!</v>
      </c>
      <c r="RU49" t="e">
        <v>#DIV/0!</v>
      </c>
      <c r="RV49" t="e">
        <v>#DIV/0!</v>
      </c>
      <c r="RW49" t="e">
        <v>#DIV/0!</v>
      </c>
      <c r="RX49" t="e">
        <v>#DIV/0!</v>
      </c>
      <c r="RY49" t="e">
        <v>#DIV/0!</v>
      </c>
      <c r="RZ49" t="e">
        <v>#DIV/0!</v>
      </c>
      <c r="SA49" t="e">
        <v>#DIV/0!</v>
      </c>
      <c r="SB49" t="e">
        <v>#DIV/0!</v>
      </c>
      <c r="SC49" t="e">
        <v>#DIV/0!</v>
      </c>
      <c r="SD49" t="e">
        <v>#DIV/0!</v>
      </c>
      <c r="SE49" t="e">
        <v>#DIV/0!</v>
      </c>
      <c r="SF49" t="e">
        <v>#DIV/0!</v>
      </c>
      <c r="SG49" t="e">
        <v>#DIV/0!</v>
      </c>
      <c r="SH49" t="e">
        <v>#DIV/0!</v>
      </c>
      <c r="SI49" t="e">
        <v>#DIV/0!</v>
      </c>
      <c r="SJ49" t="e">
        <v>#DIV/0!</v>
      </c>
      <c r="SK49" t="e">
        <v>#DIV/0!</v>
      </c>
      <c r="SL49" t="e">
        <v>#DIV/0!</v>
      </c>
      <c r="SM49" t="e">
        <v>#DIV/0!</v>
      </c>
      <c r="SN49" t="e">
        <v>#DIV/0!</v>
      </c>
      <c r="SO49" t="e">
        <v>#DIV/0!</v>
      </c>
      <c r="SP49" t="e">
        <v>#DIV/0!</v>
      </c>
      <c r="SQ49" t="e">
        <v>#DIV/0!</v>
      </c>
      <c r="SR49" t="e">
        <v>#DIV/0!</v>
      </c>
      <c r="SS49" t="e">
        <v>#DIV/0!</v>
      </c>
      <c r="ST49" t="e">
        <v>#DIV/0!</v>
      </c>
      <c r="SU49" t="e">
        <v>#DIV/0!</v>
      </c>
      <c r="SV49" t="e">
        <v>#DIV/0!</v>
      </c>
      <c r="SW49" t="e">
        <v>#DIV/0!</v>
      </c>
      <c r="SX49" t="e">
        <v>#DIV/0!</v>
      </c>
      <c r="SY49" t="e">
        <v>#DIV/0!</v>
      </c>
      <c r="SZ49" t="e">
        <v>#DIV/0!</v>
      </c>
      <c r="TA49" t="e">
        <v>#DIV/0!</v>
      </c>
      <c r="TB49" t="e">
        <v>#DIV/0!</v>
      </c>
      <c r="TC49" t="e">
        <v>#DIV/0!</v>
      </c>
      <c r="TD49" t="e">
        <v>#DIV/0!</v>
      </c>
      <c r="TE49" t="e">
        <v>#DIV/0!</v>
      </c>
      <c r="TF49" t="e">
        <v>#DIV/0!</v>
      </c>
      <c r="TG49" t="e">
        <v>#DIV/0!</v>
      </c>
      <c r="TH49" t="e">
        <v>#DIV/0!</v>
      </c>
      <c r="TI49" t="e">
        <v>#DIV/0!</v>
      </c>
      <c r="TJ49" t="e">
        <v>#DIV/0!</v>
      </c>
      <c r="TK49" t="e">
        <v>#DIV/0!</v>
      </c>
      <c r="TL49" t="e">
        <v>#DIV/0!</v>
      </c>
      <c r="TM49" t="e">
        <v>#DIV/0!</v>
      </c>
      <c r="TN49" t="e">
        <v>#DIV/0!</v>
      </c>
      <c r="TO49" t="e">
        <v>#DIV/0!</v>
      </c>
      <c r="TP49" t="e">
        <v>#DIV/0!</v>
      </c>
      <c r="TQ49" t="e">
        <v>#DIV/0!</v>
      </c>
      <c r="TR49" t="e">
        <v>#DIV/0!</v>
      </c>
      <c r="TS49" t="e">
        <v>#DIV/0!</v>
      </c>
      <c r="TT49" t="e">
        <v>#DIV/0!</v>
      </c>
      <c r="TU49" t="e">
        <v>#DIV/0!</v>
      </c>
      <c r="TV49" t="e">
        <v>#DIV/0!</v>
      </c>
      <c r="TW49" t="e">
        <v>#DIV/0!</v>
      </c>
      <c r="TX49" t="e">
        <v>#DIV/0!</v>
      </c>
      <c r="TY49" t="e">
        <v>#DIV/0!</v>
      </c>
      <c r="TZ49" t="e">
        <v>#DIV/0!</v>
      </c>
      <c r="UA49" t="e">
        <v>#DIV/0!</v>
      </c>
      <c r="UB49" t="e">
        <v>#DIV/0!</v>
      </c>
      <c r="UC49" t="e">
        <v>#DIV/0!</v>
      </c>
      <c r="UD49" t="e">
        <v>#DIV/0!</v>
      </c>
      <c r="UE49" t="e">
        <v>#DIV/0!</v>
      </c>
      <c r="UF49" t="e">
        <v>#DIV/0!</v>
      </c>
      <c r="UG49" t="e">
        <v>#DIV/0!</v>
      </c>
      <c r="UH49" t="e">
        <v>#DIV/0!</v>
      </c>
      <c r="UI49" t="e">
        <v>#DIV/0!</v>
      </c>
      <c r="UJ49" t="e">
        <v>#DIV/0!</v>
      </c>
      <c r="UK49" t="e">
        <v>#DIV/0!</v>
      </c>
      <c r="UL49" t="e">
        <v>#DIV/0!</v>
      </c>
      <c r="UM49" t="e">
        <v>#DIV/0!</v>
      </c>
      <c r="UN49" t="e">
        <v>#DIV/0!</v>
      </c>
      <c r="UO49" t="e">
        <v>#DIV/0!</v>
      </c>
      <c r="UP49" t="e">
        <v>#DIV/0!</v>
      </c>
      <c r="UQ49" t="e">
        <v>#DIV/0!</v>
      </c>
      <c r="UR49" t="e">
        <v>#DIV/0!</v>
      </c>
      <c r="US49" t="e">
        <v>#DIV/0!</v>
      </c>
      <c r="UT49" t="e">
        <v>#DIV/0!</v>
      </c>
      <c r="UU49" t="e">
        <v>#DIV/0!</v>
      </c>
      <c r="UV49" t="e">
        <v>#DIV/0!</v>
      </c>
      <c r="UW49" t="e">
        <v>#DIV/0!</v>
      </c>
      <c r="UX49" t="e">
        <v>#DIV/0!</v>
      </c>
      <c r="UY49" t="e">
        <v>#DIV/0!</v>
      </c>
      <c r="UZ49" t="e">
        <v>#DIV/0!</v>
      </c>
      <c r="VA49" t="e">
        <v>#DIV/0!</v>
      </c>
      <c r="VB49" t="e">
        <v>#DIV/0!</v>
      </c>
      <c r="VC49" t="e">
        <v>#DIV/0!</v>
      </c>
      <c r="VD49" t="e">
        <v>#DIV/0!</v>
      </c>
      <c r="VE49" t="e">
        <v>#DIV/0!</v>
      </c>
      <c r="VF49" t="e">
        <v>#DIV/0!</v>
      </c>
      <c r="VG49" t="e">
        <v>#DIV/0!</v>
      </c>
      <c r="VH49" t="e">
        <v>#DIV/0!</v>
      </c>
      <c r="VI49" t="e">
        <v>#DIV/0!</v>
      </c>
      <c r="VJ49" t="e">
        <v>#DIV/0!</v>
      </c>
      <c r="VK49" t="e">
        <v>#DIV/0!</v>
      </c>
      <c r="VL49" t="e">
        <v>#DIV/0!</v>
      </c>
      <c r="VM49" t="e">
        <v>#DIV/0!</v>
      </c>
      <c r="VN49" t="e">
        <v>#DIV/0!</v>
      </c>
      <c r="VO49" t="e">
        <v>#DIV/0!</v>
      </c>
      <c r="VP49" t="e">
        <v>#DIV/0!</v>
      </c>
      <c r="VQ49" t="e">
        <v>#DIV/0!</v>
      </c>
      <c r="VR49" t="e">
        <v>#DIV/0!</v>
      </c>
      <c r="VS49" t="e">
        <v>#DIV/0!</v>
      </c>
      <c r="VT49" t="e">
        <v>#DIV/0!</v>
      </c>
      <c r="VU49" t="e">
        <v>#DIV/0!</v>
      </c>
      <c r="VV49" t="e">
        <v>#DIV/0!</v>
      </c>
      <c r="VW49" t="e">
        <v>#DIV/0!</v>
      </c>
      <c r="VX49" t="e">
        <v>#DIV/0!</v>
      </c>
      <c r="VY49" t="e">
        <v>#DIV/0!</v>
      </c>
      <c r="VZ49" t="e">
        <v>#DIV/0!</v>
      </c>
      <c r="WA49" t="e">
        <v>#DIV/0!</v>
      </c>
      <c r="WB49" t="e">
        <v>#DIV/0!</v>
      </c>
      <c r="WC49" t="e">
        <v>#DIV/0!</v>
      </c>
      <c r="WD49" t="e">
        <v>#DIV/0!</v>
      </c>
      <c r="WE49" t="e">
        <v>#DIV/0!</v>
      </c>
      <c r="WF49" t="e">
        <v>#DIV/0!</v>
      </c>
      <c r="WG49" t="e">
        <v>#DIV/0!</v>
      </c>
      <c r="WH49" t="e">
        <v>#DIV/0!</v>
      </c>
      <c r="WI49" t="e">
        <v>#DIV/0!</v>
      </c>
      <c r="WJ49" t="e">
        <v>#DIV/0!</v>
      </c>
      <c r="WK49" t="e">
        <v>#DIV/0!</v>
      </c>
      <c r="WL49" t="e">
        <v>#DIV/0!</v>
      </c>
      <c r="WM49" t="e">
        <v>#DIV/0!</v>
      </c>
      <c r="WN49" t="e">
        <v>#DIV/0!</v>
      </c>
      <c r="WO49" t="e">
        <v>#DIV/0!</v>
      </c>
      <c r="WP49" t="e">
        <v>#DIV/0!</v>
      </c>
      <c r="WQ49" t="e">
        <v>#DIV/0!</v>
      </c>
      <c r="WR49" t="e">
        <v>#DIV/0!</v>
      </c>
      <c r="WS49" t="e">
        <v>#DIV/0!</v>
      </c>
      <c r="WT49" t="e">
        <v>#DIV/0!</v>
      </c>
      <c r="WU49" t="e">
        <v>#DIV/0!</v>
      </c>
      <c r="WV49" t="e">
        <v>#DIV/0!</v>
      </c>
      <c r="WW49" t="e">
        <v>#DIV/0!</v>
      </c>
      <c r="WX49" t="e">
        <v>#DIV/0!</v>
      </c>
      <c r="WY49" t="e">
        <v>#DIV/0!</v>
      </c>
      <c r="WZ49" t="e">
        <v>#DIV/0!</v>
      </c>
      <c r="XA49" t="e">
        <v>#DIV/0!</v>
      </c>
      <c r="XB49" t="e">
        <v>#DIV/0!</v>
      </c>
      <c r="XC49" t="e">
        <v>#DIV/0!</v>
      </c>
      <c r="XD49" t="e">
        <v>#DIV/0!</v>
      </c>
      <c r="XE49" t="e">
        <v>#DIV/0!</v>
      </c>
      <c r="XF49" t="e">
        <v>#DIV/0!</v>
      </c>
      <c r="XG49" t="e">
        <v>#DIV/0!</v>
      </c>
      <c r="XH49" t="e">
        <v>#DIV/0!</v>
      </c>
      <c r="XI49" t="e">
        <v>#DIV/0!</v>
      </c>
      <c r="XJ49" t="e">
        <v>#DIV/0!</v>
      </c>
      <c r="XK49" t="e">
        <v>#DIV/0!</v>
      </c>
      <c r="XL49" t="e">
        <v>#DIV/0!</v>
      </c>
      <c r="XM49" t="e">
        <v>#DIV/0!</v>
      </c>
      <c r="XN49" t="e">
        <v>#DIV/0!</v>
      </c>
      <c r="XO49" t="e">
        <v>#DIV/0!</v>
      </c>
      <c r="XP49" t="e">
        <v>#DIV/0!</v>
      </c>
      <c r="XQ49" t="e">
        <v>#DIV/0!</v>
      </c>
      <c r="XR49" t="e">
        <v>#DIV/0!</v>
      </c>
      <c r="XS49" t="e">
        <v>#DIV/0!</v>
      </c>
      <c r="XT49" t="e">
        <v>#DIV/0!</v>
      </c>
      <c r="XU49" t="e">
        <v>#DIV/0!</v>
      </c>
      <c r="XV49" t="e">
        <v>#DIV/0!</v>
      </c>
      <c r="XW49" t="e">
        <v>#DIV/0!</v>
      </c>
      <c r="XX49" t="e">
        <v>#DIV/0!</v>
      </c>
      <c r="XY49" t="e">
        <v>#DIV/0!</v>
      </c>
      <c r="XZ49" t="e">
        <v>#DIV/0!</v>
      </c>
      <c r="YA49" t="e">
        <v>#DIV/0!</v>
      </c>
      <c r="YB49" t="e">
        <v>#DIV/0!</v>
      </c>
      <c r="YC49" t="e">
        <v>#DIV/0!</v>
      </c>
      <c r="YD49" t="e">
        <v>#DIV/0!</v>
      </c>
      <c r="YE49" t="e">
        <v>#DIV/0!</v>
      </c>
      <c r="YF49" t="e">
        <v>#DIV/0!</v>
      </c>
      <c r="YG49" t="e">
        <v>#DIV/0!</v>
      </c>
      <c r="YH49" t="e">
        <v>#DIV/0!</v>
      </c>
      <c r="YI49" t="e">
        <v>#DIV/0!</v>
      </c>
      <c r="YJ49" t="e">
        <v>#DIV/0!</v>
      </c>
      <c r="YK49" t="e">
        <v>#DIV/0!</v>
      </c>
      <c r="YL49" t="e">
        <v>#DIV/0!</v>
      </c>
      <c r="YM49" t="e">
        <v>#DIV/0!</v>
      </c>
      <c r="YN49" t="e">
        <v>#DIV/0!</v>
      </c>
      <c r="YO49" t="e">
        <v>#DIV/0!</v>
      </c>
      <c r="YP49" t="e">
        <v>#DIV/0!</v>
      </c>
      <c r="YQ49" t="e">
        <v>#DIV/0!</v>
      </c>
      <c r="YR49" t="e">
        <v>#DIV/0!</v>
      </c>
      <c r="YS49" t="e">
        <v>#DIV/0!</v>
      </c>
      <c r="YT49" t="e">
        <v>#DIV/0!</v>
      </c>
      <c r="YU49" t="e">
        <v>#DIV/0!</v>
      </c>
      <c r="YV49" t="e">
        <v>#DIV/0!</v>
      </c>
      <c r="YW49" t="e">
        <v>#DIV/0!</v>
      </c>
      <c r="YX49" t="e">
        <v>#DIV/0!</v>
      </c>
      <c r="YY49" t="e">
        <v>#DIV/0!</v>
      </c>
      <c r="YZ49" t="e">
        <v>#DIV/0!</v>
      </c>
      <c r="ZA49" t="e">
        <v>#DIV/0!</v>
      </c>
      <c r="ZB49" t="e">
        <v>#DIV/0!</v>
      </c>
      <c r="ZC49" t="e">
        <v>#DIV/0!</v>
      </c>
      <c r="ZD49" t="e">
        <v>#DIV/0!</v>
      </c>
      <c r="ZE49" t="e">
        <v>#DIV/0!</v>
      </c>
      <c r="ZF49" t="e">
        <v>#DIV/0!</v>
      </c>
      <c r="ZG49" t="e">
        <v>#DIV/0!</v>
      </c>
      <c r="ZH49" t="e">
        <v>#DIV/0!</v>
      </c>
      <c r="ZI49" t="e">
        <v>#DIV/0!</v>
      </c>
      <c r="ZJ49" t="e">
        <v>#DIV/0!</v>
      </c>
      <c r="ZK49" t="e">
        <v>#DIV/0!</v>
      </c>
      <c r="ZL49" t="e">
        <v>#DIV/0!</v>
      </c>
      <c r="ZM49" t="e">
        <v>#DIV/0!</v>
      </c>
      <c r="ZN49" t="e">
        <v>#DIV/0!</v>
      </c>
      <c r="ZO49" t="e">
        <v>#DIV/0!</v>
      </c>
      <c r="ZP49" t="e">
        <v>#DIV/0!</v>
      </c>
      <c r="ZQ49" t="e">
        <v>#DIV/0!</v>
      </c>
      <c r="ZR49" t="e">
        <v>#DIV/0!</v>
      </c>
      <c r="ZS49" t="e">
        <v>#DIV/0!</v>
      </c>
      <c r="ZT49" t="e">
        <v>#DIV/0!</v>
      </c>
      <c r="ZU49" t="e">
        <v>#DIV/0!</v>
      </c>
      <c r="ZV49" t="e">
        <v>#DIV/0!</v>
      </c>
      <c r="ZW49" t="e">
        <v>#DIV/0!</v>
      </c>
      <c r="ZX49" t="e">
        <v>#DIV/0!</v>
      </c>
      <c r="ZY49" t="e">
        <v>#DIV/0!</v>
      </c>
      <c r="ZZ49" t="e">
        <v>#DIV/0!</v>
      </c>
      <c r="AAA49" t="e">
        <v>#DIV/0!</v>
      </c>
      <c r="AAB49" t="e">
        <v>#DIV/0!</v>
      </c>
      <c r="AAC49" t="e">
        <v>#DIV/0!</v>
      </c>
      <c r="AAD49" t="e">
        <v>#DIV/0!</v>
      </c>
      <c r="AAE49" t="e">
        <v>#DIV/0!</v>
      </c>
      <c r="AAF49" t="e">
        <v>#DIV/0!</v>
      </c>
      <c r="AAG49" t="e">
        <v>#DIV/0!</v>
      </c>
      <c r="AAH49" t="e">
        <v>#DIV/0!</v>
      </c>
      <c r="AAI49" t="e">
        <v>#DIV/0!</v>
      </c>
      <c r="AAJ49" t="e">
        <v>#DIV/0!</v>
      </c>
      <c r="AAK49" t="e">
        <v>#DIV/0!</v>
      </c>
      <c r="AAL49" t="e">
        <v>#DIV/0!</v>
      </c>
      <c r="AAM49" t="e">
        <v>#DIV/0!</v>
      </c>
      <c r="AAN49" t="e">
        <v>#DIV/0!</v>
      </c>
      <c r="AAO49" t="e">
        <v>#DIV/0!</v>
      </c>
      <c r="AAP49" t="e">
        <v>#DIV/0!</v>
      </c>
      <c r="AAQ49" t="e">
        <v>#DIV/0!</v>
      </c>
      <c r="AAR49" t="e">
        <v>#DIV/0!</v>
      </c>
      <c r="AAS49" t="e">
        <v>#DIV/0!</v>
      </c>
      <c r="AAT49" t="e">
        <v>#DIV/0!</v>
      </c>
      <c r="AAU49" t="e">
        <v>#DIV/0!</v>
      </c>
      <c r="AAV49" t="e">
        <v>#DIV/0!</v>
      </c>
      <c r="AAW49" t="e">
        <v>#DIV/0!</v>
      </c>
      <c r="AAX49" t="e">
        <v>#DIV/0!</v>
      </c>
      <c r="AAY49" t="e">
        <v>#DIV/0!</v>
      </c>
      <c r="AAZ49" t="e">
        <v>#DIV/0!</v>
      </c>
      <c r="ABA49" t="e">
        <v>#DIV/0!</v>
      </c>
      <c r="ABB49" t="e">
        <v>#DIV/0!</v>
      </c>
      <c r="ABC49" t="e">
        <v>#DIV/0!</v>
      </c>
      <c r="ABD49" t="e">
        <v>#DIV/0!</v>
      </c>
      <c r="ABE49" t="e">
        <v>#DIV/0!</v>
      </c>
      <c r="ABF49" t="e">
        <v>#DIV/0!</v>
      </c>
      <c r="ABG49" t="e">
        <v>#DIV/0!</v>
      </c>
      <c r="ABH49" t="e">
        <v>#DIV/0!</v>
      </c>
      <c r="ABI49" t="e">
        <v>#DIV/0!</v>
      </c>
      <c r="ABJ49" t="e">
        <v>#DIV/0!</v>
      </c>
      <c r="ABK49" t="e">
        <v>#DIV/0!</v>
      </c>
      <c r="ABL49" t="e">
        <v>#DIV/0!</v>
      </c>
      <c r="ABM49" t="e">
        <v>#DIV/0!</v>
      </c>
      <c r="ABN49" t="e">
        <v>#DIV/0!</v>
      </c>
      <c r="ABO49" t="e">
        <v>#DIV/0!</v>
      </c>
      <c r="ABP49" t="e">
        <v>#DIV/0!</v>
      </c>
      <c r="ABQ49" t="e">
        <v>#DIV/0!</v>
      </c>
      <c r="ABR49" t="e">
        <v>#DIV/0!</v>
      </c>
      <c r="ABS49" t="e">
        <v>#DIV/0!</v>
      </c>
      <c r="ABT49" t="e">
        <v>#DIV/0!</v>
      </c>
      <c r="ABU49" t="e">
        <v>#DIV/0!</v>
      </c>
      <c r="ABV49" t="e">
        <v>#DIV/0!</v>
      </c>
      <c r="ABW49" t="e">
        <v>#DIV/0!</v>
      </c>
      <c r="ABX49" t="e">
        <v>#DIV/0!</v>
      </c>
      <c r="ABY49" t="e">
        <v>#DIV/0!</v>
      </c>
      <c r="ABZ49" t="e">
        <v>#DIV/0!</v>
      </c>
      <c r="ACA49" t="e">
        <v>#DIV/0!</v>
      </c>
      <c r="ACB49" t="e">
        <v>#DIV/0!</v>
      </c>
      <c r="ACC49" t="e">
        <v>#DIV/0!</v>
      </c>
      <c r="ACD49" t="e">
        <v>#DIV/0!</v>
      </c>
      <c r="ACE49" t="e">
        <v>#DIV/0!</v>
      </c>
      <c r="ACF49" t="e">
        <v>#DIV/0!</v>
      </c>
      <c r="ACG49" t="e">
        <v>#DIV/0!</v>
      </c>
      <c r="ACH49" t="e">
        <v>#DIV/0!</v>
      </c>
      <c r="ACI49" t="e">
        <v>#DIV/0!</v>
      </c>
      <c r="ACJ49" t="e">
        <v>#DIV/0!</v>
      </c>
      <c r="ACK49" t="e">
        <v>#DIV/0!</v>
      </c>
      <c r="ACL49" t="e">
        <v>#DIV/0!</v>
      </c>
      <c r="ACM49" t="e">
        <v>#DIV/0!</v>
      </c>
      <c r="ACN49" t="e">
        <v>#DIV/0!</v>
      </c>
      <c r="ACO49" t="e">
        <v>#DIV/0!</v>
      </c>
      <c r="ACP49" t="e">
        <v>#DIV/0!</v>
      </c>
      <c r="ACQ49" t="e">
        <v>#DIV/0!</v>
      </c>
      <c r="ACR49" t="e">
        <v>#DIV/0!</v>
      </c>
      <c r="ACS49" t="e">
        <v>#DIV/0!</v>
      </c>
      <c r="ACT49" t="e">
        <v>#DIV/0!</v>
      </c>
      <c r="ACU49" t="e">
        <v>#DIV/0!</v>
      </c>
      <c r="ACV49" t="e">
        <v>#DIV/0!</v>
      </c>
      <c r="ACW49" t="e">
        <v>#DIV/0!</v>
      </c>
      <c r="ACX49" t="e">
        <v>#DIV/0!</v>
      </c>
      <c r="ACY49" t="e">
        <v>#DIV/0!</v>
      </c>
      <c r="ACZ49" t="e">
        <v>#DIV/0!</v>
      </c>
      <c r="ADA49" t="e">
        <v>#DIV/0!</v>
      </c>
      <c r="ADB49" t="e">
        <v>#DIV/0!</v>
      </c>
      <c r="ADC49" t="e">
        <v>#DIV/0!</v>
      </c>
      <c r="ADD49" t="e">
        <v>#DIV/0!</v>
      </c>
      <c r="ADE49" t="e">
        <v>#DIV/0!</v>
      </c>
      <c r="ADF49" t="e">
        <v>#DIV/0!</v>
      </c>
      <c r="ADG49" t="e">
        <v>#DIV/0!</v>
      </c>
      <c r="ADH49" t="e">
        <v>#DIV/0!</v>
      </c>
      <c r="ADI49" t="e">
        <v>#DIV/0!</v>
      </c>
      <c r="ADJ49" t="e">
        <v>#DIV/0!</v>
      </c>
      <c r="ADK49" t="e">
        <v>#DIV/0!</v>
      </c>
      <c r="ADL49" t="e">
        <v>#DIV/0!</v>
      </c>
      <c r="ADM49" t="e">
        <v>#DIV/0!</v>
      </c>
      <c r="ADN49" t="e">
        <v>#DIV/0!</v>
      </c>
      <c r="ADO49" t="e">
        <v>#DIV/0!</v>
      </c>
      <c r="ADP49" t="e">
        <v>#DIV/0!</v>
      </c>
      <c r="ADQ49" t="e">
        <v>#DIV/0!</v>
      </c>
      <c r="ADR49" t="e">
        <v>#DIV/0!</v>
      </c>
      <c r="ADS49" t="e">
        <v>#DIV/0!</v>
      </c>
      <c r="ADT49" t="e">
        <v>#DIV/0!</v>
      </c>
      <c r="ADU49" t="e">
        <v>#DIV/0!</v>
      </c>
      <c r="ADV49" t="e">
        <v>#DIV/0!</v>
      </c>
      <c r="ADW49" t="e">
        <v>#DIV/0!</v>
      </c>
      <c r="ADX49" t="e">
        <v>#DIV/0!</v>
      </c>
      <c r="ADY49" t="e">
        <v>#DIV/0!</v>
      </c>
      <c r="ADZ49" t="e">
        <v>#DIV/0!</v>
      </c>
      <c r="AEA49" t="e">
        <v>#DIV/0!</v>
      </c>
      <c r="AEB49" t="e">
        <v>#DIV/0!</v>
      </c>
      <c r="AEC49" t="e">
        <v>#DIV/0!</v>
      </c>
      <c r="AED49" t="e">
        <v>#DIV/0!</v>
      </c>
      <c r="AEE49" t="e">
        <v>#DIV/0!</v>
      </c>
      <c r="AEF49" t="e">
        <v>#DIV/0!</v>
      </c>
      <c r="AEG49" t="e">
        <v>#DIV/0!</v>
      </c>
      <c r="AEH49" t="e">
        <v>#DIV/0!</v>
      </c>
      <c r="AEI49" t="e">
        <v>#DIV/0!</v>
      </c>
      <c r="AEJ49" t="e">
        <v>#DIV/0!</v>
      </c>
      <c r="AEK49" t="e">
        <v>#DIV/0!</v>
      </c>
      <c r="AEL49" t="e">
        <v>#DIV/0!</v>
      </c>
      <c r="AEM49" t="e">
        <v>#DIV/0!</v>
      </c>
      <c r="AEN49" t="e">
        <v>#DIV/0!</v>
      </c>
      <c r="AEO49" t="e">
        <v>#DIV/0!</v>
      </c>
      <c r="AEP49" t="e">
        <v>#DIV/0!</v>
      </c>
      <c r="AEQ49" t="e">
        <v>#DIV/0!</v>
      </c>
      <c r="AER49" t="e">
        <v>#DIV/0!</v>
      </c>
      <c r="AES49" t="e">
        <v>#DIV/0!</v>
      </c>
      <c r="AET49" t="e">
        <v>#DIV/0!</v>
      </c>
      <c r="AEU49" t="e">
        <v>#DIV/0!</v>
      </c>
      <c r="AEV49" t="e">
        <v>#DIV/0!</v>
      </c>
      <c r="AEW49" t="e">
        <v>#DIV/0!</v>
      </c>
      <c r="AEX49" t="e">
        <v>#DIV/0!</v>
      </c>
      <c r="AEY49" t="e">
        <v>#DIV/0!</v>
      </c>
      <c r="AEZ49" t="e">
        <v>#DIV/0!</v>
      </c>
      <c r="AFA49" t="e">
        <v>#DIV/0!</v>
      </c>
      <c r="AFB49" t="e">
        <v>#DIV/0!</v>
      </c>
      <c r="AFC49" t="e">
        <v>#DIV/0!</v>
      </c>
      <c r="AFD49" t="e">
        <v>#DIV/0!</v>
      </c>
      <c r="AFE49" t="e">
        <v>#DIV/0!</v>
      </c>
      <c r="AFF49" t="e">
        <v>#DIV/0!</v>
      </c>
      <c r="AFG49" t="e">
        <v>#DIV/0!</v>
      </c>
      <c r="AFH49" t="e">
        <v>#DIV/0!</v>
      </c>
      <c r="AFI49" t="e">
        <v>#DIV/0!</v>
      </c>
      <c r="AFJ49" t="e">
        <v>#DIV/0!</v>
      </c>
      <c r="AFK49" t="e">
        <v>#DIV/0!</v>
      </c>
      <c r="AFL49" t="e">
        <v>#DIV/0!</v>
      </c>
      <c r="AFM49" t="e">
        <v>#DIV/0!</v>
      </c>
      <c r="AFN49" t="e">
        <v>#DIV/0!</v>
      </c>
      <c r="AFO49" t="e">
        <v>#DIV/0!</v>
      </c>
      <c r="AFP49" t="e">
        <v>#DIV/0!</v>
      </c>
      <c r="AFQ49" t="e">
        <v>#DIV/0!</v>
      </c>
      <c r="AFR49" t="e">
        <v>#DIV/0!</v>
      </c>
      <c r="AFS49" t="e">
        <v>#DIV/0!</v>
      </c>
      <c r="AFT49" t="e">
        <v>#DIV/0!</v>
      </c>
      <c r="AFU49" t="e">
        <v>#DIV/0!</v>
      </c>
      <c r="AFV49" t="e">
        <v>#DIV/0!</v>
      </c>
      <c r="AFW49" t="e">
        <v>#DIV/0!</v>
      </c>
      <c r="AFX49" t="e">
        <v>#DIV/0!</v>
      </c>
      <c r="AFY49" t="e">
        <v>#DIV/0!</v>
      </c>
      <c r="AFZ49" t="e">
        <v>#DIV/0!</v>
      </c>
      <c r="AGA49" t="e">
        <v>#DIV/0!</v>
      </c>
      <c r="AGB49" t="e">
        <v>#DIV/0!</v>
      </c>
      <c r="AGC49" t="e">
        <v>#DIV/0!</v>
      </c>
      <c r="AGD49" t="e">
        <v>#DIV/0!</v>
      </c>
      <c r="AGE49" t="e">
        <v>#DIV/0!</v>
      </c>
      <c r="AGF49" t="e">
        <v>#DIV/0!</v>
      </c>
      <c r="AGG49" t="e">
        <v>#DIV/0!</v>
      </c>
      <c r="AGH49" t="e">
        <v>#DIV/0!</v>
      </c>
      <c r="AGI49" t="e">
        <v>#DIV/0!</v>
      </c>
      <c r="AGJ49" t="e">
        <v>#DIV/0!</v>
      </c>
      <c r="AGK49" t="e">
        <v>#DIV/0!</v>
      </c>
      <c r="AGL49" t="e">
        <v>#DIV/0!</v>
      </c>
      <c r="AGM49" t="e">
        <v>#DIV/0!</v>
      </c>
      <c r="AGN49" t="e">
        <v>#DIV/0!</v>
      </c>
      <c r="AGO49" t="e">
        <v>#DIV/0!</v>
      </c>
      <c r="AGP49" t="e">
        <v>#DIV/0!</v>
      </c>
      <c r="AGQ49" t="e">
        <v>#DIV/0!</v>
      </c>
      <c r="AGR49" t="e">
        <v>#DIV/0!</v>
      </c>
      <c r="AGS49" t="e">
        <v>#DIV/0!</v>
      </c>
      <c r="AGT49" t="e">
        <v>#DIV/0!</v>
      </c>
      <c r="AGU49" t="e">
        <v>#DIV/0!</v>
      </c>
      <c r="AGV49" t="e">
        <v>#DIV/0!</v>
      </c>
      <c r="AGW49" t="e">
        <v>#DIV/0!</v>
      </c>
      <c r="AGX49" t="e">
        <v>#DIV/0!</v>
      </c>
      <c r="AGY49" t="e">
        <v>#DIV/0!</v>
      </c>
      <c r="AGZ49" t="e">
        <v>#DIV/0!</v>
      </c>
      <c r="AHA49" t="e">
        <v>#DIV/0!</v>
      </c>
      <c r="AHB49" t="e">
        <v>#DIV/0!</v>
      </c>
      <c r="AHC49" t="e">
        <v>#DIV/0!</v>
      </c>
      <c r="AHD49" t="e">
        <v>#DIV/0!</v>
      </c>
      <c r="AHE49" t="e">
        <v>#DIV/0!</v>
      </c>
      <c r="AHF49" t="e">
        <v>#DIV/0!</v>
      </c>
      <c r="AHG49" t="e">
        <v>#DIV/0!</v>
      </c>
      <c r="AHH49" t="e">
        <v>#DIV/0!</v>
      </c>
      <c r="AHI49" t="e">
        <v>#DIV/0!</v>
      </c>
      <c r="AHJ49" t="e">
        <v>#DIV/0!</v>
      </c>
      <c r="AHK49" t="e">
        <v>#DIV/0!</v>
      </c>
      <c r="AHL49" t="e">
        <v>#DIV/0!</v>
      </c>
      <c r="AHM49" t="e">
        <v>#DIV/0!</v>
      </c>
      <c r="AHN49" t="e">
        <v>#DIV/0!</v>
      </c>
      <c r="AHO49" t="e">
        <v>#DIV/0!</v>
      </c>
      <c r="AHP49" t="e">
        <v>#DIV/0!</v>
      </c>
      <c r="AHQ49" t="e">
        <v>#DIV/0!</v>
      </c>
      <c r="AHR49" t="e">
        <v>#DIV/0!</v>
      </c>
      <c r="AHS49" t="e">
        <v>#DIV/0!</v>
      </c>
      <c r="AHT49" t="e">
        <v>#DIV/0!</v>
      </c>
      <c r="AHU49" t="e">
        <v>#DIV/0!</v>
      </c>
      <c r="AHV49" t="e">
        <v>#DIV/0!</v>
      </c>
      <c r="AHW49" t="e">
        <v>#DIV/0!</v>
      </c>
      <c r="AHX49" t="e">
        <v>#DIV/0!</v>
      </c>
      <c r="AHY49" t="e">
        <v>#DIV/0!</v>
      </c>
      <c r="AHZ49" t="e">
        <v>#DIV/0!</v>
      </c>
      <c r="AIA49" t="e">
        <v>#DIV/0!</v>
      </c>
      <c r="AIB49" t="e">
        <v>#DIV/0!</v>
      </c>
      <c r="AIC49" t="e">
        <v>#DIV/0!</v>
      </c>
      <c r="AID49" t="e">
        <v>#DIV/0!</v>
      </c>
      <c r="AIE49" t="e">
        <v>#DIV/0!</v>
      </c>
      <c r="AIF49" t="e">
        <v>#DIV/0!</v>
      </c>
      <c r="AIG49" t="e">
        <v>#DIV/0!</v>
      </c>
      <c r="AIH49" t="e">
        <v>#DIV/0!</v>
      </c>
      <c r="AII49" t="e">
        <v>#DIV/0!</v>
      </c>
      <c r="AIJ49" t="e">
        <v>#DIV/0!</v>
      </c>
      <c r="AIK49" t="e">
        <v>#DIV/0!</v>
      </c>
      <c r="AIL49" t="e">
        <v>#DIV/0!</v>
      </c>
      <c r="AIM49" t="e">
        <v>#DIV/0!</v>
      </c>
      <c r="AIN49" t="e">
        <v>#DIV/0!</v>
      </c>
      <c r="AIO49" t="e">
        <v>#DIV/0!</v>
      </c>
      <c r="AIP49" t="e">
        <v>#DIV/0!</v>
      </c>
      <c r="AIQ49" t="e">
        <v>#DIV/0!</v>
      </c>
      <c r="AIR49" t="e">
        <v>#DIV/0!</v>
      </c>
      <c r="AIS49" t="e">
        <v>#DIV/0!</v>
      </c>
      <c r="AIT49" t="e">
        <v>#DIV/0!</v>
      </c>
      <c r="AIU49" t="e">
        <v>#DIV/0!</v>
      </c>
      <c r="AIV49" t="e">
        <v>#DIV/0!</v>
      </c>
      <c r="AIW49" t="e">
        <v>#DIV/0!</v>
      </c>
      <c r="AIX49" t="e">
        <v>#DIV/0!</v>
      </c>
      <c r="AIY49" t="e">
        <v>#DIV/0!</v>
      </c>
      <c r="AIZ49" t="e">
        <v>#DIV/0!</v>
      </c>
      <c r="AJA49" t="e">
        <v>#DIV/0!</v>
      </c>
      <c r="AJB49" t="e">
        <v>#DIV/0!</v>
      </c>
      <c r="AJC49" t="e">
        <v>#DIV/0!</v>
      </c>
      <c r="AJD49" t="e">
        <v>#DIV/0!</v>
      </c>
      <c r="AJE49" t="e">
        <v>#DIV/0!</v>
      </c>
      <c r="AJF49" t="e">
        <v>#DIV/0!</v>
      </c>
      <c r="AJG49" t="e">
        <v>#DIV/0!</v>
      </c>
      <c r="AJH49" t="e">
        <v>#DIV/0!</v>
      </c>
      <c r="AJI49" t="e">
        <v>#DIV/0!</v>
      </c>
      <c r="AJJ49" t="e">
        <v>#DIV/0!</v>
      </c>
      <c r="AJK49" t="e">
        <v>#DIV/0!</v>
      </c>
      <c r="AJL49" t="e">
        <v>#DIV/0!</v>
      </c>
      <c r="AJM49" t="e">
        <v>#DIV/0!</v>
      </c>
      <c r="AJN49" t="e">
        <v>#DIV/0!</v>
      </c>
      <c r="AJO49" t="e">
        <v>#DIV/0!</v>
      </c>
      <c r="AJP49" t="e">
        <v>#DIV/0!</v>
      </c>
      <c r="AJQ49" t="e">
        <v>#DIV/0!</v>
      </c>
      <c r="AJR49" t="e">
        <v>#DIV/0!</v>
      </c>
      <c r="AJS49" t="e">
        <v>#DIV/0!</v>
      </c>
      <c r="AJT49" t="e">
        <v>#DIV/0!</v>
      </c>
      <c r="AJU49" t="e">
        <v>#DIV/0!</v>
      </c>
      <c r="AJV49" t="e">
        <v>#DIV/0!</v>
      </c>
      <c r="AJW49" t="e">
        <v>#DIV/0!</v>
      </c>
      <c r="AJX49" t="e">
        <v>#DIV/0!</v>
      </c>
      <c r="AJY49" t="e">
        <v>#DIV/0!</v>
      </c>
      <c r="AJZ49" t="e">
        <v>#DIV/0!</v>
      </c>
      <c r="AKA49" t="e">
        <v>#DIV/0!</v>
      </c>
      <c r="AKB49" t="e">
        <v>#DIV/0!</v>
      </c>
      <c r="AKC49" t="e">
        <v>#DIV/0!</v>
      </c>
      <c r="AKD49" t="e">
        <v>#DIV/0!</v>
      </c>
      <c r="AKE49" t="e">
        <v>#DIV/0!</v>
      </c>
      <c r="AKF49" t="e">
        <v>#DIV/0!</v>
      </c>
      <c r="AKG49" t="e">
        <v>#DIV/0!</v>
      </c>
      <c r="AKH49" t="e">
        <v>#DIV/0!</v>
      </c>
      <c r="AKI49" t="e">
        <v>#DIV/0!</v>
      </c>
      <c r="AKJ49" t="e">
        <v>#DIV/0!</v>
      </c>
      <c r="AKK49" t="e">
        <v>#DIV/0!</v>
      </c>
      <c r="AKL49" t="e">
        <v>#DIV/0!</v>
      </c>
      <c r="AKM49" t="e">
        <v>#DIV/0!</v>
      </c>
      <c r="AKN49" t="e">
        <v>#DIV/0!</v>
      </c>
      <c r="AKO49" t="e">
        <v>#DIV/0!</v>
      </c>
      <c r="AKP49" t="e">
        <v>#DIV/0!</v>
      </c>
      <c r="AKQ49" t="e">
        <v>#DIV/0!</v>
      </c>
      <c r="AKR49" t="e">
        <v>#DIV/0!</v>
      </c>
      <c r="AKS49" t="e">
        <v>#DIV/0!</v>
      </c>
      <c r="AKT49" t="e">
        <v>#DIV/0!</v>
      </c>
      <c r="AKU49" t="e">
        <v>#DIV/0!</v>
      </c>
      <c r="AKV49" t="e">
        <v>#DIV/0!</v>
      </c>
      <c r="AKW49" t="e">
        <v>#DIV/0!</v>
      </c>
      <c r="AKX49" t="e">
        <v>#DIV/0!</v>
      </c>
      <c r="AKY49" t="e">
        <v>#DIV/0!</v>
      </c>
      <c r="AKZ49" t="e">
        <v>#DIV/0!</v>
      </c>
      <c r="ALA49" t="e">
        <v>#DIV/0!</v>
      </c>
      <c r="ALB49" t="e">
        <v>#DIV/0!</v>
      </c>
      <c r="ALC49" t="e">
        <v>#DIV/0!</v>
      </c>
      <c r="ALD49" t="e">
        <v>#DIV/0!</v>
      </c>
      <c r="ALE49" t="e">
        <v>#DIV/0!</v>
      </c>
      <c r="ALF49" t="e">
        <v>#DIV/0!</v>
      </c>
      <c r="ALG49" t="e">
        <v>#DIV/0!</v>
      </c>
      <c r="ALH49" t="e">
        <v>#DIV/0!</v>
      </c>
      <c r="ALI49" t="e">
        <v>#DIV/0!</v>
      </c>
      <c r="ALJ49" t="e">
        <v>#DIV/0!</v>
      </c>
      <c r="ALK49" t="e">
        <v>#DIV/0!</v>
      </c>
      <c r="ALL49" t="e">
        <v>#DIV/0!</v>
      </c>
      <c r="ALM49" t="e">
        <v>#DIV/0!</v>
      </c>
      <c r="ALN49" t="e">
        <v>#DIV/0!</v>
      </c>
      <c r="ALO49" t="e">
        <v>#DIV/0!</v>
      </c>
      <c r="ALP49" t="e">
        <v>#DIV/0!</v>
      </c>
      <c r="ALQ49" t="e">
        <v>#DIV/0!</v>
      </c>
      <c r="ALR49" t="e">
        <v>#DIV/0!</v>
      </c>
      <c r="ALS49" t="e">
        <v>#DIV/0!</v>
      </c>
      <c r="ALT49" t="e">
        <v>#DIV/0!</v>
      </c>
      <c r="ALU49" t="e">
        <v>#DIV/0!</v>
      </c>
      <c r="ALV49" t="e">
        <v>#DIV/0!</v>
      </c>
      <c r="ALW49" t="e">
        <v>#DIV/0!</v>
      </c>
      <c r="ALX49" t="e">
        <v>#DIV/0!</v>
      </c>
      <c r="ALY49" t="e">
        <v>#DIV/0!</v>
      </c>
      <c r="ALZ49" t="e">
        <v>#DIV/0!</v>
      </c>
      <c r="AMA49" t="e">
        <v>#DIV/0!</v>
      </c>
      <c r="AMB49" t="e">
        <v>#DIV/0!</v>
      </c>
      <c r="AMC49" t="e">
        <v>#DIV/0!</v>
      </c>
      <c r="AMD49" t="e">
        <v>#DIV/0!</v>
      </c>
      <c r="AME49" t="e">
        <v>#DIV/0!</v>
      </c>
      <c r="AMF49" t="e">
        <v>#DIV/0!</v>
      </c>
      <c r="AMG49" t="e">
        <v>#DIV/0!</v>
      </c>
      <c r="AMH49" t="e">
        <v>#DIV/0!</v>
      </c>
      <c r="AMI49" t="e">
        <v>#DIV/0!</v>
      </c>
      <c r="AMJ49" t="e">
        <v>#DIV/0!</v>
      </c>
      <c r="AMK49" t="e">
        <v>#DIV/0!</v>
      </c>
      <c r="AML49" t="e">
        <v>#DIV/0!</v>
      </c>
      <c r="AMM49" t="e">
        <v>#DIV/0!</v>
      </c>
      <c r="AMN49" t="e">
        <v>#DIV/0!</v>
      </c>
      <c r="AMO49" t="e">
        <v>#DIV/0!</v>
      </c>
      <c r="AMP49" t="e">
        <v>#DIV/0!</v>
      </c>
      <c r="AMQ49" t="e">
        <v>#DIV/0!</v>
      </c>
      <c r="AMR49" t="e">
        <v>#DIV/0!</v>
      </c>
      <c r="AMS49" t="e">
        <v>#DIV/0!</v>
      </c>
      <c r="AMT49" t="e">
        <v>#DIV/0!</v>
      </c>
      <c r="AMU49" t="e">
        <v>#DIV/0!</v>
      </c>
      <c r="AMV49" t="e">
        <v>#DIV/0!</v>
      </c>
      <c r="AMW49" t="e">
        <v>#DIV/0!</v>
      </c>
      <c r="AMX49" t="e">
        <v>#DIV/0!</v>
      </c>
      <c r="AMY49" t="e">
        <v>#DIV/0!</v>
      </c>
      <c r="AMZ49" t="e">
        <v>#DIV/0!</v>
      </c>
      <c r="ANA49" t="e">
        <v>#DIV/0!</v>
      </c>
      <c r="ANB49" t="e">
        <v>#DIV/0!</v>
      </c>
      <c r="ANC49" t="e">
        <v>#DIV/0!</v>
      </c>
      <c r="AND49" t="e">
        <v>#DIV/0!</v>
      </c>
      <c r="ANE49" t="e">
        <v>#DIV/0!</v>
      </c>
      <c r="ANF49" t="e">
        <v>#DIV/0!</v>
      </c>
      <c r="ANG49" t="e">
        <v>#DIV/0!</v>
      </c>
      <c r="ANH49" t="e">
        <v>#DIV/0!</v>
      </c>
      <c r="ANI49" t="e">
        <v>#DIV/0!</v>
      </c>
      <c r="ANJ49" t="e">
        <v>#DIV/0!</v>
      </c>
      <c r="ANK49" t="e">
        <v>#DIV/0!</v>
      </c>
      <c r="ANL49" t="e">
        <v>#DIV/0!</v>
      </c>
      <c r="ANM49" t="e">
        <v>#DIV/0!</v>
      </c>
      <c r="ANN49" t="e">
        <v>#DIV/0!</v>
      </c>
      <c r="ANO49" t="e">
        <v>#DIV/0!</v>
      </c>
      <c r="ANP49" t="e">
        <v>#DIV/0!</v>
      </c>
      <c r="ANQ49" t="e">
        <v>#DIV/0!</v>
      </c>
      <c r="ANR49" t="e">
        <v>#DIV/0!</v>
      </c>
      <c r="ANS49" t="e">
        <v>#DIV/0!</v>
      </c>
      <c r="ANT49" t="e">
        <v>#DIV/0!</v>
      </c>
      <c r="ANU49" t="e">
        <v>#DIV/0!</v>
      </c>
      <c r="ANV49" t="e">
        <v>#DIV/0!</v>
      </c>
      <c r="ANW49" t="e">
        <v>#DIV/0!</v>
      </c>
      <c r="ANX49" t="e">
        <v>#DIV/0!</v>
      </c>
      <c r="ANY49" t="e">
        <v>#DIV/0!</v>
      </c>
      <c r="ANZ49" t="e">
        <v>#DIV/0!</v>
      </c>
      <c r="AOA49" t="e">
        <v>#DIV/0!</v>
      </c>
      <c r="AOB49" t="e">
        <v>#DIV/0!</v>
      </c>
      <c r="AOC49" t="e">
        <v>#DIV/0!</v>
      </c>
      <c r="AOD49" t="e">
        <v>#DIV/0!</v>
      </c>
      <c r="AOE49" t="e">
        <v>#DIV/0!</v>
      </c>
      <c r="AOF49" t="e">
        <v>#DIV/0!</v>
      </c>
      <c r="AOG49" t="e">
        <v>#DIV/0!</v>
      </c>
      <c r="AOH49" t="e">
        <v>#DIV/0!</v>
      </c>
      <c r="AOI49" t="e">
        <v>#DIV/0!</v>
      </c>
      <c r="AOJ49" t="e">
        <v>#DIV/0!</v>
      </c>
      <c r="AOK49" t="e">
        <v>#DIV/0!</v>
      </c>
      <c r="AOL49" t="e">
        <v>#DIV/0!</v>
      </c>
      <c r="AOM49" t="e">
        <v>#DIV/0!</v>
      </c>
      <c r="AON49" t="e">
        <v>#DIV/0!</v>
      </c>
      <c r="AOO49" t="e">
        <v>#DIV/0!</v>
      </c>
      <c r="AOP49" t="e">
        <v>#DIV/0!</v>
      </c>
      <c r="AOQ49" t="e">
        <v>#DIV/0!</v>
      </c>
      <c r="AOR49" t="e">
        <v>#DIV/0!</v>
      </c>
      <c r="AOS49" t="e">
        <v>#DIV/0!</v>
      </c>
      <c r="AOT49" t="e">
        <v>#DIV/0!</v>
      </c>
      <c r="AOU49" t="e">
        <v>#DIV/0!</v>
      </c>
      <c r="AOV49" t="e">
        <v>#DIV/0!</v>
      </c>
      <c r="AOW49" t="e">
        <v>#DIV/0!</v>
      </c>
      <c r="AOX49" t="e">
        <v>#DIV/0!</v>
      </c>
      <c r="AOY49" t="e">
        <v>#DIV/0!</v>
      </c>
      <c r="AOZ49" t="e">
        <v>#DIV/0!</v>
      </c>
      <c r="APA49" t="e">
        <v>#DIV/0!</v>
      </c>
      <c r="APB49" t="e">
        <v>#DIV/0!</v>
      </c>
      <c r="APC49" t="e">
        <v>#DIV/0!</v>
      </c>
      <c r="APD49" t="e">
        <v>#DIV/0!</v>
      </c>
      <c r="APE49" t="e">
        <v>#DIV/0!</v>
      </c>
      <c r="APF49" t="e">
        <v>#DIV/0!</v>
      </c>
      <c r="APG49" t="e">
        <v>#DIV/0!</v>
      </c>
      <c r="APH49" t="e">
        <v>#DIV/0!</v>
      </c>
      <c r="API49" t="e">
        <v>#DIV/0!</v>
      </c>
      <c r="APJ49" t="e">
        <v>#DIV/0!</v>
      </c>
      <c r="APK49" t="e">
        <v>#DIV/0!</v>
      </c>
      <c r="APL49" t="e">
        <v>#DIV/0!</v>
      </c>
      <c r="APM49" t="e">
        <v>#DIV/0!</v>
      </c>
      <c r="APN49" t="e">
        <v>#DIV/0!</v>
      </c>
      <c r="APO49" t="e">
        <v>#DIV/0!</v>
      </c>
      <c r="APP49" t="e">
        <v>#DIV/0!</v>
      </c>
      <c r="APQ49" t="e">
        <v>#DIV/0!</v>
      </c>
      <c r="APR49" t="e">
        <v>#DIV/0!</v>
      </c>
      <c r="APS49" t="e">
        <v>#DIV/0!</v>
      </c>
      <c r="APT49" t="e">
        <v>#DIV/0!</v>
      </c>
      <c r="APU49" t="e">
        <v>#DIV/0!</v>
      </c>
      <c r="APV49" t="e">
        <v>#DIV/0!</v>
      </c>
      <c r="APW49" t="e">
        <v>#DIV/0!</v>
      </c>
      <c r="APX49" t="e">
        <v>#DIV/0!</v>
      </c>
      <c r="APY49" t="e">
        <v>#DIV/0!</v>
      </c>
      <c r="APZ49" t="e">
        <v>#DIV/0!</v>
      </c>
      <c r="AQA49" t="e">
        <v>#DIV/0!</v>
      </c>
      <c r="AQB49" t="e">
        <v>#DIV/0!</v>
      </c>
      <c r="AQC49" t="e">
        <v>#DIV/0!</v>
      </c>
      <c r="AQD49" t="e">
        <v>#DIV/0!</v>
      </c>
      <c r="AQE49" t="e">
        <v>#DIV/0!</v>
      </c>
      <c r="AQF49" t="e">
        <v>#DIV/0!</v>
      </c>
      <c r="AQG49" t="e">
        <v>#DIV/0!</v>
      </c>
      <c r="AQH49" t="e">
        <v>#DIV/0!</v>
      </c>
      <c r="AQI49" t="e">
        <v>#DIV/0!</v>
      </c>
      <c r="AQJ49" t="e">
        <v>#DIV/0!</v>
      </c>
      <c r="AQK49" t="e">
        <v>#DIV/0!</v>
      </c>
      <c r="AQL49" t="e">
        <v>#DIV/0!</v>
      </c>
      <c r="AQM49" t="e">
        <v>#DIV/0!</v>
      </c>
      <c r="AQN49" t="e">
        <v>#DIV/0!</v>
      </c>
      <c r="AQO49" t="e">
        <v>#DIV/0!</v>
      </c>
      <c r="AQP49" t="e">
        <v>#DIV/0!</v>
      </c>
      <c r="AQQ49" t="e">
        <v>#DIV/0!</v>
      </c>
      <c r="AQR49" t="e">
        <v>#DIV/0!</v>
      </c>
      <c r="AQS49" t="e">
        <v>#DIV/0!</v>
      </c>
      <c r="AQT49" t="e">
        <v>#DIV/0!</v>
      </c>
      <c r="AQU49" t="e">
        <v>#DIV/0!</v>
      </c>
      <c r="AQV49" t="e">
        <v>#DIV/0!</v>
      </c>
      <c r="AQW49" t="e">
        <v>#DIV/0!</v>
      </c>
      <c r="AQX49" t="e">
        <v>#DIV/0!</v>
      </c>
      <c r="AQY49" t="e">
        <v>#DIV/0!</v>
      </c>
      <c r="AQZ49" t="e">
        <v>#DIV/0!</v>
      </c>
      <c r="ARA49" t="e">
        <v>#DIV/0!</v>
      </c>
      <c r="ARB49" t="e">
        <v>#DIV/0!</v>
      </c>
      <c r="ARC49" t="e">
        <v>#DIV/0!</v>
      </c>
      <c r="ARD49" t="e">
        <v>#DIV/0!</v>
      </c>
      <c r="ARE49" t="e">
        <v>#DIV/0!</v>
      </c>
      <c r="ARF49" t="e">
        <v>#DIV/0!</v>
      </c>
      <c r="ARG49" t="e">
        <v>#DIV/0!</v>
      </c>
      <c r="ARH49" t="e">
        <v>#DIV/0!</v>
      </c>
      <c r="ARI49" t="e">
        <v>#DIV/0!</v>
      </c>
      <c r="ARJ49" t="e">
        <v>#DIV/0!</v>
      </c>
      <c r="ARK49" t="e">
        <v>#DIV/0!</v>
      </c>
      <c r="ARL49" t="e">
        <v>#DIV/0!</v>
      </c>
      <c r="ARM49" t="e">
        <v>#DIV/0!</v>
      </c>
      <c r="ARN49" t="e">
        <v>#DIV/0!</v>
      </c>
      <c r="ARO49" t="e">
        <v>#DIV/0!</v>
      </c>
      <c r="ARP49" t="e">
        <v>#DIV/0!</v>
      </c>
      <c r="ARQ49" t="e">
        <v>#DIV/0!</v>
      </c>
      <c r="ARR49" t="e">
        <v>#DIV/0!</v>
      </c>
      <c r="ARS49" t="e">
        <v>#DIV/0!</v>
      </c>
      <c r="ART49" t="e">
        <v>#DIV/0!</v>
      </c>
      <c r="ARU49" t="e">
        <v>#DIV/0!</v>
      </c>
      <c r="ARV49" t="e">
        <v>#DIV/0!</v>
      </c>
      <c r="ARW49" t="e">
        <v>#DIV/0!</v>
      </c>
      <c r="ARX49" t="e">
        <v>#DIV/0!</v>
      </c>
      <c r="ARY49" t="e">
        <v>#DIV/0!</v>
      </c>
      <c r="ARZ49" t="e">
        <v>#DIV/0!</v>
      </c>
      <c r="ASA49" t="e">
        <v>#DIV/0!</v>
      </c>
      <c r="ASB49" t="e">
        <v>#DIV/0!</v>
      </c>
      <c r="ASC49" t="e">
        <v>#DIV/0!</v>
      </c>
      <c r="ASD49" t="e">
        <v>#DIV/0!</v>
      </c>
      <c r="ASE49" t="e">
        <v>#DIV/0!</v>
      </c>
      <c r="ASF49" t="e">
        <v>#DIV/0!</v>
      </c>
      <c r="ASG49" t="e">
        <v>#DIV/0!</v>
      </c>
      <c r="ASH49" t="e">
        <v>#DIV/0!</v>
      </c>
      <c r="ASI49" t="e">
        <v>#DIV/0!</v>
      </c>
      <c r="ASJ49" t="e">
        <v>#DIV/0!</v>
      </c>
      <c r="ASK49" t="e">
        <v>#DIV/0!</v>
      </c>
      <c r="ASL49" t="e">
        <v>#DIV/0!</v>
      </c>
      <c r="ASM49" t="e">
        <v>#DIV/0!</v>
      </c>
      <c r="ASN49" t="e">
        <v>#DIV/0!</v>
      </c>
      <c r="ASO49" t="e">
        <v>#DIV/0!</v>
      </c>
      <c r="ASP49" t="e">
        <v>#DIV/0!</v>
      </c>
      <c r="ASQ49" t="e">
        <v>#DIV/0!</v>
      </c>
      <c r="ASR49" t="e">
        <v>#DIV/0!</v>
      </c>
      <c r="ASS49" t="e">
        <v>#DIV/0!</v>
      </c>
      <c r="AST49" t="e">
        <v>#DIV/0!</v>
      </c>
      <c r="ASU49" t="e">
        <v>#DIV/0!</v>
      </c>
      <c r="ASV49" t="e">
        <v>#DIV/0!</v>
      </c>
      <c r="ASW49" t="e">
        <v>#DIV/0!</v>
      </c>
      <c r="ASX49" t="e">
        <v>#DIV/0!</v>
      </c>
      <c r="ASY49" t="e">
        <v>#DIV/0!</v>
      </c>
      <c r="ASZ49" t="e">
        <v>#DIV/0!</v>
      </c>
      <c r="ATA49" t="e">
        <v>#DIV/0!</v>
      </c>
      <c r="ATB49" t="e">
        <v>#DIV/0!</v>
      </c>
      <c r="ATC49" t="e">
        <v>#DIV/0!</v>
      </c>
      <c r="ATD49" t="e">
        <v>#DIV/0!</v>
      </c>
      <c r="ATE49" t="e">
        <v>#DIV/0!</v>
      </c>
      <c r="ATF49" t="e">
        <v>#DIV/0!</v>
      </c>
      <c r="ATG49" t="e">
        <v>#DIV/0!</v>
      </c>
      <c r="ATH49" t="e">
        <v>#DIV/0!</v>
      </c>
      <c r="ATI49" t="e">
        <v>#DIV/0!</v>
      </c>
      <c r="ATJ49" t="e">
        <v>#DIV/0!</v>
      </c>
      <c r="ATK49" t="e">
        <v>#DIV/0!</v>
      </c>
      <c r="ATL49" t="e">
        <v>#DIV/0!</v>
      </c>
      <c r="ATM49" t="e">
        <v>#DIV/0!</v>
      </c>
      <c r="ATN49" t="e">
        <v>#DIV/0!</v>
      </c>
      <c r="ATO49" t="e">
        <v>#DIV/0!</v>
      </c>
      <c r="ATP49" t="e">
        <v>#DIV/0!</v>
      </c>
      <c r="ATQ49" t="e">
        <v>#DIV/0!</v>
      </c>
      <c r="ATR49" t="e">
        <v>#DIV/0!</v>
      </c>
      <c r="ATS49" t="e">
        <v>#DIV/0!</v>
      </c>
      <c r="ATT49" t="e">
        <v>#DIV/0!</v>
      </c>
      <c r="ATU49" t="e">
        <v>#DIV/0!</v>
      </c>
      <c r="ATV49" t="e">
        <v>#DIV/0!</v>
      </c>
      <c r="ATW49" t="e">
        <v>#DIV/0!</v>
      </c>
      <c r="ATX49" t="e">
        <v>#DIV/0!</v>
      </c>
      <c r="ATY49" t="e">
        <v>#DIV/0!</v>
      </c>
      <c r="ATZ49" t="e">
        <v>#DIV/0!</v>
      </c>
      <c r="AUA49" t="e">
        <v>#DIV/0!</v>
      </c>
      <c r="AUB49" t="e">
        <v>#DIV/0!</v>
      </c>
      <c r="AUC49" t="e">
        <v>#DIV/0!</v>
      </c>
      <c r="AUD49" t="e">
        <v>#DIV/0!</v>
      </c>
      <c r="AUE49" t="e">
        <v>#DIV/0!</v>
      </c>
      <c r="AUF49" t="e">
        <v>#DIV/0!</v>
      </c>
      <c r="AUG49" t="e">
        <v>#DIV/0!</v>
      </c>
      <c r="AUH49" t="e">
        <v>#DIV/0!</v>
      </c>
      <c r="AUI49" t="e">
        <v>#DIV/0!</v>
      </c>
      <c r="AUJ49" t="e">
        <v>#DIV/0!</v>
      </c>
      <c r="AUK49" t="e">
        <v>#DIV/0!</v>
      </c>
      <c r="AUL49" t="e">
        <v>#DIV/0!</v>
      </c>
      <c r="AUM49" t="e">
        <v>#DIV/0!</v>
      </c>
      <c r="AUN49" t="e">
        <v>#DIV/0!</v>
      </c>
      <c r="AUO49" t="e">
        <v>#DIV/0!</v>
      </c>
      <c r="AUP49" t="e">
        <v>#DIV/0!</v>
      </c>
      <c r="AUQ49" t="e">
        <v>#DIV/0!</v>
      </c>
      <c r="AUR49" t="e">
        <v>#DIV/0!</v>
      </c>
      <c r="AUS49" t="e">
        <v>#DIV/0!</v>
      </c>
      <c r="AUT49" t="e">
        <v>#DIV/0!</v>
      </c>
      <c r="AUU49" t="e">
        <v>#DIV/0!</v>
      </c>
      <c r="AUV49" t="e">
        <v>#DIV/0!</v>
      </c>
      <c r="AUW49" t="e">
        <v>#DIV/0!</v>
      </c>
      <c r="AUX49" t="e">
        <v>#DIV/0!</v>
      </c>
      <c r="AUY49" t="e">
        <v>#DIV/0!</v>
      </c>
      <c r="AUZ49" t="e">
        <v>#DIV/0!</v>
      </c>
      <c r="AVA49" t="e">
        <v>#DIV/0!</v>
      </c>
      <c r="AVB49" t="e">
        <v>#DIV/0!</v>
      </c>
      <c r="AVC49" t="e">
        <v>#DIV/0!</v>
      </c>
      <c r="AVD49" t="e">
        <v>#DIV/0!</v>
      </c>
      <c r="AVE49" t="e">
        <v>#DIV/0!</v>
      </c>
      <c r="AVF49" t="e">
        <v>#DIV/0!</v>
      </c>
      <c r="AVG49" t="e">
        <v>#DIV/0!</v>
      </c>
      <c r="AVH49" t="e">
        <v>#DIV/0!</v>
      </c>
      <c r="AVI49" t="e">
        <v>#DIV/0!</v>
      </c>
      <c r="AVJ49" t="e">
        <v>#DIV/0!</v>
      </c>
      <c r="AVK49" t="e">
        <v>#DIV/0!</v>
      </c>
      <c r="AVL49" t="e">
        <v>#DIV/0!</v>
      </c>
      <c r="AVM49" t="e">
        <v>#DIV/0!</v>
      </c>
      <c r="AVN49" t="e">
        <v>#DIV/0!</v>
      </c>
      <c r="AVO49" t="e">
        <v>#DIV/0!</v>
      </c>
      <c r="AVP49" t="e">
        <v>#DIV/0!</v>
      </c>
      <c r="AVQ49" t="e">
        <v>#DIV/0!</v>
      </c>
      <c r="AVR49" t="e">
        <v>#DIV/0!</v>
      </c>
      <c r="AVS49" t="e">
        <v>#DIV/0!</v>
      </c>
      <c r="AVT49" t="e">
        <v>#DIV/0!</v>
      </c>
      <c r="AVU49" t="e">
        <v>#DIV/0!</v>
      </c>
      <c r="AVV49" t="e">
        <v>#DIV/0!</v>
      </c>
      <c r="AVW49" t="e">
        <v>#DIV/0!</v>
      </c>
      <c r="AVX49" t="e">
        <v>#DIV/0!</v>
      </c>
      <c r="AVY49" t="e">
        <v>#DIV/0!</v>
      </c>
      <c r="AVZ49" t="e">
        <v>#DIV/0!</v>
      </c>
      <c r="AWA49" t="e">
        <v>#DIV/0!</v>
      </c>
      <c r="AWB49" t="e">
        <v>#DIV/0!</v>
      </c>
      <c r="AWC49" t="e">
        <v>#DIV/0!</v>
      </c>
      <c r="AWD49" t="e">
        <v>#DIV/0!</v>
      </c>
      <c r="AWE49" t="e">
        <v>#DIV/0!</v>
      </c>
      <c r="AWF49" t="e">
        <v>#DIV/0!</v>
      </c>
      <c r="AWG49" t="e">
        <v>#DIV/0!</v>
      </c>
      <c r="AWH49" t="e">
        <v>#DIV/0!</v>
      </c>
      <c r="AWI49" t="e">
        <v>#DIV/0!</v>
      </c>
      <c r="AWJ49" t="e">
        <v>#DIV/0!</v>
      </c>
      <c r="AWK49" t="e">
        <v>#DIV/0!</v>
      </c>
      <c r="AWL49" t="e">
        <v>#DIV/0!</v>
      </c>
      <c r="AWM49" t="e">
        <v>#DIV/0!</v>
      </c>
      <c r="AWN49" t="e">
        <v>#DIV/0!</v>
      </c>
      <c r="AWO49" t="e">
        <v>#DIV/0!</v>
      </c>
      <c r="AWP49" t="e">
        <v>#DIV/0!</v>
      </c>
      <c r="AWQ49" t="e">
        <v>#DIV/0!</v>
      </c>
      <c r="AWR49" t="e">
        <v>#DIV/0!</v>
      </c>
      <c r="AWS49" t="e">
        <v>#DIV/0!</v>
      </c>
      <c r="AWT49" t="e">
        <v>#DIV/0!</v>
      </c>
      <c r="AWU49" t="e">
        <v>#DIV/0!</v>
      </c>
      <c r="AWV49" t="e">
        <v>#DIV/0!</v>
      </c>
      <c r="AWW49" t="e">
        <v>#DIV/0!</v>
      </c>
      <c r="AWX49" t="e">
        <v>#DIV/0!</v>
      </c>
      <c r="AWY49" t="e">
        <v>#DIV/0!</v>
      </c>
      <c r="AWZ49" t="e">
        <v>#DIV/0!</v>
      </c>
      <c r="AXA49" t="e">
        <v>#DIV/0!</v>
      </c>
      <c r="AXB49" t="e">
        <v>#DIV/0!</v>
      </c>
      <c r="AXC49" t="e">
        <v>#DIV/0!</v>
      </c>
      <c r="AXD49" t="e">
        <v>#DIV/0!</v>
      </c>
      <c r="AXE49" t="e">
        <v>#DIV/0!</v>
      </c>
      <c r="AXF49" t="e">
        <v>#DIV/0!</v>
      </c>
      <c r="AXG49" t="e">
        <v>#DIV/0!</v>
      </c>
      <c r="AXH49" t="e">
        <v>#DIV/0!</v>
      </c>
      <c r="AXI49" t="e">
        <v>#DIV/0!</v>
      </c>
      <c r="AXJ49" t="e">
        <v>#DIV/0!</v>
      </c>
      <c r="AXK49" t="e">
        <v>#DIV/0!</v>
      </c>
      <c r="AXL49" t="e">
        <v>#DIV/0!</v>
      </c>
      <c r="AXM49" t="e">
        <v>#DIV/0!</v>
      </c>
      <c r="AXN49" t="e">
        <v>#DIV/0!</v>
      </c>
      <c r="AXO49" t="e">
        <v>#DIV/0!</v>
      </c>
      <c r="AXP49" t="e">
        <v>#DIV/0!</v>
      </c>
      <c r="AXQ49" t="e">
        <v>#DIV/0!</v>
      </c>
      <c r="AXR49" t="e">
        <v>#DIV/0!</v>
      </c>
      <c r="AXS49" t="e">
        <v>#DIV/0!</v>
      </c>
      <c r="AXT49" t="e">
        <v>#DIV/0!</v>
      </c>
      <c r="AXU49" t="e">
        <v>#DIV/0!</v>
      </c>
      <c r="AXV49" t="e">
        <v>#DIV/0!</v>
      </c>
      <c r="AXW49" t="e">
        <v>#DIV/0!</v>
      </c>
      <c r="AXX49" t="e">
        <v>#DIV/0!</v>
      </c>
      <c r="AXY49" t="e">
        <v>#DIV/0!</v>
      </c>
      <c r="AXZ49" t="e">
        <v>#DIV/0!</v>
      </c>
      <c r="AYA49" t="e">
        <v>#DIV/0!</v>
      </c>
      <c r="AYB49" t="e">
        <v>#DIV/0!</v>
      </c>
      <c r="AYC49" t="e">
        <v>#DIV/0!</v>
      </c>
      <c r="AYD49" t="e">
        <v>#DIV/0!</v>
      </c>
      <c r="AYE49" t="e">
        <v>#DIV/0!</v>
      </c>
      <c r="AYF49" t="e">
        <v>#DIV/0!</v>
      </c>
      <c r="AYG49" t="e">
        <v>#DIV/0!</v>
      </c>
      <c r="AYH49" t="e">
        <v>#DIV/0!</v>
      </c>
      <c r="AYI49" t="e">
        <v>#DIV/0!</v>
      </c>
      <c r="AYJ49" t="e">
        <v>#DIV/0!</v>
      </c>
      <c r="AYK49" t="e">
        <v>#DIV/0!</v>
      </c>
      <c r="AYL49" t="e">
        <v>#DIV/0!</v>
      </c>
      <c r="AYM49" t="e">
        <v>#DIV/0!</v>
      </c>
      <c r="AYN49" t="e">
        <v>#DIV/0!</v>
      </c>
      <c r="AYO49" t="e">
        <v>#DIV/0!</v>
      </c>
      <c r="AYP49" t="e">
        <v>#DIV/0!</v>
      </c>
      <c r="AYQ49" t="e">
        <v>#DIV/0!</v>
      </c>
      <c r="AYR49" t="e">
        <v>#DIV/0!</v>
      </c>
      <c r="AYS49" t="e">
        <v>#DIV/0!</v>
      </c>
      <c r="AYT49" t="e">
        <v>#DIV/0!</v>
      </c>
      <c r="AYU49" t="e">
        <v>#DIV/0!</v>
      </c>
      <c r="AYV49" t="e">
        <v>#DIV/0!</v>
      </c>
      <c r="AYW49" t="e">
        <v>#DIV/0!</v>
      </c>
      <c r="AYX49" t="e">
        <v>#DIV/0!</v>
      </c>
      <c r="AYY49" t="e">
        <v>#DIV/0!</v>
      </c>
      <c r="AYZ49" t="e">
        <v>#DIV/0!</v>
      </c>
      <c r="AZA49" t="e">
        <v>#DIV/0!</v>
      </c>
      <c r="AZB49" t="e">
        <v>#DIV/0!</v>
      </c>
      <c r="AZC49" t="e">
        <v>#DIV/0!</v>
      </c>
      <c r="AZD49" t="e">
        <v>#DIV/0!</v>
      </c>
      <c r="AZE49" t="e">
        <v>#DIV/0!</v>
      </c>
      <c r="AZF49" t="e">
        <v>#DIV/0!</v>
      </c>
      <c r="AZG49" t="e">
        <v>#DIV/0!</v>
      </c>
      <c r="AZH49" t="e">
        <v>#DIV/0!</v>
      </c>
      <c r="AZI49" t="e">
        <v>#DIV/0!</v>
      </c>
      <c r="AZJ49" t="e">
        <v>#DIV/0!</v>
      </c>
      <c r="AZK49" t="e">
        <v>#DIV/0!</v>
      </c>
      <c r="AZL49" t="e">
        <v>#DIV/0!</v>
      </c>
      <c r="AZM49" t="e">
        <v>#DIV/0!</v>
      </c>
      <c r="AZN49" t="e">
        <v>#DIV/0!</v>
      </c>
      <c r="AZO49" t="e">
        <v>#DIV/0!</v>
      </c>
      <c r="AZP49" t="e">
        <v>#DIV/0!</v>
      </c>
      <c r="AZQ49" t="e">
        <v>#DIV/0!</v>
      </c>
      <c r="AZR49" t="e">
        <v>#DIV/0!</v>
      </c>
      <c r="AZS49" t="e">
        <v>#DIV/0!</v>
      </c>
      <c r="AZT49" t="e">
        <v>#DIV/0!</v>
      </c>
      <c r="AZU49" t="e">
        <v>#DIV/0!</v>
      </c>
      <c r="AZV49" t="e">
        <v>#DIV/0!</v>
      </c>
      <c r="AZW49" t="e">
        <v>#DIV/0!</v>
      </c>
      <c r="AZX49" t="e">
        <v>#DIV/0!</v>
      </c>
      <c r="AZY49" t="e">
        <v>#DIV/0!</v>
      </c>
      <c r="AZZ49" t="e">
        <v>#DIV/0!</v>
      </c>
      <c r="BAA49" t="e">
        <v>#DIV/0!</v>
      </c>
      <c r="BAB49" t="e">
        <v>#DIV/0!</v>
      </c>
      <c r="BAC49" t="e">
        <v>#DIV/0!</v>
      </c>
      <c r="BAD49" t="e">
        <v>#DIV/0!</v>
      </c>
      <c r="BAE49" t="e">
        <v>#DIV/0!</v>
      </c>
      <c r="BAF49" t="e">
        <v>#DIV/0!</v>
      </c>
      <c r="BAG49" t="e">
        <v>#DIV/0!</v>
      </c>
      <c r="BAH49" t="e">
        <v>#DIV/0!</v>
      </c>
      <c r="BAI49" t="e">
        <v>#DIV/0!</v>
      </c>
      <c r="BAJ49" t="e">
        <v>#DIV/0!</v>
      </c>
      <c r="BAK49" t="e">
        <v>#DIV/0!</v>
      </c>
      <c r="BAL49" t="e">
        <v>#DIV/0!</v>
      </c>
      <c r="BAM49" t="e">
        <v>#DIV/0!</v>
      </c>
      <c r="BAN49" t="e">
        <v>#DIV/0!</v>
      </c>
      <c r="BAO49" t="e">
        <v>#DIV/0!</v>
      </c>
      <c r="BAP49" t="e">
        <v>#DIV/0!</v>
      </c>
      <c r="BAQ49" t="e">
        <v>#DIV/0!</v>
      </c>
      <c r="BAR49" t="e">
        <v>#DIV/0!</v>
      </c>
      <c r="BAS49" t="e">
        <v>#DIV/0!</v>
      </c>
      <c r="BAT49" t="e">
        <v>#DIV/0!</v>
      </c>
      <c r="BAU49" t="e">
        <v>#DIV/0!</v>
      </c>
      <c r="BAV49" t="e">
        <v>#DIV/0!</v>
      </c>
      <c r="BAW49" t="e">
        <v>#DIV/0!</v>
      </c>
      <c r="BAX49" t="e">
        <v>#DIV/0!</v>
      </c>
      <c r="BAY49" t="e">
        <v>#DIV/0!</v>
      </c>
      <c r="BAZ49" t="e">
        <v>#DIV/0!</v>
      </c>
      <c r="BBA49" t="e">
        <v>#DIV/0!</v>
      </c>
      <c r="BBB49" t="e">
        <v>#DIV/0!</v>
      </c>
      <c r="BBC49" t="e">
        <v>#DIV/0!</v>
      </c>
      <c r="BBD49" t="e">
        <v>#DIV/0!</v>
      </c>
      <c r="BBE49" t="e">
        <v>#DIV/0!</v>
      </c>
      <c r="BBF49" t="e">
        <v>#DIV/0!</v>
      </c>
      <c r="BBG49" t="e">
        <v>#DIV/0!</v>
      </c>
      <c r="BBH49" t="e">
        <v>#DIV/0!</v>
      </c>
      <c r="BBI49" t="e">
        <v>#DIV/0!</v>
      </c>
      <c r="BBJ49" t="e">
        <v>#DIV/0!</v>
      </c>
      <c r="BBK49" t="e">
        <v>#DIV/0!</v>
      </c>
      <c r="BBL49" t="e">
        <v>#DIV/0!</v>
      </c>
      <c r="BBM49" t="e">
        <v>#DIV/0!</v>
      </c>
      <c r="BBN49" t="e">
        <v>#DIV/0!</v>
      </c>
      <c r="BBO49" t="e">
        <v>#DIV/0!</v>
      </c>
      <c r="BBP49" t="e">
        <v>#DIV/0!</v>
      </c>
      <c r="BBQ49" t="e">
        <v>#DIV/0!</v>
      </c>
      <c r="BBR49" t="e">
        <v>#DIV/0!</v>
      </c>
      <c r="BBS49" t="e">
        <v>#DIV/0!</v>
      </c>
      <c r="BBT49" t="e">
        <v>#DIV/0!</v>
      </c>
      <c r="BBU49" t="e">
        <v>#DIV/0!</v>
      </c>
      <c r="BBV49" t="e">
        <v>#DIV/0!</v>
      </c>
      <c r="BBW49" t="e">
        <v>#DIV/0!</v>
      </c>
      <c r="BBX49" t="e">
        <v>#DIV/0!</v>
      </c>
      <c r="BBY49" t="e">
        <v>#DIV/0!</v>
      </c>
      <c r="BBZ49" t="e">
        <v>#DIV/0!</v>
      </c>
      <c r="BCA49" t="e">
        <v>#DIV/0!</v>
      </c>
      <c r="BCB49" t="e">
        <v>#DIV/0!</v>
      </c>
      <c r="BCC49" t="e">
        <v>#DIV/0!</v>
      </c>
      <c r="BCD49" t="e">
        <v>#DIV/0!</v>
      </c>
      <c r="BCE49" t="e">
        <v>#DIV/0!</v>
      </c>
      <c r="BCF49" t="e">
        <v>#DIV/0!</v>
      </c>
      <c r="BCG49" t="e">
        <v>#DIV/0!</v>
      </c>
      <c r="BCH49" t="e">
        <v>#DIV/0!</v>
      </c>
      <c r="BCI49" t="e">
        <v>#DIV/0!</v>
      </c>
      <c r="BCJ49" t="e">
        <v>#DIV/0!</v>
      </c>
      <c r="BCK49" t="e">
        <v>#DIV/0!</v>
      </c>
      <c r="BCL49" t="e">
        <v>#DIV/0!</v>
      </c>
      <c r="BCM49" t="e">
        <v>#DIV/0!</v>
      </c>
      <c r="BCN49" t="e">
        <v>#DIV/0!</v>
      </c>
      <c r="BCO49" t="e">
        <v>#DIV/0!</v>
      </c>
      <c r="BCP49" t="e">
        <v>#DIV/0!</v>
      </c>
      <c r="BCQ49" t="e">
        <v>#DIV/0!</v>
      </c>
      <c r="BCR49" t="e">
        <v>#DIV/0!</v>
      </c>
      <c r="BCS49" t="e">
        <v>#DIV/0!</v>
      </c>
      <c r="BCT49" t="e">
        <v>#DIV/0!</v>
      </c>
      <c r="BCU49" t="e">
        <v>#DIV/0!</v>
      </c>
      <c r="BCV49" t="e">
        <v>#DIV/0!</v>
      </c>
      <c r="BCW49" t="e">
        <v>#DIV/0!</v>
      </c>
      <c r="BCX49" t="e">
        <v>#DIV/0!</v>
      </c>
      <c r="BCY49" t="e">
        <v>#DIV/0!</v>
      </c>
      <c r="BCZ49" t="e">
        <v>#DIV/0!</v>
      </c>
      <c r="BDA49" t="e">
        <v>#DIV/0!</v>
      </c>
      <c r="BDB49" t="e">
        <v>#DIV/0!</v>
      </c>
      <c r="BDC49" t="e">
        <v>#DIV/0!</v>
      </c>
      <c r="BDD49" t="e">
        <v>#DIV/0!</v>
      </c>
      <c r="BDE49" t="e">
        <v>#DIV/0!</v>
      </c>
      <c r="BDF49" t="e">
        <v>#DIV/0!</v>
      </c>
      <c r="BDG49" t="e">
        <v>#DIV/0!</v>
      </c>
      <c r="BDH49" t="e">
        <v>#DIV/0!</v>
      </c>
      <c r="BDI49" t="e">
        <v>#DIV/0!</v>
      </c>
      <c r="BDJ49" t="e">
        <v>#DIV/0!</v>
      </c>
      <c r="BDK49" t="e">
        <v>#DIV/0!</v>
      </c>
      <c r="BDL49" t="e">
        <v>#DIV/0!</v>
      </c>
      <c r="BDM49" t="e">
        <v>#DIV/0!</v>
      </c>
      <c r="BDN49" t="e">
        <v>#DIV/0!</v>
      </c>
      <c r="BDO49" t="e">
        <v>#DIV/0!</v>
      </c>
      <c r="BDP49" t="e">
        <v>#DIV/0!</v>
      </c>
      <c r="BDQ49" t="e">
        <v>#DIV/0!</v>
      </c>
      <c r="BDR49" t="e">
        <v>#DIV/0!</v>
      </c>
      <c r="BDS49" t="e">
        <v>#DIV/0!</v>
      </c>
      <c r="BDT49" t="e">
        <v>#DIV/0!</v>
      </c>
      <c r="BDU49" t="e">
        <v>#DIV/0!</v>
      </c>
      <c r="BDV49" t="e">
        <v>#DIV/0!</v>
      </c>
      <c r="BDW49" t="e">
        <v>#DIV/0!</v>
      </c>
      <c r="BDX49" t="e">
        <v>#DIV/0!</v>
      </c>
      <c r="BDY49" t="e">
        <v>#DIV/0!</v>
      </c>
      <c r="BDZ49" t="e">
        <v>#DIV/0!</v>
      </c>
      <c r="BEA49" t="e">
        <v>#DIV/0!</v>
      </c>
      <c r="BEB49" t="e">
        <v>#DIV/0!</v>
      </c>
      <c r="BEC49" t="e">
        <v>#DIV/0!</v>
      </c>
      <c r="BED49" t="e">
        <v>#DIV/0!</v>
      </c>
      <c r="BEE49" t="e">
        <v>#DIV/0!</v>
      </c>
      <c r="BEF49" t="e">
        <v>#DIV/0!</v>
      </c>
      <c r="BEG49" t="e">
        <v>#DIV/0!</v>
      </c>
      <c r="BEH49" t="e">
        <v>#DIV/0!</v>
      </c>
      <c r="BEI49" t="e">
        <v>#DIV/0!</v>
      </c>
      <c r="BEJ49" t="e">
        <v>#DIV/0!</v>
      </c>
      <c r="BEK49" t="e">
        <v>#DIV/0!</v>
      </c>
      <c r="BEL49" t="e">
        <v>#DIV/0!</v>
      </c>
      <c r="BEM49" t="e">
        <v>#DIV/0!</v>
      </c>
      <c r="BEN49" t="e">
        <v>#DIV/0!</v>
      </c>
      <c r="BEO49" t="e">
        <v>#DIV/0!</v>
      </c>
      <c r="BEP49" t="e">
        <v>#DIV/0!</v>
      </c>
      <c r="BEQ49" t="e">
        <v>#DIV/0!</v>
      </c>
      <c r="BER49" t="e">
        <v>#DIV/0!</v>
      </c>
      <c r="BES49" t="e">
        <v>#DIV/0!</v>
      </c>
      <c r="BET49" t="e">
        <v>#DIV/0!</v>
      </c>
      <c r="BEU49" t="e">
        <v>#DIV/0!</v>
      </c>
      <c r="BEV49" t="e">
        <v>#DIV/0!</v>
      </c>
      <c r="BEW49" t="e">
        <v>#DIV/0!</v>
      </c>
      <c r="BEX49" t="e">
        <v>#DIV/0!</v>
      </c>
      <c r="BEY49" t="e">
        <v>#DIV/0!</v>
      </c>
      <c r="BEZ49" t="e">
        <v>#DIV/0!</v>
      </c>
      <c r="BFA49" t="e">
        <v>#DIV/0!</v>
      </c>
      <c r="BFB49" t="e">
        <v>#DIV/0!</v>
      </c>
      <c r="BFC49" t="e">
        <v>#DIV/0!</v>
      </c>
      <c r="BFD49" t="e">
        <v>#DIV/0!</v>
      </c>
      <c r="BFE49" t="e">
        <v>#DIV/0!</v>
      </c>
      <c r="BFF49" t="e">
        <v>#DIV/0!</v>
      </c>
      <c r="BFG49" t="e">
        <v>#DIV/0!</v>
      </c>
      <c r="BFH49" t="e">
        <v>#DIV/0!</v>
      </c>
      <c r="BFI49" t="e">
        <v>#DIV/0!</v>
      </c>
      <c r="BFJ49" t="e">
        <v>#DIV/0!</v>
      </c>
      <c r="BFK49" t="e">
        <v>#DIV/0!</v>
      </c>
      <c r="BFL49" t="e">
        <v>#DIV/0!</v>
      </c>
      <c r="BFM49" t="e">
        <v>#DIV/0!</v>
      </c>
      <c r="BFN49" t="e">
        <v>#DIV/0!</v>
      </c>
      <c r="BFO49" t="e">
        <v>#DIV/0!</v>
      </c>
      <c r="BFP49" t="e">
        <v>#DIV/0!</v>
      </c>
      <c r="BFQ49" t="e">
        <v>#DIV/0!</v>
      </c>
      <c r="BFR49" t="e">
        <v>#DIV/0!</v>
      </c>
      <c r="BFS49" t="e">
        <v>#DIV/0!</v>
      </c>
      <c r="BFT49" t="e">
        <v>#DIV/0!</v>
      </c>
      <c r="BFU49" t="e">
        <v>#DIV/0!</v>
      </c>
      <c r="BFV49" t="e">
        <v>#DIV/0!</v>
      </c>
      <c r="BFW49" t="e">
        <v>#DIV/0!</v>
      </c>
      <c r="BFX49" t="e">
        <v>#DIV/0!</v>
      </c>
      <c r="BFY49" t="e">
        <v>#DIV/0!</v>
      </c>
      <c r="BFZ49" t="e">
        <v>#DIV/0!</v>
      </c>
      <c r="BGA49" t="e">
        <v>#DIV/0!</v>
      </c>
      <c r="BGB49" t="e">
        <v>#DIV/0!</v>
      </c>
      <c r="BGC49" t="e">
        <v>#DIV/0!</v>
      </c>
      <c r="BGD49" t="e">
        <v>#DIV/0!</v>
      </c>
      <c r="BGE49" t="e">
        <v>#DIV/0!</v>
      </c>
      <c r="BGF49" t="e">
        <v>#DIV/0!</v>
      </c>
      <c r="BGG49" t="e">
        <v>#DIV/0!</v>
      </c>
      <c r="BGH49" t="e">
        <v>#DIV/0!</v>
      </c>
      <c r="BGI49" t="e">
        <v>#DIV/0!</v>
      </c>
      <c r="BGJ49" t="e">
        <v>#DIV/0!</v>
      </c>
      <c r="BGK49" t="e">
        <v>#DIV/0!</v>
      </c>
      <c r="BGL49" t="e">
        <v>#DIV/0!</v>
      </c>
      <c r="BGM49" t="e">
        <v>#DIV/0!</v>
      </c>
      <c r="BGN49" t="e">
        <v>#DIV/0!</v>
      </c>
      <c r="BGO49" t="e">
        <v>#DIV/0!</v>
      </c>
      <c r="BGP49" t="e">
        <v>#DIV/0!</v>
      </c>
      <c r="BGQ49" t="e">
        <v>#DIV/0!</v>
      </c>
      <c r="BGR49" t="e">
        <v>#DIV/0!</v>
      </c>
      <c r="BGS49" t="e">
        <v>#DIV/0!</v>
      </c>
      <c r="BGT49" t="e">
        <v>#DIV/0!</v>
      </c>
      <c r="BGU49" t="e">
        <v>#DIV/0!</v>
      </c>
      <c r="BGV49" t="e">
        <v>#DIV/0!</v>
      </c>
      <c r="BGW49" t="e">
        <v>#DIV/0!</v>
      </c>
      <c r="BGX49" t="e">
        <v>#DIV/0!</v>
      </c>
      <c r="BGY49" t="e">
        <v>#DIV/0!</v>
      </c>
      <c r="BGZ49" t="e">
        <v>#DIV/0!</v>
      </c>
      <c r="BHA49" t="e">
        <v>#DIV/0!</v>
      </c>
      <c r="BHB49" t="e">
        <v>#DIV/0!</v>
      </c>
      <c r="BHC49" t="e">
        <v>#DIV/0!</v>
      </c>
      <c r="BHD49" t="e">
        <v>#DIV/0!</v>
      </c>
      <c r="BHE49" t="e">
        <v>#DIV/0!</v>
      </c>
      <c r="BHF49" t="e">
        <v>#DIV/0!</v>
      </c>
      <c r="BHG49" t="e">
        <v>#DIV/0!</v>
      </c>
      <c r="BHH49" t="e">
        <v>#DIV/0!</v>
      </c>
      <c r="BHI49" t="e">
        <v>#DIV/0!</v>
      </c>
      <c r="BHJ49" t="e">
        <v>#DIV/0!</v>
      </c>
      <c r="BHK49" t="e">
        <v>#DIV/0!</v>
      </c>
      <c r="BHL49" t="e">
        <v>#DIV/0!</v>
      </c>
      <c r="BHM49" t="e">
        <v>#DIV/0!</v>
      </c>
      <c r="BHN49" t="e">
        <v>#DIV/0!</v>
      </c>
      <c r="BHO49" t="e">
        <v>#DIV/0!</v>
      </c>
      <c r="BHP49" t="e">
        <v>#DIV/0!</v>
      </c>
      <c r="BHQ49" t="e">
        <v>#DIV/0!</v>
      </c>
      <c r="BHR49" t="e">
        <v>#DIV/0!</v>
      </c>
      <c r="BHS49" t="e">
        <v>#DIV/0!</v>
      </c>
      <c r="BHT49" t="e">
        <v>#DIV/0!</v>
      </c>
      <c r="BHU49" t="e">
        <v>#DIV/0!</v>
      </c>
      <c r="BHV49" t="e">
        <v>#DIV/0!</v>
      </c>
      <c r="BHW49" t="e">
        <v>#DIV/0!</v>
      </c>
      <c r="BHX49" t="e">
        <v>#DIV/0!</v>
      </c>
      <c r="BHY49" t="e">
        <v>#DIV/0!</v>
      </c>
      <c r="BHZ49" t="e">
        <v>#DIV/0!</v>
      </c>
      <c r="BIA49" t="e">
        <v>#DIV/0!</v>
      </c>
      <c r="BIB49" t="e">
        <v>#DIV/0!</v>
      </c>
      <c r="BIC49" t="e">
        <v>#DIV/0!</v>
      </c>
      <c r="BID49" t="e">
        <v>#DIV/0!</v>
      </c>
      <c r="BIE49" t="e">
        <v>#DIV/0!</v>
      </c>
      <c r="BIF49" t="e">
        <v>#DIV/0!</v>
      </c>
      <c r="BIG49" t="e">
        <v>#DIV/0!</v>
      </c>
      <c r="BIH49" t="e">
        <v>#DIV/0!</v>
      </c>
      <c r="BII49" t="e">
        <v>#DIV/0!</v>
      </c>
      <c r="BIJ49" t="e">
        <v>#DIV/0!</v>
      </c>
      <c r="BIK49" t="e">
        <v>#DIV/0!</v>
      </c>
      <c r="BIL49" t="e">
        <v>#DIV/0!</v>
      </c>
      <c r="BIM49" t="e">
        <v>#DIV/0!</v>
      </c>
      <c r="BIN49" t="e">
        <v>#DIV/0!</v>
      </c>
      <c r="BIO49" t="e">
        <v>#DIV/0!</v>
      </c>
      <c r="BIP49" t="e">
        <v>#DIV/0!</v>
      </c>
      <c r="BIQ49" t="e">
        <v>#DIV/0!</v>
      </c>
      <c r="BIR49" t="e">
        <v>#DIV/0!</v>
      </c>
      <c r="BIS49" t="e">
        <v>#DIV/0!</v>
      </c>
      <c r="BIT49" t="e">
        <v>#DIV/0!</v>
      </c>
      <c r="BIU49" t="e">
        <v>#DIV/0!</v>
      </c>
      <c r="BIV49" t="e">
        <v>#DIV/0!</v>
      </c>
      <c r="BIW49" t="e">
        <v>#DIV/0!</v>
      </c>
      <c r="BIX49" t="e">
        <v>#DIV/0!</v>
      </c>
      <c r="BIY49" t="e">
        <v>#DIV/0!</v>
      </c>
      <c r="BIZ49" t="e">
        <v>#DIV/0!</v>
      </c>
      <c r="BJA49" t="e">
        <v>#DIV/0!</v>
      </c>
      <c r="BJB49" t="e">
        <v>#DIV/0!</v>
      </c>
      <c r="BJC49" t="e">
        <v>#DIV/0!</v>
      </c>
      <c r="BJD49" t="e">
        <v>#DIV/0!</v>
      </c>
      <c r="BJE49" t="e">
        <v>#DIV/0!</v>
      </c>
      <c r="BJF49" t="e">
        <v>#DIV/0!</v>
      </c>
      <c r="BJG49" t="e">
        <v>#DIV/0!</v>
      </c>
      <c r="BJH49" t="e">
        <v>#DIV/0!</v>
      </c>
      <c r="BJI49" t="e">
        <v>#DIV/0!</v>
      </c>
      <c r="BJJ49" t="e">
        <v>#DIV/0!</v>
      </c>
      <c r="BJK49" t="e">
        <v>#DIV/0!</v>
      </c>
      <c r="BJL49" t="e">
        <v>#DIV/0!</v>
      </c>
      <c r="BJM49" t="e">
        <v>#DIV/0!</v>
      </c>
      <c r="BJN49" t="e">
        <v>#DIV/0!</v>
      </c>
      <c r="BJO49" t="e">
        <v>#DIV/0!</v>
      </c>
      <c r="BJP49" t="e">
        <v>#DIV/0!</v>
      </c>
      <c r="BJQ49" t="e">
        <v>#DIV/0!</v>
      </c>
      <c r="BJR49" t="e">
        <v>#DIV/0!</v>
      </c>
      <c r="BJS49" t="e">
        <v>#DIV/0!</v>
      </c>
      <c r="BJT49" t="e">
        <v>#DIV/0!</v>
      </c>
      <c r="BJU49" t="e">
        <v>#DIV/0!</v>
      </c>
      <c r="BJV49" t="e">
        <v>#DIV/0!</v>
      </c>
      <c r="BJW49" t="e">
        <v>#DIV/0!</v>
      </c>
      <c r="BJX49" t="e">
        <v>#DIV/0!</v>
      </c>
      <c r="BJY49" t="e">
        <v>#DIV/0!</v>
      </c>
      <c r="BJZ49" t="e">
        <v>#DIV/0!</v>
      </c>
      <c r="BKA49" t="e">
        <v>#DIV/0!</v>
      </c>
      <c r="BKB49" t="e">
        <v>#DIV/0!</v>
      </c>
      <c r="BKC49" t="e">
        <v>#DIV/0!</v>
      </c>
      <c r="BKD49" t="e">
        <v>#DIV/0!</v>
      </c>
      <c r="BKE49" t="e">
        <v>#DIV/0!</v>
      </c>
      <c r="BKF49" t="e">
        <v>#DIV/0!</v>
      </c>
      <c r="BKG49" t="e">
        <v>#DIV/0!</v>
      </c>
      <c r="BKH49" t="e">
        <v>#DIV/0!</v>
      </c>
      <c r="BKI49" t="e">
        <v>#DIV/0!</v>
      </c>
      <c r="BKJ49" t="e">
        <v>#DIV/0!</v>
      </c>
      <c r="BKK49" t="e">
        <v>#DIV/0!</v>
      </c>
      <c r="BKL49" t="e">
        <v>#DIV/0!</v>
      </c>
      <c r="BKM49" t="e">
        <v>#DIV/0!</v>
      </c>
      <c r="BKN49" t="e">
        <v>#DIV/0!</v>
      </c>
      <c r="BKO49" t="e">
        <v>#DIV/0!</v>
      </c>
      <c r="BKP49" t="e">
        <v>#DIV/0!</v>
      </c>
      <c r="BKQ49" t="e">
        <v>#DIV/0!</v>
      </c>
      <c r="BKR49" t="e">
        <v>#DIV/0!</v>
      </c>
      <c r="BKS49" t="e">
        <v>#DIV/0!</v>
      </c>
      <c r="BKT49" t="e">
        <v>#DIV/0!</v>
      </c>
      <c r="BKU49" t="e">
        <v>#DIV/0!</v>
      </c>
      <c r="BKV49" t="e">
        <v>#DIV/0!</v>
      </c>
      <c r="BKW49" t="e">
        <v>#DIV/0!</v>
      </c>
      <c r="BKX49" t="e">
        <v>#DIV/0!</v>
      </c>
      <c r="BKY49" t="e">
        <v>#DIV/0!</v>
      </c>
      <c r="BKZ49" t="e">
        <v>#DIV/0!</v>
      </c>
      <c r="BLA49" t="e">
        <v>#DIV/0!</v>
      </c>
      <c r="BLB49" t="e">
        <v>#DIV/0!</v>
      </c>
      <c r="BLC49" t="e">
        <v>#DIV/0!</v>
      </c>
      <c r="BLD49" t="e">
        <v>#DIV/0!</v>
      </c>
      <c r="BLE49" t="e">
        <v>#DIV/0!</v>
      </c>
      <c r="BLF49" t="e">
        <v>#DIV/0!</v>
      </c>
      <c r="BLG49" t="e">
        <v>#DIV/0!</v>
      </c>
      <c r="BLH49" t="e">
        <v>#DIV/0!</v>
      </c>
      <c r="BLI49" t="e">
        <v>#DIV/0!</v>
      </c>
      <c r="BLJ49" t="e">
        <v>#DIV/0!</v>
      </c>
      <c r="BLK49" t="e">
        <v>#DIV/0!</v>
      </c>
      <c r="BLL49" t="e">
        <v>#DIV/0!</v>
      </c>
      <c r="BLM49" t="e">
        <v>#DIV/0!</v>
      </c>
      <c r="BLN49" t="e">
        <v>#DIV/0!</v>
      </c>
      <c r="BLO49" t="e">
        <v>#DIV/0!</v>
      </c>
      <c r="BLP49" t="e">
        <v>#DIV/0!</v>
      </c>
      <c r="BLQ49" t="e">
        <v>#DIV/0!</v>
      </c>
      <c r="BLR49" t="e">
        <v>#DIV/0!</v>
      </c>
      <c r="BLS49" t="e">
        <v>#DIV/0!</v>
      </c>
      <c r="BLT49" t="e">
        <v>#DIV/0!</v>
      </c>
      <c r="BLU49" t="e">
        <v>#DIV/0!</v>
      </c>
      <c r="BLV49" t="e">
        <v>#DIV/0!</v>
      </c>
      <c r="BLW49" t="e">
        <v>#DIV/0!</v>
      </c>
      <c r="BLX49" t="e">
        <v>#DIV/0!</v>
      </c>
      <c r="BLY49" t="e">
        <v>#DIV/0!</v>
      </c>
      <c r="BLZ49" t="e">
        <v>#DIV/0!</v>
      </c>
      <c r="BMA49" t="e">
        <v>#DIV/0!</v>
      </c>
      <c r="BMB49" t="e">
        <v>#DIV/0!</v>
      </c>
      <c r="BMC49" t="e">
        <v>#DIV/0!</v>
      </c>
      <c r="BMD49" t="e">
        <v>#DIV/0!</v>
      </c>
      <c r="BME49" t="e">
        <v>#DIV/0!</v>
      </c>
      <c r="BMF49" t="e">
        <v>#DIV/0!</v>
      </c>
      <c r="BMG49" t="e">
        <v>#DIV/0!</v>
      </c>
      <c r="BMH49" t="e">
        <v>#DIV/0!</v>
      </c>
      <c r="BMI49" t="e">
        <v>#DIV/0!</v>
      </c>
      <c r="BMJ49" t="e">
        <v>#DIV/0!</v>
      </c>
      <c r="BMK49" t="e">
        <v>#DIV/0!</v>
      </c>
      <c r="BML49" t="e">
        <v>#DIV/0!</v>
      </c>
      <c r="BMM49" t="e">
        <v>#DIV/0!</v>
      </c>
      <c r="BMN49" t="e">
        <v>#DIV/0!</v>
      </c>
      <c r="BMO49" t="e">
        <v>#DIV/0!</v>
      </c>
      <c r="BMP49" t="e">
        <v>#DIV/0!</v>
      </c>
      <c r="BMQ49" t="e">
        <v>#DIV/0!</v>
      </c>
      <c r="BMR49" t="e">
        <v>#DIV/0!</v>
      </c>
      <c r="BMS49" t="e">
        <v>#DIV/0!</v>
      </c>
      <c r="BMT49" t="e">
        <v>#DIV/0!</v>
      </c>
      <c r="BMU49" t="e">
        <v>#DIV/0!</v>
      </c>
      <c r="BMV49" t="e">
        <v>#DIV/0!</v>
      </c>
      <c r="BMW49" t="e">
        <v>#DIV/0!</v>
      </c>
      <c r="BMX49" t="e">
        <v>#DIV/0!</v>
      </c>
      <c r="BMY49" t="e">
        <v>#DIV/0!</v>
      </c>
      <c r="BMZ49" t="e">
        <v>#DIV/0!</v>
      </c>
      <c r="BNA49" t="e">
        <v>#DIV/0!</v>
      </c>
      <c r="BNB49" t="e">
        <v>#DIV/0!</v>
      </c>
      <c r="BNC49" t="e">
        <v>#DIV/0!</v>
      </c>
      <c r="BND49" t="e">
        <v>#DIV/0!</v>
      </c>
      <c r="BNE49" t="e">
        <v>#DIV/0!</v>
      </c>
      <c r="BNF49" t="e">
        <v>#DIV/0!</v>
      </c>
      <c r="BNG49" t="e">
        <v>#DIV/0!</v>
      </c>
      <c r="BNH49" t="e">
        <v>#DIV/0!</v>
      </c>
      <c r="BNI49" t="e">
        <v>#DIV/0!</v>
      </c>
      <c r="BNJ49" t="e">
        <v>#DIV/0!</v>
      </c>
      <c r="BNK49" t="e">
        <v>#DIV/0!</v>
      </c>
      <c r="BNL49" t="e">
        <v>#DIV/0!</v>
      </c>
      <c r="BNM49" t="e">
        <v>#DIV/0!</v>
      </c>
      <c r="BNN49" t="e">
        <v>#DIV/0!</v>
      </c>
      <c r="BNO49" t="e">
        <v>#DIV/0!</v>
      </c>
      <c r="BNP49" t="e">
        <v>#DIV/0!</v>
      </c>
      <c r="BNQ49" t="e">
        <v>#DIV/0!</v>
      </c>
      <c r="BNR49" t="e">
        <v>#DIV/0!</v>
      </c>
      <c r="BNS49" t="e">
        <v>#DIV/0!</v>
      </c>
      <c r="BNT49" t="e">
        <v>#DIV/0!</v>
      </c>
      <c r="BNU49" t="e">
        <v>#DIV/0!</v>
      </c>
      <c r="BNV49" t="e">
        <v>#DIV/0!</v>
      </c>
      <c r="BNW49" t="e">
        <v>#DIV/0!</v>
      </c>
      <c r="BNX49" t="e">
        <v>#DIV/0!</v>
      </c>
      <c r="BNY49" t="e">
        <v>#DIV/0!</v>
      </c>
      <c r="BNZ49" t="e">
        <v>#DIV/0!</v>
      </c>
      <c r="BOA49" t="e">
        <v>#DIV/0!</v>
      </c>
      <c r="BOB49" t="e">
        <v>#DIV/0!</v>
      </c>
      <c r="BOC49" t="e">
        <v>#DIV/0!</v>
      </c>
      <c r="BOD49" t="e">
        <v>#DIV/0!</v>
      </c>
      <c r="BOE49" t="e">
        <v>#DIV/0!</v>
      </c>
      <c r="BOF49" t="e">
        <v>#DIV/0!</v>
      </c>
      <c r="BOG49" t="e">
        <v>#DIV/0!</v>
      </c>
      <c r="BOH49" t="e">
        <v>#DIV/0!</v>
      </c>
      <c r="BOI49" t="e">
        <v>#DIV/0!</v>
      </c>
      <c r="BOJ49" t="e">
        <v>#DIV/0!</v>
      </c>
      <c r="BOK49" t="e">
        <v>#DIV/0!</v>
      </c>
      <c r="BOL49" t="e">
        <v>#DIV/0!</v>
      </c>
      <c r="BOM49" t="e">
        <v>#DIV/0!</v>
      </c>
      <c r="BON49" t="e">
        <v>#DIV/0!</v>
      </c>
      <c r="BOO49" t="e">
        <v>#DIV/0!</v>
      </c>
      <c r="BOP49" t="e">
        <v>#DIV/0!</v>
      </c>
      <c r="BOQ49" t="e">
        <v>#DIV/0!</v>
      </c>
      <c r="BOR49" t="e">
        <v>#DIV/0!</v>
      </c>
      <c r="BOS49" t="e">
        <v>#DIV/0!</v>
      </c>
      <c r="BOT49" t="e">
        <v>#DIV/0!</v>
      </c>
      <c r="BOU49" t="e">
        <v>#DIV/0!</v>
      </c>
      <c r="BOV49" t="e">
        <v>#DIV/0!</v>
      </c>
      <c r="BOW49" t="e">
        <v>#DIV/0!</v>
      </c>
      <c r="BOX49" t="e">
        <v>#DIV/0!</v>
      </c>
      <c r="BOY49" t="e">
        <v>#DIV/0!</v>
      </c>
      <c r="BOZ49" t="e">
        <v>#DIV/0!</v>
      </c>
      <c r="BPA49" t="e">
        <v>#DIV/0!</v>
      </c>
      <c r="BPB49" t="e">
        <v>#DIV/0!</v>
      </c>
      <c r="BPC49" t="e">
        <v>#DIV/0!</v>
      </c>
      <c r="BPD49" t="e">
        <v>#DIV/0!</v>
      </c>
      <c r="BPE49" t="e">
        <v>#DIV/0!</v>
      </c>
      <c r="BPF49" t="e">
        <v>#DIV/0!</v>
      </c>
      <c r="BPG49" t="e">
        <v>#DIV/0!</v>
      </c>
      <c r="BPH49" t="e">
        <v>#DIV/0!</v>
      </c>
      <c r="BPI49" t="e">
        <v>#DIV/0!</v>
      </c>
      <c r="BPJ49" t="e">
        <v>#DIV/0!</v>
      </c>
      <c r="BPK49" t="e">
        <v>#DIV/0!</v>
      </c>
      <c r="BPL49" t="e">
        <v>#DIV/0!</v>
      </c>
      <c r="BPM49" t="e">
        <v>#DIV/0!</v>
      </c>
      <c r="BPN49" t="e">
        <v>#DIV/0!</v>
      </c>
      <c r="BPO49" t="e">
        <v>#DIV/0!</v>
      </c>
      <c r="BPP49" t="e">
        <v>#DIV/0!</v>
      </c>
      <c r="BPQ49" t="e">
        <v>#DIV/0!</v>
      </c>
      <c r="BPR49" t="e">
        <v>#DIV/0!</v>
      </c>
      <c r="BPS49" t="e">
        <v>#DIV/0!</v>
      </c>
      <c r="BPT49" t="e">
        <v>#DIV/0!</v>
      </c>
      <c r="BPU49" t="e">
        <v>#DIV/0!</v>
      </c>
      <c r="BPV49" t="e">
        <v>#DIV/0!</v>
      </c>
      <c r="BPW49" t="e">
        <v>#DIV/0!</v>
      </c>
      <c r="BPX49" t="e">
        <v>#DIV/0!</v>
      </c>
      <c r="BPY49" t="e">
        <v>#DIV/0!</v>
      </c>
      <c r="BPZ49" t="e">
        <v>#DIV/0!</v>
      </c>
      <c r="BQA49" t="e">
        <v>#DIV/0!</v>
      </c>
      <c r="BQB49" t="e">
        <v>#DIV/0!</v>
      </c>
      <c r="BQC49" t="e">
        <v>#DIV/0!</v>
      </c>
      <c r="BQD49" t="e">
        <v>#DIV/0!</v>
      </c>
      <c r="BQE49" t="e">
        <v>#DIV/0!</v>
      </c>
      <c r="BQF49" t="e">
        <v>#DIV/0!</v>
      </c>
      <c r="BQG49" t="e">
        <v>#DIV/0!</v>
      </c>
      <c r="BQH49" t="e">
        <v>#DIV/0!</v>
      </c>
      <c r="BQI49" t="e">
        <v>#DIV/0!</v>
      </c>
      <c r="BQJ49" t="e">
        <v>#DIV/0!</v>
      </c>
      <c r="BQK49" t="e">
        <v>#DIV/0!</v>
      </c>
      <c r="BQL49" t="e">
        <v>#DIV/0!</v>
      </c>
      <c r="BQM49" t="e">
        <v>#DIV/0!</v>
      </c>
      <c r="BQN49" t="e">
        <v>#DIV/0!</v>
      </c>
      <c r="BQO49" t="e">
        <v>#DIV/0!</v>
      </c>
      <c r="BQP49" t="e">
        <v>#DIV/0!</v>
      </c>
      <c r="BQQ49" t="e">
        <v>#DIV/0!</v>
      </c>
      <c r="BQR49" t="e">
        <v>#DIV/0!</v>
      </c>
      <c r="BQS49" t="e">
        <v>#DIV/0!</v>
      </c>
      <c r="BQT49" t="e">
        <v>#DIV/0!</v>
      </c>
      <c r="BQU49" t="e">
        <v>#DIV/0!</v>
      </c>
      <c r="BQV49" t="e">
        <v>#DIV/0!</v>
      </c>
      <c r="BQW49" t="e">
        <v>#DIV/0!</v>
      </c>
      <c r="BQX49" t="e">
        <v>#DIV/0!</v>
      </c>
      <c r="BQY49" t="e">
        <v>#DIV/0!</v>
      </c>
      <c r="BQZ49" t="e">
        <v>#DIV/0!</v>
      </c>
      <c r="BRA49" t="e">
        <v>#DIV/0!</v>
      </c>
      <c r="BRB49" t="e">
        <v>#DIV/0!</v>
      </c>
      <c r="BRC49" t="e">
        <v>#DIV/0!</v>
      </c>
      <c r="BRD49" t="e">
        <v>#DIV/0!</v>
      </c>
      <c r="BRE49" t="e">
        <v>#DIV/0!</v>
      </c>
      <c r="BRF49" t="e">
        <v>#DIV/0!</v>
      </c>
      <c r="BRG49" t="e">
        <v>#DIV/0!</v>
      </c>
      <c r="BRH49" t="e">
        <v>#DIV/0!</v>
      </c>
      <c r="BRI49" t="e">
        <v>#DIV/0!</v>
      </c>
      <c r="BRJ49" t="e">
        <v>#DIV/0!</v>
      </c>
      <c r="BRK49" t="e">
        <v>#DIV/0!</v>
      </c>
      <c r="BRL49" t="e">
        <v>#DIV/0!</v>
      </c>
      <c r="BRM49" t="e">
        <v>#DIV/0!</v>
      </c>
      <c r="BRN49" t="e">
        <v>#DIV/0!</v>
      </c>
      <c r="BRO49" t="e">
        <v>#DIV/0!</v>
      </c>
      <c r="BRP49" t="e">
        <v>#DIV/0!</v>
      </c>
      <c r="BRQ49" t="e">
        <v>#DIV/0!</v>
      </c>
      <c r="BRR49" t="e">
        <v>#DIV/0!</v>
      </c>
      <c r="BRS49" t="e">
        <v>#DIV/0!</v>
      </c>
      <c r="BRT49" t="e">
        <v>#DIV/0!</v>
      </c>
      <c r="BRU49" t="e">
        <v>#DIV/0!</v>
      </c>
      <c r="BRV49" t="e">
        <v>#DIV/0!</v>
      </c>
      <c r="BRW49" t="e">
        <v>#DIV/0!</v>
      </c>
      <c r="BRX49" t="e">
        <v>#DIV/0!</v>
      </c>
      <c r="BRY49" t="e">
        <v>#DIV/0!</v>
      </c>
      <c r="BRZ49" t="e">
        <v>#DIV/0!</v>
      </c>
      <c r="BSA49" t="e">
        <v>#DIV/0!</v>
      </c>
      <c r="BSB49" t="e">
        <v>#DIV/0!</v>
      </c>
      <c r="BSC49" t="e">
        <v>#DIV/0!</v>
      </c>
      <c r="BSD49" t="e">
        <v>#DIV/0!</v>
      </c>
      <c r="BSE49" t="e">
        <v>#DIV/0!</v>
      </c>
      <c r="BSF49" t="e">
        <v>#DIV/0!</v>
      </c>
      <c r="BSG49" t="e">
        <v>#DIV/0!</v>
      </c>
      <c r="BSH49" t="e">
        <v>#DIV/0!</v>
      </c>
      <c r="BSI49" t="e">
        <v>#DIV/0!</v>
      </c>
      <c r="BSJ49" t="e">
        <v>#DIV/0!</v>
      </c>
      <c r="BSK49" t="e">
        <v>#DIV/0!</v>
      </c>
      <c r="BSL49" t="e">
        <v>#DIV/0!</v>
      </c>
      <c r="BSM49" t="e">
        <v>#DIV/0!</v>
      </c>
      <c r="BSN49" t="e">
        <v>#DIV/0!</v>
      </c>
      <c r="BSO49" t="e">
        <v>#DIV/0!</v>
      </c>
      <c r="BSP49" t="e">
        <v>#DIV/0!</v>
      </c>
      <c r="BSQ49" t="e">
        <v>#DIV/0!</v>
      </c>
      <c r="BSR49" t="e">
        <v>#DIV/0!</v>
      </c>
      <c r="BSS49" t="e">
        <v>#DIV/0!</v>
      </c>
      <c r="BST49" t="e">
        <v>#DIV/0!</v>
      </c>
      <c r="BSU49" t="e">
        <v>#DIV/0!</v>
      </c>
      <c r="BSV49" t="e">
        <v>#DIV/0!</v>
      </c>
      <c r="BSW49" t="e">
        <v>#DIV/0!</v>
      </c>
      <c r="BSX49" t="e">
        <v>#DIV/0!</v>
      </c>
      <c r="BSY49" t="e">
        <v>#DIV/0!</v>
      </c>
      <c r="BSZ49" t="e">
        <v>#DIV/0!</v>
      </c>
      <c r="BTA49" t="e">
        <v>#DIV/0!</v>
      </c>
      <c r="BTB49" t="e">
        <v>#DIV/0!</v>
      </c>
      <c r="BTC49" t="e">
        <v>#DIV/0!</v>
      </c>
      <c r="BTD49" t="e">
        <v>#DIV/0!</v>
      </c>
      <c r="BTE49" t="e">
        <v>#DIV/0!</v>
      </c>
      <c r="BTF49" t="e">
        <v>#DIV/0!</v>
      </c>
      <c r="BTG49" t="e">
        <v>#DIV/0!</v>
      </c>
      <c r="BTH49" t="e">
        <v>#DIV/0!</v>
      </c>
      <c r="BTI49" t="e">
        <v>#DIV/0!</v>
      </c>
      <c r="BTJ49" t="e">
        <v>#DIV/0!</v>
      </c>
      <c r="BTK49" t="e">
        <v>#DIV/0!</v>
      </c>
      <c r="BTL49" t="e">
        <v>#DIV/0!</v>
      </c>
      <c r="BTM49" t="e">
        <v>#DIV/0!</v>
      </c>
      <c r="BTN49" t="e">
        <v>#DIV/0!</v>
      </c>
      <c r="BTO49" t="e">
        <v>#DIV/0!</v>
      </c>
      <c r="BTP49" t="e">
        <v>#DIV/0!</v>
      </c>
      <c r="BTQ49" t="e">
        <v>#DIV/0!</v>
      </c>
      <c r="BTR49" t="e">
        <v>#DIV/0!</v>
      </c>
      <c r="BTS49" t="e">
        <v>#DIV/0!</v>
      </c>
      <c r="BTT49" t="e">
        <v>#DIV/0!</v>
      </c>
      <c r="BTU49" t="e">
        <v>#DIV/0!</v>
      </c>
      <c r="BTV49" t="e">
        <v>#DIV/0!</v>
      </c>
      <c r="BTW49" t="e">
        <v>#DIV/0!</v>
      </c>
      <c r="BTX49" t="e">
        <v>#DIV/0!</v>
      </c>
      <c r="BTY49" t="e">
        <v>#DIV/0!</v>
      </c>
      <c r="BTZ49" t="e">
        <v>#DIV/0!</v>
      </c>
      <c r="BUA49" t="e">
        <v>#DIV/0!</v>
      </c>
      <c r="BUB49" t="e">
        <v>#DIV/0!</v>
      </c>
      <c r="BUC49" t="e">
        <v>#DIV/0!</v>
      </c>
      <c r="BUD49" t="e">
        <v>#DIV/0!</v>
      </c>
      <c r="BUE49" t="e">
        <v>#DIV/0!</v>
      </c>
      <c r="BUF49" t="e">
        <v>#DIV/0!</v>
      </c>
      <c r="BUG49" t="e">
        <v>#DIV/0!</v>
      </c>
      <c r="BUH49" t="e">
        <v>#DIV/0!</v>
      </c>
      <c r="BUI49" t="e">
        <v>#DIV/0!</v>
      </c>
      <c r="BUJ49" t="e">
        <v>#DIV/0!</v>
      </c>
      <c r="BUK49" t="e">
        <v>#DIV/0!</v>
      </c>
      <c r="BUL49" t="e">
        <v>#DIV/0!</v>
      </c>
      <c r="BUM49" t="e">
        <v>#DIV/0!</v>
      </c>
      <c r="BUN49" t="e">
        <v>#DIV/0!</v>
      </c>
      <c r="BUO49" t="e">
        <v>#DIV/0!</v>
      </c>
      <c r="BUP49" t="e">
        <v>#DIV/0!</v>
      </c>
      <c r="BUQ49" t="e">
        <v>#DIV/0!</v>
      </c>
      <c r="BUR49" t="e">
        <v>#DIV/0!</v>
      </c>
      <c r="BUS49" t="e">
        <v>#DIV/0!</v>
      </c>
      <c r="BUT49" t="e">
        <v>#DIV/0!</v>
      </c>
      <c r="BUU49" t="e">
        <v>#DIV/0!</v>
      </c>
      <c r="BUV49" t="e">
        <v>#DIV/0!</v>
      </c>
      <c r="BUW49" t="e">
        <v>#DIV/0!</v>
      </c>
      <c r="BUX49" t="e">
        <v>#DIV/0!</v>
      </c>
      <c r="BUY49" t="e">
        <v>#DIV/0!</v>
      </c>
      <c r="BUZ49" t="e">
        <v>#DIV/0!</v>
      </c>
      <c r="BVA49" t="e">
        <v>#DIV/0!</v>
      </c>
      <c r="BVB49" t="e">
        <v>#DIV/0!</v>
      </c>
      <c r="BVC49" t="e">
        <v>#DIV/0!</v>
      </c>
      <c r="BVD49" t="e">
        <v>#DIV/0!</v>
      </c>
      <c r="BVE49" t="e">
        <v>#DIV/0!</v>
      </c>
      <c r="BVF49" t="e">
        <v>#DIV/0!</v>
      </c>
      <c r="BVG49" t="e">
        <v>#DIV/0!</v>
      </c>
      <c r="BVH49" t="e">
        <v>#DIV/0!</v>
      </c>
      <c r="BVI49" t="e">
        <v>#DIV/0!</v>
      </c>
      <c r="BVJ49" t="e">
        <v>#DIV/0!</v>
      </c>
      <c r="BVK49" t="e">
        <v>#DIV/0!</v>
      </c>
      <c r="BVL49" t="e">
        <v>#DIV/0!</v>
      </c>
      <c r="BVM49" t="e">
        <v>#DIV/0!</v>
      </c>
      <c r="BVN49" t="e">
        <v>#DIV/0!</v>
      </c>
      <c r="BVO49" t="e">
        <v>#DIV/0!</v>
      </c>
      <c r="BVP49" t="e">
        <v>#DIV/0!</v>
      </c>
      <c r="BVQ49" t="e">
        <v>#DIV/0!</v>
      </c>
      <c r="BVR49" t="e">
        <v>#DIV/0!</v>
      </c>
      <c r="BVS49" t="e">
        <v>#DIV/0!</v>
      </c>
      <c r="BVT49" t="e">
        <v>#DIV/0!</v>
      </c>
      <c r="BVU49" t="e">
        <v>#DIV/0!</v>
      </c>
      <c r="BVV49" t="e">
        <v>#DIV/0!</v>
      </c>
      <c r="BVW49" t="e">
        <v>#DIV/0!</v>
      </c>
      <c r="BVX49" t="e">
        <v>#DIV/0!</v>
      </c>
      <c r="BVY49" t="e">
        <v>#DIV/0!</v>
      </c>
      <c r="BVZ49" t="e">
        <v>#DIV/0!</v>
      </c>
      <c r="BWA49" t="e">
        <v>#DIV/0!</v>
      </c>
      <c r="BWB49" t="e">
        <v>#DIV/0!</v>
      </c>
      <c r="BWC49" t="e">
        <v>#DIV/0!</v>
      </c>
      <c r="BWD49" t="e">
        <v>#DIV/0!</v>
      </c>
      <c r="BWE49" t="e">
        <v>#DIV/0!</v>
      </c>
      <c r="BWF49" t="e">
        <v>#DIV/0!</v>
      </c>
      <c r="BWG49" t="e">
        <v>#DIV/0!</v>
      </c>
      <c r="BWH49" t="e">
        <v>#DIV/0!</v>
      </c>
      <c r="BWI49" t="e">
        <v>#DIV/0!</v>
      </c>
      <c r="BWJ49" t="e">
        <v>#DIV/0!</v>
      </c>
      <c r="BWK49" t="e">
        <v>#DIV/0!</v>
      </c>
      <c r="BWL49" t="e">
        <v>#DIV/0!</v>
      </c>
      <c r="BWM49" t="e">
        <v>#DIV/0!</v>
      </c>
      <c r="BWN49" t="e">
        <v>#DIV/0!</v>
      </c>
      <c r="BWO49" t="e">
        <v>#DIV/0!</v>
      </c>
      <c r="BWP49" t="e">
        <v>#DIV/0!</v>
      </c>
      <c r="BWQ49" t="e">
        <v>#DIV/0!</v>
      </c>
      <c r="BWR49" t="e">
        <v>#DIV/0!</v>
      </c>
      <c r="BWS49" t="e">
        <v>#DIV/0!</v>
      </c>
      <c r="BWT49" t="e">
        <v>#DIV/0!</v>
      </c>
      <c r="BWU49" t="e">
        <v>#DIV/0!</v>
      </c>
      <c r="BWV49" t="e">
        <v>#DIV/0!</v>
      </c>
      <c r="BWW49" t="e">
        <v>#DIV/0!</v>
      </c>
      <c r="BWX49" t="e">
        <v>#DIV/0!</v>
      </c>
      <c r="BWY49" t="e">
        <v>#DIV/0!</v>
      </c>
      <c r="BWZ49" t="e">
        <v>#DIV/0!</v>
      </c>
      <c r="BXA49" t="e">
        <v>#DIV/0!</v>
      </c>
      <c r="BXB49" t="e">
        <v>#DIV/0!</v>
      </c>
      <c r="BXC49" t="e">
        <v>#DIV/0!</v>
      </c>
      <c r="BXD49" t="e">
        <v>#DIV/0!</v>
      </c>
      <c r="BXE49" t="e">
        <v>#DIV/0!</v>
      </c>
      <c r="BXF49" t="e">
        <v>#DIV/0!</v>
      </c>
      <c r="BXG49" t="e">
        <v>#DIV/0!</v>
      </c>
      <c r="BXH49" t="e">
        <v>#DIV/0!</v>
      </c>
      <c r="BXI49" t="e">
        <v>#DIV/0!</v>
      </c>
      <c r="BXJ49" t="e">
        <v>#DIV/0!</v>
      </c>
      <c r="BXK49" t="e">
        <v>#DIV/0!</v>
      </c>
      <c r="BXL49" t="e">
        <v>#DIV/0!</v>
      </c>
      <c r="BXM49" t="e">
        <v>#DIV/0!</v>
      </c>
      <c r="BXN49" t="e">
        <v>#DIV/0!</v>
      </c>
      <c r="BXO49" t="e">
        <v>#DIV/0!</v>
      </c>
      <c r="BXP49" t="e">
        <v>#DIV/0!</v>
      </c>
      <c r="BXQ49" t="e">
        <v>#DIV/0!</v>
      </c>
      <c r="BXR49" t="e">
        <v>#DIV/0!</v>
      </c>
      <c r="BXS49" t="e">
        <v>#DIV/0!</v>
      </c>
      <c r="BXT49" t="e">
        <v>#DIV/0!</v>
      </c>
      <c r="BXU49" t="e">
        <v>#DIV/0!</v>
      </c>
      <c r="BXV49" t="e">
        <v>#DIV/0!</v>
      </c>
      <c r="BXW49" t="e">
        <v>#DIV/0!</v>
      </c>
      <c r="BXX49" t="e">
        <v>#DIV/0!</v>
      </c>
      <c r="BXY49" t="e">
        <v>#DIV/0!</v>
      </c>
      <c r="BXZ49" t="e">
        <v>#DIV/0!</v>
      </c>
      <c r="BYA49" t="e">
        <v>#DIV/0!</v>
      </c>
      <c r="BYB49" t="e">
        <v>#DIV/0!</v>
      </c>
      <c r="BYC49" t="e">
        <v>#DIV/0!</v>
      </c>
      <c r="BYD49" t="e">
        <v>#DIV/0!</v>
      </c>
      <c r="BYE49" t="e">
        <v>#DIV/0!</v>
      </c>
      <c r="BYF49" t="e">
        <v>#DIV/0!</v>
      </c>
      <c r="BYG49" t="e">
        <v>#DIV/0!</v>
      </c>
      <c r="BYH49" t="e">
        <v>#DIV/0!</v>
      </c>
      <c r="BYI49" t="e">
        <v>#DIV/0!</v>
      </c>
      <c r="BYJ49" t="e">
        <v>#DIV/0!</v>
      </c>
      <c r="BYK49" t="e">
        <v>#DIV/0!</v>
      </c>
      <c r="BYL49" t="e">
        <v>#DIV/0!</v>
      </c>
      <c r="BYM49" t="e">
        <v>#DIV/0!</v>
      </c>
      <c r="BYN49" t="e">
        <v>#DIV/0!</v>
      </c>
      <c r="BYO49" t="e">
        <v>#DIV/0!</v>
      </c>
      <c r="BYP49" t="e">
        <v>#DIV/0!</v>
      </c>
      <c r="BYQ49" t="e">
        <v>#DIV/0!</v>
      </c>
      <c r="BYR49" t="e">
        <v>#DIV/0!</v>
      </c>
      <c r="BYS49" t="e">
        <v>#DIV/0!</v>
      </c>
      <c r="BYT49" t="e">
        <v>#DIV/0!</v>
      </c>
      <c r="BYU49" t="e">
        <v>#DIV/0!</v>
      </c>
      <c r="BYV49" t="e">
        <v>#DIV/0!</v>
      </c>
      <c r="BYW49" t="e">
        <v>#DIV/0!</v>
      </c>
      <c r="BYX49" t="e">
        <v>#DIV/0!</v>
      </c>
      <c r="BYY49" t="e">
        <v>#DIV/0!</v>
      </c>
      <c r="BYZ49" t="e">
        <v>#DIV/0!</v>
      </c>
      <c r="BZA49" t="e">
        <v>#DIV/0!</v>
      </c>
      <c r="BZB49" t="e">
        <v>#DIV/0!</v>
      </c>
      <c r="BZC49" t="e">
        <v>#DIV/0!</v>
      </c>
      <c r="BZD49" t="e">
        <v>#DIV/0!</v>
      </c>
      <c r="BZE49" t="e">
        <v>#DIV/0!</v>
      </c>
      <c r="BZF49" t="e">
        <v>#DIV/0!</v>
      </c>
      <c r="BZG49" t="e">
        <v>#DIV/0!</v>
      </c>
      <c r="BZH49" t="e">
        <v>#DIV/0!</v>
      </c>
      <c r="BZI49" t="e">
        <v>#DIV/0!</v>
      </c>
      <c r="BZJ49" t="e">
        <v>#DIV/0!</v>
      </c>
      <c r="BZK49" t="e">
        <v>#DIV/0!</v>
      </c>
      <c r="BZL49" t="e">
        <v>#DIV/0!</v>
      </c>
      <c r="BZM49" t="e">
        <v>#DIV/0!</v>
      </c>
      <c r="BZN49" t="e">
        <v>#DIV/0!</v>
      </c>
      <c r="BZO49" t="e">
        <v>#DIV/0!</v>
      </c>
      <c r="BZP49" t="e">
        <v>#DIV/0!</v>
      </c>
      <c r="BZQ49" t="e">
        <v>#DIV/0!</v>
      </c>
      <c r="BZR49" t="e">
        <v>#DIV/0!</v>
      </c>
      <c r="BZS49" t="e">
        <v>#DIV/0!</v>
      </c>
      <c r="BZT49" t="e">
        <v>#DIV/0!</v>
      </c>
      <c r="BZU49" t="e">
        <v>#DIV/0!</v>
      </c>
      <c r="BZV49" t="e">
        <v>#DIV/0!</v>
      </c>
      <c r="BZW49" t="e">
        <v>#DIV/0!</v>
      </c>
      <c r="BZX49" t="e">
        <v>#DIV/0!</v>
      </c>
      <c r="BZY49" t="e">
        <v>#DIV/0!</v>
      </c>
      <c r="BZZ49" t="e">
        <v>#DIV/0!</v>
      </c>
      <c r="CAA49" t="e">
        <v>#DIV/0!</v>
      </c>
      <c r="CAB49" t="e">
        <v>#DIV/0!</v>
      </c>
      <c r="CAC49" t="e">
        <v>#DIV/0!</v>
      </c>
      <c r="CAD49" t="e">
        <v>#DIV/0!</v>
      </c>
      <c r="CAE49" t="e">
        <v>#DIV/0!</v>
      </c>
      <c r="CAF49" t="e">
        <v>#DIV/0!</v>
      </c>
      <c r="CAG49" t="e">
        <v>#DIV/0!</v>
      </c>
      <c r="CAH49" t="e">
        <v>#DIV/0!</v>
      </c>
      <c r="CAI49" t="e">
        <v>#DIV/0!</v>
      </c>
      <c r="CAJ49" t="e">
        <v>#DIV/0!</v>
      </c>
      <c r="CAK49" t="e">
        <v>#DIV/0!</v>
      </c>
      <c r="CAL49" t="e">
        <v>#DIV/0!</v>
      </c>
      <c r="CAM49" t="e">
        <v>#DIV/0!</v>
      </c>
      <c r="CAN49" t="e">
        <v>#DIV/0!</v>
      </c>
      <c r="CAO49" t="e">
        <v>#DIV/0!</v>
      </c>
      <c r="CAP49" t="e">
        <v>#DIV/0!</v>
      </c>
      <c r="CAQ49" t="e">
        <v>#DIV/0!</v>
      </c>
      <c r="CAR49" t="e">
        <v>#DIV/0!</v>
      </c>
      <c r="CAS49" t="e">
        <v>#DIV/0!</v>
      </c>
      <c r="CAT49" t="e">
        <v>#DIV/0!</v>
      </c>
      <c r="CAU49" t="e">
        <v>#DIV/0!</v>
      </c>
      <c r="CAV49" t="e">
        <v>#DIV/0!</v>
      </c>
      <c r="CAW49" t="e">
        <v>#DIV/0!</v>
      </c>
      <c r="CAX49" t="e">
        <v>#DIV/0!</v>
      </c>
      <c r="CAY49" t="e">
        <v>#DIV/0!</v>
      </c>
      <c r="CAZ49" t="e">
        <v>#DIV/0!</v>
      </c>
      <c r="CBA49" t="e">
        <v>#DIV/0!</v>
      </c>
      <c r="CBB49" t="e">
        <v>#DIV/0!</v>
      </c>
      <c r="CBC49" t="e">
        <v>#DIV/0!</v>
      </c>
      <c r="CBD49" t="e">
        <v>#DIV/0!</v>
      </c>
      <c r="CBE49" t="e">
        <v>#DIV/0!</v>
      </c>
      <c r="CBF49" t="e">
        <v>#DIV/0!</v>
      </c>
      <c r="CBG49" t="e">
        <v>#DIV/0!</v>
      </c>
      <c r="CBH49" t="e">
        <v>#DIV/0!</v>
      </c>
      <c r="CBI49" t="e">
        <v>#DIV/0!</v>
      </c>
      <c r="CBJ49" t="e">
        <v>#DIV/0!</v>
      </c>
      <c r="CBK49" t="e">
        <v>#DIV/0!</v>
      </c>
      <c r="CBL49" t="e">
        <v>#DIV/0!</v>
      </c>
      <c r="CBM49" t="e">
        <v>#DIV/0!</v>
      </c>
      <c r="CBN49" t="e">
        <v>#DIV/0!</v>
      </c>
      <c r="CBO49" t="e">
        <v>#DIV/0!</v>
      </c>
      <c r="CBP49" t="e">
        <v>#DIV/0!</v>
      </c>
      <c r="CBQ49" t="e">
        <v>#DIV/0!</v>
      </c>
      <c r="CBR49" t="e">
        <v>#DIV/0!</v>
      </c>
      <c r="CBS49" t="e">
        <v>#DIV/0!</v>
      </c>
      <c r="CBT49" t="e">
        <v>#DIV/0!</v>
      </c>
      <c r="CBU49" t="e">
        <v>#DIV/0!</v>
      </c>
      <c r="CBV49" t="e">
        <v>#DIV/0!</v>
      </c>
      <c r="CBW49" t="e">
        <v>#DIV/0!</v>
      </c>
      <c r="CBX49" t="e">
        <v>#DIV/0!</v>
      </c>
      <c r="CBY49" t="e">
        <v>#DIV/0!</v>
      </c>
      <c r="CBZ49" t="e">
        <v>#DIV/0!</v>
      </c>
      <c r="CCA49" t="e">
        <v>#DIV/0!</v>
      </c>
      <c r="CCB49" t="e">
        <v>#DIV/0!</v>
      </c>
      <c r="CCC49" t="e">
        <v>#DIV/0!</v>
      </c>
      <c r="CCD49" t="e">
        <v>#DIV/0!</v>
      </c>
      <c r="CCE49" t="e">
        <v>#DIV/0!</v>
      </c>
      <c r="CCF49" t="e">
        <v>#DIV/0!</v>
      </c>
      <c r="CCG49" t="e">
        <v>#DIV/0!</v>
      </c>
      <c r="CCH49" t="e">
        <v>#DIV/0!</v>
      </c>
      <c r="CCI49" t="e">
        <v>#DIV/0!</v>
      </c>
      <c r="CCJ49" t="e">
        <v>#DIV/0!</v>
      </c>
      <c r="CCK49" t="e">
        <v>#DIV/0!</v>
      </c>
      <c r="CCL49" t="e">
        <v>#DIV/0!</v>
      </c>
      <c r="CCM49" t="e">
        <v>#DIV/0!</v>
      </c>
      <c r="CCN49" t="e">
        <v>#DIV/0!</v>
      </c>
      <c r="CCO49" t="e">
        <v>#DIV/0!</v>
      </c>
      <c r="CCP49" t="e">
        <v>#DIV/0!</v>
      </c>
      <c r="CCQ49" t="e">
        <v>#DIV/0!</v>
      </c>
      <c r="CCR49" t="e">
        <v>#DIV/0!</v>
      </c>
      <c r="CCS49" t="e">
        <v>#DIV/0!</v>
      </c>
      <c r="CCT49" t="e">
        <v>#DIV/0!</v>
      </c>
      <c r="CCU49" t="e">
        <v>#DIV/0!</v>
      </c>
      <c r="CCV49" t="e">
        <v>#DIV/0!</v>
      </c>
      <c r="CCW49" t="e">
        <v>#DIV/0!</v>
      </c>
      <c r="CCX49" t="e">
        <v>#DIV/0!</v>
      </c>
      <c r="CCY49" t="e">
        <v>#DIV/0!</v>
      </c>
      <c r="CCZ49" t="e">
        <v>#DIV/0!</v>
      </c>
      <c r="CDA49" t="e">
        <v>#DIV/0!</v>
      </c>
      <c r="CDB49" t="e">
        <v>#DIV/0!</v>
      </c>
      <c r="CDC49" t="e">
        <v>#DIV/0!</v>
      </c>
      <c r="CDD49" t="e">
        <v>#DIV/0!</v>
      </c>
      <c r="CDE49" t="e">
        <v>#DIV/0!</v>
      </c>
      <c r="CDF49" t="e">
        <v>#DIV/0!</v>
      </c>
      <c r="CDG49" t="e">
        <v>#DIV/0!</v>
      </c>
      <c r="CDH49" t="e">
        <v>#DIV/0!</v>
      </c>
      <c r="CDI49" t="e">
        <v>#DIV/0!</v>
      </c>
      <c r="CDJ49" t="e">
        <v>#DIV/0!</v>
      </c>
      <c r="CDK49" t="e">
        <v>#DIV/0!</v>
      </c>
      <c r="CDL49" t="e">
        <v>#DIV/0!</v>
      </c>
      <c r="CDM49" t="e">
        <v>#DIV/0!</v>
      </c>
      <c r="CDN49" t="e">
        <v>#DIV/0!</v>
      </c>
      <c r="CDO49" t="e">
        <v>#DIV/0!</v>
      </c>
      <c r="CDP49" t="e">
        <v>#DIV/0!</v>
      </c>
      <c r="CDQ49" t="e">
        <v>#DIV/0!</v>
      </c>
      <c r="CDR49" t="e">
        <v>#DIV/0!</v>
      </c>
      <c r="CDS49" t="e">
        <v>#DIV/0!</v>
      </c>
      <c r="CDT49" t="e">
        <v>#DIV/0!</v>
      </c>
      <c r="CDU49" t="e">
        <v>#DIV/0!</v>
      </c>
      <c r="CDV49" t="e">
        <v>#DIV/0!</v>
      </c>
      <c r="CDW49" t="e">
        <v>#DIV/0!</v>
      </c>
      <c r="CDX49" t="e">
        <v>#DIV/0!</v>
      </c>
      <c r="CDY49" t="e">
        <v>#DIV/0!</v>
      </c>
      <c r="CDZ49" t="e">
        <v>#DIV/0!</v>
      </c>
      <c r="CEA49" t="e">
        <v>#DIV/0!</v>
      </c>
      <c r="CEB49" t="e">
        <v>#DIV/0!</v>
      </c>
      <c r="CEC49" t="e">
        <v>#DIV/0!</v>
      </c>
      <c r="CED49" t="e">
        <v>#DIV/0!</v>
      </c>
      <c r="CEE49" t="e">
        <v>#DIV/0!</v>
      </c>
      <c r="CEF49" t="e">
        <v>#DIV/0!</v>
      </c>
      <c r="CEG49" t="e">
        <v>#DIV/0!</v>
      </c>
      <c r="CEH49" t="e">
        <v>#DIV/0!</v>
      </c>
      <c r="CEI49" t="e">
        <v>#DIV/0!</v>
      </c>
      <c r="CEJ49" t="e">
        <v>#DIV/0!</v>
      </c>
      <c r="CEK49" t="e">
        <v>#DIV/0!</v>
      </c>
      <c r="CEL49" t="e">
        <v>#DIV/0!</v>
      </c>
      <c r="CEM49" t="e">
        <v>#DIV/0!</v>
      </c>
      <c r="CEN49" t="e">
        <v>#DIV/0!</v>
      </c>
      <c r="CEO49" t="e">
        <v>#DIV/0!</v>
      </c>
      <c r="CEP49" t="e">
        <v>#DIV/0!</v>
      </c>
      <c r="CEQ49" t="e">
        <v>#DIV/0!</v>
      </c>
      <c r="CER49" t="e">
        <v>#DIV/0!</v>
      </c>
      <c r="CES49" t="e">
        <v>#DIV/0!</v>
      </c>
      <c r="CET49" t="e">
        <v>#DIV/0!</v>
      </c>
      <c r="CEU49" t="e">
        <v>#DIV/0!</v>
      </c>
      <c r="CEV49" t="e">
        <v>#DIV/0!</v>
      </c>
      <c r="CEW49" t="e">
        <v>#DIV/0!</v>
      </c>
      <c r="CEX49" t="e">
        <v>#DIV/0!</v>
      </c>
      <c r="CEY49" t="e">
        <v>#DIV/0!</v>
      </c>
      <c r="CEZ49" t="e">
        <v>#DIV/0!</v>
      </c>
      <c r="CFA49" t="e">
        <v>#DIV/0!</v>
      </c>
      <c r="CFB49" t="e">
        <v>#DIV/0!</v>
      </c>
      <c r="CFC49" t="e">
        <v>#DIV/0!</v>
      </c>
      <c r="CFD49" t="e">
        <v>#DIV/0!</v>
      </c>
      <c r="CFE49" t="e">
        <v>#DIV/0!</v>
      </c>
      <c r="CFF49" t="e">
        <v>#DIV/0!</v>
      </c>
      <c r="CFG49" t="e">
        <v>#DIV/0!</v>
      </c>
      <c r="CFH49" t="e">
        <v>#DIV/0!</v>
      </c>
      <c r="CFI49" t="e">
        <v>#DIV/0!</v>
      </c>
      <c r="CFJ49" t="e">
        <v>#DIV/0!</v>
      </c>
      <c r="CFK49" t="e">
        <v>#DIV/0!</v>
      </c>
      <c r="CFL49" t="e">
        <v>#DIV/0!</v>
      </c>
      <c r="CFM49" t="e">
        <v>#DIV/0!</v>
      </c>
      <c r="CFN49" t="e">
        <v>#DIV/0!</v>
      </c>
      <c r="CFO49" t="e">
        <v>#DIV/0!</v>
      </c>
      <c r="CFP49" t="e">
        <v>#DIV/0!</v>
      </c>
      <c r="CFQ49" t="e">
        <v>#DIV/0!</v>
      </c>
      <c r="CFR49" t="e">
        <v>#DIV/0!</v>
      </c>
      <c r="CFS49" t="e">
        <v>#DIV/0!</v>
      </c>
      <c r="CFT49" t="e">
        <v>#DIV/0!</v>
      </c>
      <c r="CFU49" t="e">
        <v>#DIV/0!</v>
      </c>
      <c r="CFV49" t="e">
        <v>#DIV/0!</v>
      </c>
      <c r="CFW49" t="e">
        <v>#DIV/0!</v>
      </c>
      <c r="CFX49" t="e">
        <v>#DIV/0!</v>
      </c>
      <c r="CFY49" t="e">
        <v>#DIV/0!</v>
      </c>
      <c r="CFZ49" t="e">
        <v>#DIV/0!</v>
      </c>
      <c r="CGA49" t="e">
        <v>#DIV/0!</v>
      </c>
      <c r="CGB49" t="e">
        <v>#DIV/0!</v>
      </c>
      <c r="CGC49" t="e">
        <v>#DIV/0!</v>
      </c>
      <c r="CGD49" t="e">
        <v>#DIV/0!</v>
      </c>
      <c r="CGE49" t="e">
        <v>#DIV/0!</v>
      </c>
      <c r="CGF49" t="e">
        <v>#DIV/0!</v>
      </c>
      <c r="CGG49" t="e">
        <v>#DIV/0!</v>
      </c>
      <c r="CGH49" t="e">
        <v>#DIV/0!</v>
      </c>
      <c r="CGI49" t="e">
        <v>#DIV/0!</v>
      </c>
      <c r="CGJ49" t="e">
        <v>#DIV/0!</v>
      </c>
      <c r="CGK49" t="e">
        <v>#DIV/0!</v>
      </c>
      <c r="CGL49" t="e">
        <v>#DIV/0!</v>
      </c>
      <c r="CGM49" t="e">
        <v>#DIV/0!</v>
      </c>
      <c r="CGN49" t="e">
        <v>#DIV/0!</v>
      </c>
      <c r="CGO49" t="e">
        <v>#DIV/0!</v>
      </c>
      <c r="CGP49" t="e">
        <v>#DIV/0!</v>
      </c>
      <c r="CGQ49" t="e">
        <v>#DIV/0!</v>
      </c>
      <c r="CGR49" t="e">
        <v>#DIV/0!</v>
      </c>
      <c r="CGS49" t="e">
        <v>#DIV/0!</v>
      </c>
      <c r="CGT49" t="e">
        <v>#DIV/0!</v>
      </c>
      <c r="CGU49" t="e">
        <v>#DIV/0!</v>
      </c>
      <c r="CGV49" t="e">
        <v>#DIV/0!</v>
      </c>
      <c r="CGW49" t="e">
        <v>#DIV/0!</v>
      </c>
      <c r="CGX49" t="e">
        <v>#DIV/0!</v>
      </c>
      <c r="CGY49" t="e">
        <v>#DIV/0!</v>
      </c>
      <c r="CGZ49" t="e">
        <v>#DIV/0!</v>
      </c>
      <c r="CHA49" t="e">
        <v>#DIV/0!</v>
      </c>
      <c r="CHB49" t="e">
        <v>#DIV/0!</v>
      </c>
      <c r="CHC49" t="e">
        <v>#DIV/0!</v>
      </c>
      <c r="CHD49" t="e">
        <v>#DIV/0!</v>
      </c>
      <c r="CHE49" t="e">
        <v>#DIV/0!</v>
      </c>
      <c r="CHF49" t="e">
        <v>#DIV/0!</v>
      </c>
      <c r="CHG49" t="e">
        <v>#DIV/0!</v>
      </c>
      <c r="CHH49" t="e">
        <v>#DIV/0!</v>
      </c>
      <c r="CHI49" t="e">
        <v>#DIV/0!</v>
      </c>
      <c r="CHJ49" t="e">
        <v>#DIV/0!</v>
      </c>
      <c r="CHK49" t="e">
        <v>#DIV/0!</v>
      </c>
      <c r="CHL49" t="e">
        <v>#DIV/0!</v>
      </c>
      <c r="CHM49" t="e">
        <v>#DIV/0!</v>
      </c>
      <c r="CHN49" t="e">
        <v>#DIV/0!</v>
      </c>
      <c r="CHO49" t="e">
        <v>#DIV/0!</v>
      </c>
      <c r="CHP49" t="e">
        <v>#DIV/0!</v>
      </c>
      <c r="CHQ49" t="e">
        <v>#DIV/0!</v>
      </c>
      <c r="CHR49" t="e">
        <v>#DIV/0!</v>
      </c>
      <c r="CHS49" t="e">
        <v>#DIV/0!</v>
      </c>
      <c r="CHT49" t="e">
        <v>#DIV/0!</v>
      </c>
      <c r="CHU49" t="e">
        <v>#DIV/0!</v>
      </c>
      <c r="CHV49" t="e">
        <v>#DIV/0!</v>
      </c>
      <c r="CHW49" t="e">
        <v>#DIV/0!</v>
      </c>
      <c r="CHX49" t="e">
        <v>#DIV/0!</v>
      </c>
      <c r="CHY49" t="e">
        <v>#DIV/0!</v>
      </c>
      <c r="CHZ49" t="e">
        <v>#DIV/0!</v>
      </c>
      <c r="CIA49" t="e">
        <v>#DIV/0!</v>
      </c>
      <c r="CIB49" t="e">
        <v>#DIV/0!</v>
      </c>
      <c r="CIC49" t="e">
        <v>#DIV/0!</v>
      </c>
      <c r="CID49" t="e">
        <v>#DIV/0!</v>
      </c>
      <c r="CIE49" t="e">
        <v>#DIV/0!</v>
      </c>
      <c r="CIF49" t="e">
        <v>#DIV/0!</v>
      </c>
      <c r="CIG49" t="e">
        <v>#DIV/0!</v>
      </c>
      <c r="CIH49" t="e">
        <v>#DIV/0!</v>
      </c>
      <c r="CII49" t="e">
        <v>#DIV/0!</v>
      </c>
      <c r="CIJ49" t="e">
        <v>#DIV/0!</v>
      </c>
      <c r="CIK49" t="e">
        <v>#DIV/0!</v>
      </c>
      <c r="CIL49" t="e">
        <v>#DIV/0!</v>
      </c>
      <c r="CIM49" t="e">
        <v>#DIV/0!</v>
      </c>
      <c r="CIN49" t="e">
        <v>#DIV/0!</v>
      </c>
      <c r="CIO49" t="e">
        <v>#DIV/0!</v>
      </c>
      <c r="CIP49" t="e">
        <v>#DIV/0!</v>
      </c>
      <c r="CIQ49" t="e">
        <v>#DIV/0!</v>
      </c>
      <c r="CIR49" t="e">
        <v>#DIV/0!</v>
      </c>
      <c r="CIS49" t="e">
        <v>#DIV/0!</v>
      </c>
      <c r="CIT49" t="e">
        <v>#DIV/0!</v>
      </c>
      <c r="CIU49" t="e">
        <v>#DIV/0!</v>
      </c>
      <c r="CIV49" t="e">
        <v>#DIV/0!</v>
      </c>
      <c r="CIW49" t="e">
        <v>#DIV/0!</v>
      </c>
      <c r="CIX49" t="e">
        <v>#DIV/0!</v>
      </c>
      <c r="CIY49" t="e">
        <v>#DIV/0!</v>
      </c>
      <c r="CIZ49" t="e">
        <v>#DIV/0!</v>
      </c>
      <c r="CJA49" t="e">
        <v>#DIV/0!</v>
      </c>
      <c r="CJB49" t="e">
        <v>#DIV/0!</v>
      </c>
      <c r="CJC49" t="e">
        <v>#DIV/0!</v>
      </c>
      <c r="CJD49" t="e">
        <v>#DIV/0!</v>
      </c>
      <c r="CJE49" t="e">
        <v>#DIV/0!</v>
      </c>
      <c r="CJF49" t="e">
        <v>#DIV/0!</v>
      </c>
      <c r="CJG49" t="e">
        <v>#DIV/0!</v>
      </c>
      <c r="CJH49" t="e">
        <v>#DIV/0!</v>
      </c>
      <c r="CJI49" t="e">
        <v>#DIV/0!</v>
      </c>
      <c r="CJJ49" t="e">
        <v>#DIV/0!</v>
      </c>
      <c r="CJK49" t="e">
        <v>#DIV/0!</v>
      </c>
      <c r="CJL49" t="e">
        <v>#DIV/0!</v>
      </c>
      <c r="CJM49" t="e">
        <v>#DIV/0!</v>
      </c>
      <c r="CJN49" t="e">
        <v>#DIV/0!</v>
      </c>
      <c r="CJO49" t="e">
        <v>#DIV/0!</v>
      </c>
      <c r="CJP49" t="e">
        <v>#DIV/0!</v>
      </c>
      <c r="CJQ49" t="e">
        <v>#DIV/0!</v>
      </c>
      <c r="CJR49" t="e">
        <v>#DIV/0!</v>
      </c>
      <c r="CJS49" t="e">
        <v>#DIV/0!</v>
      </c>
      <c r="CJT49" t="e">
        <v>#DIV/0!</v>
      </c>
      <c r="CJU49" t="e">
        <v>#DIV/0!</v>
      </c>
      <c r="CJV49" t="e">
        <v>#DIV/0!</v>
      </c>
      <c r="CJW49" t="e">
        <v>#DIV/0!</v>
      </c>
      <c r="CJX49" t="e">
        <v>#DIV/0!</v>
      </c>
      <c r="CJY49" t="e">
        <v>#DIV/0!</v>
      </c>
      <c r="CJZ49" t="e">
        <v>#DIV/0!</v>
      </c>
      <c r="CKA49" t="e">
        <v>#DIV/0!</v>
      </c>
      <c r="CKB49" t="e">
        <v>#DIV/0!</v>
      </c>
      <c r="CKC49" t="e">
        <v>#DIV/0!</v>
      </c>
      <c r="CKD49" t="e">
        <v>#DIV/0!</v>
      </c>
      <c r="CKE49" t="e">
        <v>#DIV/0!</v>
      </c>
      <c r="CKF49" t="e">
        <v>#DIV/0!</v>
      </c>
      <c r="CKG49" t="e">
        <v>#DIV/0!</v>
      </c>
      <c r="CKH49" t="e">
        <v>#DIV/0!</v>
      </c>
      <c r="CKI49" t="e">
        <v>#DIV/0!</v>
      </c>
      <c r="CKJ49" t="e">
        <v>#DIV/0!</v>
      </c>
      <c r="CKK49" t="e">
        <v>#DIV/0!</v>
      </c>
      <c r="CKL49" t="e">
        <v>#DIV/0!</v>
      </c>
      <c r="CKM49" t="e">
        <v>#DIV/0!</v>
      </c>
      <c r="CKN49" t="e">
        <v>#DIV/0!</v>
      </c>
      <c r="CKO49" t="e">
        <v>#DIV/0!</v>
      </c>
      <c r="CKP49" t="e">
        <v>#DIV/0!</v>
      </c>
      <c r="CKQ49" t="e">
        <v>#DIV/0!</v>
      </c>
      <c r="CKR49" t="e">
        <v>#DIV/0!</v>
      </c>
      <c r="CKS49" t="e">
        <v>#DIV/0!</v>
      </c>
      <c r="CKT49" t="e">
        <v>#DIV/0!</v>
      </c>
      <c r="CKU49" t="e">
        <v>#DIV/0!</v>
      </c>
      <c r="CKV49" t="e">
        <v>#DIV/0!</v>
      </c>
      <c r="CKW49" t="e">
        <v>#DIV/0!</v>
      </c>
      <c r="CKX49" t="e">
        <v>#DIV/0!</v>
      </c>
      <c r="CKY49" t="e">
        <v>#DIV/0!</v>
      </c>
      <c r="CKZ49" t="e">
        <v>#DIV/0!</v>
      </c>
      <c r="CLA49" t="e">
        <v>#DIV/0!</v>
      </c>
      <c r="CLB49" t="e">
        <v>#DIV/0!</v>
      </c>
      <c r="CLC49" t="e">
        <v>#DIV/0!</v>
      </c>
      <c r="CLD49" t="e">
        <v>#DIV/0!</v>
      </c>
      <c r="CLE49" t="e">
        <v>#DIV/0!</v>
      </c>
      <c r="CLF49" t="e">
        <v>#DIV/0!</v>
      </c>
      <c r="CLG49" t="e">
        <v>#DIV/0!</v>
      </c>
      <c r="CLH49" t="e">
        <v>#DIV/0!</v>
      </c>
      <c r="CLI49" t="e">
        <v>#DIV/0!</v>
      </c>
      <c r="CLJ49" t="e">
        <v>#DIV/0!</v>
      </c>
      <c r="CLK49" t="e">
        <v>#DIV/0!</v>
      </c>
      <c r="CLL49" t="e">
        <v>#DIV/0!</v>
      </c>
      <c r="CLM49" t="e">
        <v>#DIV/0!</v>
      </c>
      <c r="CLN49" t="e">
        <v>#DIV/0!</v>
      </c>
      <c r="CLO49" t="e">
        <v>#DIV/0!</v>
      </c>
      <c r="CLP49" t="e">
        <v>#DIV/0!</v>
      </c>
      <c r="CLQ49" t="e">
        <v>#DIV/0!</v>
      </c>
      <c r="CLR49" t="e">
        <v>#DIV/0!</v>
      </c>
      <c r="CLS49" t="e">
        <v>#DIV/0!</v>
      </c>
      <c r="CLT49" t="e">
        <v>#DIV/0!</v>
      </c>
      <c r="CLU49" t="e">
        <v>#DIV/0!</v>
      </c>
      <c r="CLV49" t="e">
        <v>#DIV/0!</v>
      </c>
      <c r="CLW49" t="e">
        <v>#DIV/0!</v>
      </c>
      <c r="CLX49" t="e">
        <v>#DIV/0!</v>
      </c>
      <c r="CLY49" t="e">
        <v>#DIV/0!</v>
      </c>
      <c r="CLZ49" t="e">
        <v>#DIV/0!</v>
      </c>
      <c r="CMA49" t="e">
        <v>#DIV/0!</v>
      </c>
      <c r="CMB49" t="e">
        <v>#DIV/0!</v>
      </c>
      <c r="CMC49" t="e">
        <v>#DIV/0!</v>
      </c>
      <c r="CMD49" t="e">
        <v>#DIV/0!</v>
      </c>
      <c r="CME49" t="e">
        <v>#DIV/0!</v>
      </c>
      <c r="CMF49" t="e">
        <v>#DIV/0!</v>
      </c>
      <c r="CMG49" t="e">
        <v>#DIV/0!</v>
      </c>
      <c r="CMH49" t="e">
        <v>#DIV/0!</v>
      </c>
      <c r="CMI49" t="e">
        <v>#DIV/0!</v>
      </c>
      <c r="CMJ49" t="e">
        <v>#DIV/0!</v>
      </c>
      <c r="CMK49" t="e">
        <v>#DIV/0!</v>
      </c>
      <c r="CML49" t="e">
        <v>#DIV/0!</v>
      </c>
      <c r="CMM49" t="e">
        <v>#DIV/0!</v>
      </c>
      <c r="CMN49" t="e">
        <v>#DIV/0!</v>
      </c>
      <c r="CMO49" t="e">
        <v>#DIV/0!</v>
      </c>
      <c r="CMP49" t="e">
        <v>#DIV/0!</v>
      </c>
      <c r="CMQ49" t="e">
        <v>#DIV/0!</v>
      </c>
      <c r="CMR49" t="e">
        <v>#DIV/0!</v>
      </c>
      <c r="CMS49" t="e">
        <v>#DIV/0!</v>
      </c>
      <c r="CMT49" t="e">
        <v>#DIV/0!</v>
      </c>
      <c r="CMU49" t="e">
        <v>#DIV/0!</v>
      </c>
      <c r="CMV49" t="e">
        <v>#DIV/0!</v>
      </c>
      <c r="CMW49" t="e">
        <v>#DIV/0!</v>
      </c>
      <c r="CMX49" t="e">
        <v>#DIV/0!</v>
      </c>
      <c r="CMY49" t="e">
        <v>#DIV/0!</v>
      </c>
      <c r="CMZ49" t="e">
        <v>#DIV/0!</v>
      </c>
      <c r="CNA49" t="e">
        <v>#DIV/0!</v>
      </c>
      <c r="CNB49" t="e">
        <v>#DIV/0!</v>
      </c>
      <c r="CNC49" t="e">
        <v>#DIV/0!</v>
      </c>
      <c r="CND49" t="e">
        <v>#DIV/0!</v>
      </c>
      <c r="CNE49" t="e">
        <v>#DIV/0!</v>
      </c>
      <c r="CNF49" t="e">
        <v>#DIV/0!</v>
      </c>
      <c r="CNG49" t="e">
        <v>#DIV/0!</v>
      </c>
      <c r="CNH49" t="e">
        <v>#DIV/0!</v>
      </c>
      <c r="CNI49" t="e">
        <v>#DIV/0!</v>
      </c>
      <c r="CNJ49" t="e">
        <v>#DIV/0!</v>
      </c>
      <c r="CNK49" t="e">
        <v>#DIV/0!</v>
      </c>
      <c r="CNL49" t="e">
        <v>#DIV/0!</v>
      </c>
      <c r="CNM49" t="e">
        <v>#DIV/0!</v>
      </c>
      <c r="CNN49" t="e">
        <v>#DIV/0!</v>
      </c>
      <c r="CNO49" t="e">
        <v>#DIV/0!</v>
      </c>
      <c r="CNP49" t="e">
        <v>#DIV/0!</v>
      </c>
      <c r="CNQ49" t="e">
        <v>#DIV/0!</v>
      </c>
      <c r="CNR49" t="e">
        <v>#DIV/0!</v>
      </c>
      <c r="CNS49" t="e">
        <v>#DIV/0!</v>
      </c>
      <c r="CNT49" t="e">
        <v>#DIV/0!</v>
      </c>
      <c r="CNU49" t="e">
        <v>#DIV/0!</v>
      </c>
      <c r="CNV49" t="e">
        <v>#DIV/0!</v>
      </c>
      <c r="CNW49" t="e">
        <v>#DIV/0!</v>
      </c>
      <c r="CNX49" t="e">
        <v>#DIV/0!</v>
      </c>
      <c r="CNY49" t="e">
        <v>#DIV/0!</v>
      </c>
      <c r="CNZ49" t="e">
        <v>#DIV/0!</v>
      </c>
      <c r="COA49" t="e">
        <v>#DIV/0!</v>
      </c>
      <c r="COB49" t="e">
        <v>#DIV/0!</v>
      </c>
      <c r="COC49" t="e">
        <v>#DIV/0!</v>
      </c>
      <c r="COD49" t="e">
        <v>#DIV/0!</v>
      </c>
      <c r="COE49" t="e">
        <v>#DIV/0!</v>
      </c>
      <c r="COF49" t="e">
        <v>#DIV/0!</v>
      </c>
      <c r="COG49" t="e">
        <v>#DIV/0!</v>
      </c>
      <c r="COH49" t="e">
        <v>#DIV/0!</v>
      </c>
      <c r="COI49" t="e">
        <v>#DIV/0!</v>
      </c>
      <c r="COJ49" t="e">
        <v>#DIV/0!</v>
      </c>
      <c r="COK49" t="e">
        <v>#DIV/0!</v>
      </c>
      <c r="COL49" t="e">
        <v>#DIV/0!</v>
      </c>
      <c r="COM49" t="e">
        <v>#DIV/0!</v>
      </c>
      <c r="CON49" t="e">
        <v>#DIV/0!</v>
      </c>
      <c r="COO49" t="e">
        <v>#DIV/0!</v>
      </c>
      <c r="COP49" t="e">
        <v>#DIV/0!</v>
      </c>
      <c r="COQ49" t="e">
        <v>#DIV/0!</v>
      </c>
      <c r="COR49" t="e">
        <v>#DIV/0!</v>
      </c>
      <c r="COS49" t="e">
        <v>#DIV/0!</v>
      </c>
      <c r="COT49" t="e">
        <v>#DIV/0!</v>
      </c>
      <c r="COU49" t="e">
        <v>#DIV/0!</v>
      </c>
      <c r="COV49" t="e">
        <v>#DIV/0!</v>
      </c>
      <c r="COW49" t="e">
        <v>#DIV/0!</v>
      </c>
      <c r="COX49" t="e">
        <v>#DIV/0!</v>
      </c>
      <c r="COY49" t="e">
        <v>#DIV/0!</v>
      </c>
      <c r="COZ49" t="e">
        <v>#DIV/0!</v>
      </c>
      <c r="CPA49" t="e">
        <v>#DIV/0!</v>
      </c>
      <c r="CPB49" t="e">
        <v>#DIV/0!</v>
      </c>
      <c r="CPC49" t="e">
        <v>#DIV/0!</v>
      </c>
      <c r="CPD49" t="e">
        <v>#DIV/0!</v>
      </c>
      <c r="CPE49" t="e">
        <v>#DIV/0!</v>
      </c>
      <c r="CPF49" t="e">
        <v>#DIV/0!</v>
      </c>
      <c r="CPG49" t="e">
        <v>#DIV/0!</v>
      </c>
      <c r="CPH49" t="e">
        <v>#DIV/0!</v>
      </c>
      <c r="CPI49" t="e">
        <v>#DIV/0!</v>
      </c>
      <c r="CPJ49" t="e">
        <v>#DIV/0!</v>
      </c>
      <c r="CPK49" t="e">
        <v>#DIV/0!</v>
      </c>
      <c r="CPL49" t="e">
        <v>#DIV/0!</v>
      </c>
      <c r="CPM49" t="e">
        <v>#DIV/0!</v>
      </c>
      <c r="CPN49" t="e">
        <v>#DIV/0!</v>
      </c>
      <c r="CPO49" t="e">
        <v>#DIV/0!</v>
      </c>
      <c r="CPP49" t="e">
        <v>#DIV/0!</v>
      </c>
      <c r="CPQ49" t="e">
        <v>#DIV/0!</v>
      </c>
      <c r="CPR49" t="e">
        <v>#DIV/0!</v>
      </c>
      <c r="CPS49" t="e">
        <v>#DIV/0!</v>
      </c>
      <c r="CPT49" t="e">
        <v>#DIV/0!</v>
      </c>
      <c r="CPU49" t="e">
        <v>#DIV/0!</v>
      </c>
      <c r="CPV49" t="e">
        <v>#DIV/0!</v>
      </c>
      <c r="CPW49" t="e">
        <v>#DIV/0!</v>
      </c>
      <c r="CPX49" t="e">
        <v>#DIV/0!</v>
      </c>
      <c r="CPY49" t="e">
        <v>#DIV/0!</v>
      </c>
      <c r="CPZ49" t="e">
        <v>#DIV/0!</v>
      </c>
      <c r="CQA49" t="e">
        <v>#DIV/0!</v>
      </c>
      <c r="CQB49" t="e">
        <v>#DIV/0!</v>
      </c>
      <c r="CQC49" t="e">
        <v>#DIV/0!</v>
      </c>
      <c r="CQD49" t="e">
        <v>#DIV/0!</v>
      </c>
      <c r="CQE49" t="e">
        <v>#DIV/0!</v>
      </c>
      <c r="CQF49" t="e">
        <v>#DIV/0!</v>
      </c>
      <c r="CQG49" t="e">
        <v>#DIV/0!</v>
      </c>
      <c r="CQH49" t="e">
        <v>#DIV/0!</v>
      </c>
      <c r="CQI49" t="e">
        <v>#DIV/0!</v>
      </c>
      <c r="CQJ49" t="e">
        <v>#DIV/0!</v>
      </c>
      <c r="CQK49" t="e">
        <v>#DIV/0!</v>
      </c>
      <c r="CQL49" t="e">
        <v>#DIV/0!</v>
      </c>
      <c r="CQM49" t="e">
        <v>#DIV/0!</v>
      </c>
      <c r="CQN49" t="e">
        <v>#DIV/0!</v>
      </c>
      <c r="CQO49" t="e">
        <v>#DIV/0!</v>
      </c>
      <c r="CQP49" t="e">
        <v>#DIV/0!</v>
      </c>
      <c r="CQQ49" t="e">
        <v>#DIV/0!</v>
      </c>
      <c r="CQR49" t="e">
        <v>#DIV/0!</v>
      </c>
      <c r="CQS49" t="e">
        <v>#DIV/0!</v>
      </c>
      <c r="CQT49" t="e">
        <v>#DIV/0!</v>
      </c>
      <c r="CQU49" t="e">
        <v>#DIV/0!</v>
      </c>
      <c r="CQV49" t="e">
        <v>#DIV/0!</v>
      </c>
      <c r="CQW49" t="e">
        <v>#DIV/0!</v>
      </c>
      <c r="CQX49" t="e">
        <v>#DIV/0!</v>
      </c>
      <c r="CQY49" t="e">
        <v>#DIV/0!</v>
      </c>
      <c r="CQZ49" t="e">
        <v>#DIV/0!</v>
      </c>
      <c r="CRA49" t="e">
        <v>#DIV/0!</v>
      </c>
      <c r="CRB49" t="e">
        <v>#DIV/0!</v>
      </c>
      <c r="CRC49" t="e">
        <v>#DIV/0!</v>
      </c>
      <c r="CRD49" t="e">
        <v>#DIV/0!</v>
      </c>
      <c r="CRE49" t="e">
        <v>#DIV/0!</v>
      </c>
      <c r="CRF49" t="e">
        <v>#DIV/0!</v>
      </c>
      <c r="CRG49" t="e">
        <v>#DIV/0!</v>
      </c>
      <c r="CRH49" t="e">
        <v>#DIV/0!</v>
      </c>
      <c r="CRI49" t="e">
        <v>#DIV/0!</v>
      </c>
      <c r="CRJ49" t="e">
        <v>#DIV/0!</v>
      </c>
      <c r="CRK49" t="e">
        <v>#DIV/0!</v>
      </c>
      <c r="CRL49" t="e">
        <v>#DIV/0!</v>
      </c>
      <c r="CRM49" t="e">
        <v>#DIV/0!</v>
      </c>
      <c r="CRN49" t="e">
        <v>#DIV/0!</v>
      </c>
      <c r="CRO49" t="e">
        <v>#DIV/0!</v>
      </c>
      <c r="CRP49" t="e">
        <v>#DIV/0!</v>
      </c>
      <c r="CRQ49" t="e">
        <v>#DIV/0!</v>
      </c>
      <c r="CRR49" t="e">
        <v>#DIV/0!</v>
      </c>
      <c r="CRS49" t="e">
        <v>#DIV/0!</v>
      </c>
      <c r="CRT49" t="e">
        <v>#DIV/0!</v>
      </c>
      <c r="CRU49" t="e">
        <v>#DIV/0!</v>
      </c>
      <c r="CRV49" t="e">
        <v>#DIV/0!</v>
      </c>
      <c r="CRW49" t="e">
        <v>#DIV/0!</v>
      </c>
      <c r="CRX49" t="e">
        <v>#DIV/0!</v>
      </c>
      <c r="CRY49" t="e">
        <v>#DIV/0!</v>
      </c>
      <c r="CRZ49" t="e">
        <v>#DIV/0!</v>
      </c>
      <c r="CSA49" t="e">
        <v>#DIV/0!</v>
      </c>
      <c r="CSB49" t="e">
        <v>#DIV/0!</v>
      </c>
      <c r="CSC49" t="e">
        <v>#DIV/0!</v>
      </c>
      <c r="CSD49" t="e">
        <v>#DIV/0!</v>
      </c>
      <c r="CSE49" t="e">
        <v>#DIV/0!</v>
      </c>
      <c r="CSF49" t="e">
        <v>#DIV/0!</v>
      </c>
      <c r="CSG49" t="e">
        <v>#DIV/0!</v>
      </c>
      <c r="CSH49" t="e">
        <v>#DIV/0!</v>
      </c>
      <c r="CSI49" t="e">
        <v>#DIV/0!</v>
      </c>
      <c r="CSJ49" t="e">
        <v>#DIV/0!</v>
      </c>
      <c r="CSK49" t="e">
        <v>#DIV/0!</v>
      </c>
      <c r="CSL49" t="e">
        <v>#DIV/0!</v>
      </c>
      <c r="CSM49" t="e">
        <v>#DIV/0!</v>
      </c>
      <c r="CSN49" t="e">
        <v>#DIV/0!</v>
      </c>
      <c r="CSO49" t="e">
        <v>#DIV/0!</v>
      </c>
      <c r="CSP49" t="e">
        <v>#DIV/0!</v>
      </c>
      <c r="CSQ49" t="e">
        <v>#DIV/0!</v>
      </c>
      <c r="CSR49" t="e">
        <v>#DIV/0!</v>
      </c>
      <c r="CSS49" t="e">
        <v>#DIV/0!</v>
      </c>
      <c r="CST49" t="e">
        <v>#DIV/0!</v>
      </c>
      <c r="CSU49" t="e">
        <v>#DIV/0!</v>
      </c>
      <c r="CSV49" t="e">
        <v>#DIV/0!</v>
      </c>
      <c r="CSW49" t="e">
        <v>#DIV/0!</v>
      </c>
      <c r="CSX49" t="e">
        <v>#DIV/0!</v>
      </c>
      <c r="CSY49" t="e">
        <v>#DIV/0!</v>
      </c>
      <c r="CSZ49" t="e">
        <v>#DIV/0!</v>
      </c>
      <c r="CTA49" t="e">
        <v>#DIV/0!</v>
      </c>
      <c r="CTB49" t="e">
        <v>#DIV/0!</v>
      </c>
      <c r="CTC49" t="e">
        <v>#DIV/0!</v>
      </c>
      <c r="CTD49" t="e">
        <v>#DIV/0!</v>
      </c>
      <c r="CTE49" t="e">
        <v>#DIV/0!</v>
      </c>
      <c r="CTF49" t="e">
        <v>#DIV/0!</v>
      </c>
      <c r="CTG49" t="e">
        <v>#DIV/0!</v>
      </c>
      <c r="CTH49" t="e">
        <v>#DIV/0!</v>
      </c>
      <c r="CTI49" t="e">
        <v>#DIV/0!</v>
      </c>
      <c r="CTJ49" t="e">
        <v>#DIV/0!</v>
      </c>
      <c r="CTK49" t="e">
        <v>#DIV/0!</v>
      </c>
      <c r="CTL49" t="e">
        <v>#DIV/0!</v>
      </c>
      <c r="CTM49" t="e">
        <v>#DIV/0!</v>
      </c>
      <c r="CTN49" t="e">
        <v>#DIV/0!</v>
      </c>
      <c r="CTO49" t="e">
        <v>#DIV/0!</v>
      </c>
      <c r="CTP49" t="e">
        <v>#DIV/0!</v>
      </c>
      <c r="CTQ49" t="e">
        <v>#DIV/0!</v>
      </c>
      <c r="CTR49" t="e">
        <v>#DIV/0!</v>
      </c>
      <c r="CTS49" t="e">
        <v>#DIV/0!</v>
      </c>
      <c r="CTT49" t="e">
        <v>#DIV/0!</v>
      </c>
      <c r="CTU49" t="e">
        <v>#DIV/0!</v>
      </c>
      <c r="CTV49" t="e">
        <v>#DIV/0!</v>
      </c>
      <c r="CTW49" t="e">
        <v>#DIV/0!</v>
      </c>
      <c r="CTX49" t="e">
        <v>#DIV/0!</v>
      </c>
      <c r="CTY49" t="e">
        <v>#DIV/0!</v>
      </c>
      <c r="CTZ49" t="e">
        <v>#DIV/0!</v>
      </c>
      <c r="CUA49" t="e">
        <v>#DIV/0!</v>
      </c>
      <c r="CUB49" t="e">
        <v>#DIV/0!</v>
      </c>
      <c r="CUC49" t="e">
        <v>#DIV/0!</v>
      </c>
      <c r="CUD49" t="e">
        <v>#DIV/0!</v>
      </c>
      <c r="CUE49" t="e">
        <v>#DIV/0!</v>
      </c>
      <c r="CUF49" t="e">
        <v>#DIV/0!</v>
      </c>
      <c r="CUG49" t="e">
        <v>#DIV/0!</v>
      </c>
      <c r="CUH49" t="e">
        <v>#DIV/0!</v>
      </c>
      <c r="CUI49" t="e">
        <v>#DIV/0!</v>
      </c>
      <c r="CUJ49" t="e">
        <v>#DIV/0!</v>
      </c>
      <c r="CUK49" t="e">
        <v>#DIV/0!</v>
      </c>
      <c r="CUL49" t="e">
        <v>#DIV/0!</v>
      </c>
      <c r="CUM49" t="e">
        <v>#DIV/0!</v>
      </c>
      <c r="CUN49" t="e">
        <v>#DIV/0!</v>
      </c>
      <c r="CUO49" t="e">
        <v>#DIV/0!</v>
      </c>
      <c r="CUP49" t="e">
        <v>#DIV/0!</v>
      </c>
      <c r="CUQ49" t="e">
        <v>#DIV/0!</v>
      </c>
      <c r="CUR49" t="e">
        <v>#DIV/0!</v>
      </c>
      <c r="CUS49" t="e">
        <v>#DIV/0!</v>
      </c>
      <c r="CUT49" t="e">
        <v>#DIV/0!</v>
      </c>
      <c r="CUU49" t="e">
        <v>#DIV/0!</v>
      </c>
      <c r="CUV49" t="e">
        <v>#DIV/0!</v>
      </c>
      <c r="CUW49" t="e">
        <v>#DIV/0!</v>
      </c>
      <c r="CUX49" t="e">
        <v>#DIV/0!</v>
      </c>
      <c r="CUY49" t="e">
        <v>#DIV/0!</v>
      </c>
      <c r="CUZ49" t="e">
        <v>#DIV/0!</v>
      </c>
      <c r="CVA49" t="e">
        <v>#DIV/0!</v>
      </c>
      <c r="CVB49" t="e">
        <v>#DIV/0!</v>
      </c>
      <c r="CVC49" t="e">
        <v>#DIV/0!</v>
      </c>
      <c r="CVD49" t="e">
        <v>#DIV/0!</v>
      </c>
      <c r="CVE49" t="e">
        <v>#DIV/0!</v>
      </c>
      <c r="CVF49" t="e">
        <v>#DIV/0!</v>
      </c>
      <c r="CVG49" t="e">
        <v>#DIV/0!</v>
      </c>
      <c r="CVH49" t="e">
        <v>#DIV/0!</v>
      </c>
      <c r="CVI49" t="e">
        <v>#DIV/0!</v>
      </c>
      <c r="CVJ49" t="e">
        <v>#DIV/0!</v>
      </c>
      <c r="CVK49" t="e">
        <v>#DIV/0!</v>
      </c>
      <c r="CVL49" t="e">
        <v>#DIV/0!</v>
      </c>
      <c r="CVM49" t="e">
        <v>#DIV/0!</v>
      </c>
      <c r="CVN49" t="e">
        <v>#DIV/0!</v>
      </c>
      <c r="CVO49" t="e">
        <v>#DIV/0!</v>
      </c>
      <c r="CVP49" t="e">
        <v>#DIV/0!</v>
      </c>
      <c r="CVQ49" t="e">
        <v>#DIV/0!</v>
      </c>
      <c r="CVR49" t="e">
        <v>#DIV/0!</v>
      </c>
      <c r="CVS49" t="e">
        <v>#DIV/0!</v>
      </c>
      <c r="CVT49" t="e">
        <v>#DIV/0!</v>
      </c>
      <c r="CVU49" t="e">
        <v>#DIV/0!</v>
      </c>
      <c r="CVV49" t="e">
        <v>#DIV/0!</v>
      </c>
      <c r="CVW49" t="e">
        <v>#DIV/0!</v>
      </c>
      <c r="CVX49" t="e">
        <v>#DIV/0!</v>
      </c>
      <c r="CVY49" t="e">
        <v>#DIV/0!</v>
      </c>
      <c r="CVZ49" t="e">
        <v>#DIV/0!</v>
      </c>
      <c r="CWA49" t="e">
        <v>#DIV/0!</v>
      </c>
      <c r="CWB49" t="e">
        <v>#DIV/0!</v>
      </c>
      <c r="CWC49" t="e">
        <v>#DIV/0!</v>
      </c>
      <c r="CWD49" t="e">
        <v>#DIV/0!</v>
      </c>
      <c r="CWE49" t="e">
        <v>#DIV/0!</v>
      </c>
      <c r="CWF49" t="e">
        <v>#DIV/0!</v>
      </c>
      <c r="CWG49" t="e">
        <v>#DIV/0!</v>
      </c>
      <c r="CWH49" t="e">
        <v>#DIV/0!</v>
      </c>
      <c r="CWI49" t="e">
        <v>#DIV/0!</v>
      </c>
      <c r="CWJ49" t="e">
        <v>#DIV/0!</v>
      </c>
      <c r="CWK49" t="e">
        <v>#DIV/0!</v>
      </c>
      <c r="CWL49" t="e">
        <v>#DIV/0!</v>
      </c>
      <c r="CWM49" t="e">
        <v>#DIV/0!</v>
      </c>
      <c r="CWN49" t="e">
        <v>#DIV/0!</v>
      </c>
      <c r="CWO49" t="e">
        <v>#DIV/0!</v>
      </c>
      <c r="CWP49" t="e">
        <v>#DIV/0!</v>
      </c>
      <c r="CWQ49" t="e">
        <v>#DIV/0!</v>
      </c>
      <c r="CWR49" t="e">
        <v>#DIV/0!</v>
      </c>
      <c r="CWS49" t="e">
        <v>#DIV/0!</v>
      </c>
      <c r="CWT49" t="e">
        <v>#DIV/0!</v>
      </c>
      <c r="CWU49" t="e">
        <v>#DIV/0!</v>
      </c>
      <c r="CWV49" t="e">
        <v>#DIV/0!</v>
      </c>
      <c r="CWW49" t="e">
        <v>#DIV/0!</v>
      </c>
      <c r="CWX49" t="e">
        <v>#DIV/0!</v>
      </c>
      <c r="CWY49" t="e">
        <v>#DIV/0!</v>
      </c>
      <c r="CWZ49" t="e">
        <v>#DIV/0!</v>
      </c>
      <c r="CXA49" t="e">
        <v>#DIV/0!</v>
      </c>
      <c r="CXB49" t="e">
        <v>#DIV/0!</v>
      </c>
      <c r="CXC49" t="e">
        <v>#DIV/0!</v>
      </c>
      <c r="CXD49" t="e">
        <v>#DIV/0!</v>
      </c>
      <c r="CXE49" t="e">
        <v>#DIV/0!</v>
      </c>
      <c r="CXF49" t="e">
        <v>#DIV/0!</v>
      </c>
      <c r="CXG49" t="e">
        <v>#DIV/0!</v>
      </c>
      <c r="CXH49" t="e">
        <v>#DIV/0!</v>
      </c>
      <c r="CXI49" t="e">
        <v>#DIV/0!</v>
      </c>
      <c r="CXJ49" t="e">
        <v>#DIV/0!</v>
      </c>
      <c r="CXK49" t="e">
        <v>#DIV/0!</v>
      </c>
      <c r="CXL49" t="e">
        <v>#DIV/0!</v>
      </c>
      <c r="CXM49" t="e">
        <v>#DIV/0!</v>
      </c>
      <c r="CXN49" t="e">
        <v>#DIV/0!</v>
      </c>
      <c r="CXO49" t="e">
        <v>#DIV/0!</v>
      </c>
      <c r="CXP49" t="e">
        <v>#DIV/0!</v>
      </c>
      <c r="CXQ49" t="e">
        <v>#DIV/0!</v>
      </c>
      <c r="CXR49" t="e">
        <v>#DIV/0!</v>
      </c>
      <c r="CXS49" t="e">
        <v>#DIV/0!</v>
      </c>
      <c r="CXT49" t="e">
        <v>#DIV/0!</v>
      </c>
      <c r="CXU49" t="e">
        <v>#DIV/0!</v>
      </c>
      <c r="CXV49" t="e">
        <v>#DIV/0!</v>
      </c>
      <c r="CXW49" t="e">
        <v>#DIV/0!</v>
      </c>
      <c r="CXX49" t="e">
        <v>#DIV/0!</v>
      </c>
      <c r="CXY49" t="e">
        <v>#DIV/0!</v>
      </c>
      <c r="CXZ49" t="e">
        <v>#DIV/0!</v>
      </c>
      <c r="CYA49" t="e">
        <v>#DIV/0!</v>
      </c>
      <c r="CYB49" t="e">
        <v>#DIV/0!</v>
      </c>
      <c r="CYC49" t="e">
        <v>#DIV/0!</v>
      </c>
      <c r="CYD49" t="e">
        <v>#DIV/0!</v>
      </c>
      <c r="CYE49" t="e">
        <v>#DIV/0!</v>
      </c>
      <c r="CYF49" t="e">
        <v>#DIV/0!</v>
      </c>
      <c r="CYG49" t="e">
        <v>#DIV/0!</v>
      </c>
      <c r="CYH49" t="e">
        <v>#DIV/0!</v>
      </c>
      <c r="CYI49" t="e">
        <v>#DIV/0!</v>
      </c>
      <c r="CYJ49" t="e">
        <v>#DIV/0!</v>
      </c>
      <c r="CYK49" t="e">
        <v>#DIV/0!</v>
      </c>
      <c r="CYL49" t="e">
        <v>#DIV/0!</v>
      </c>
      <c r="CYM49" t="e">
        <v>#DIV/0!</v>
      </c>
      <c r="CYN49" t="e">
        <v>#DIV/0!</v>
      </c>
      <c r="CYO49" t="e">
        <v>#DIV/0!</v>
      </c>
      <c r="CYP49" t="e">
        <v>#DIV/0!</v>
      </c>
      <c r="CYQ49" t="e">
        <v>#DIV/0!</v>
      </c>
      <c r="CYR49" t="e">
        <v>#DIV/0!</v>
      </c>
      <c r="CYS49" t="e">
        <v>#DIV/0!</v>
      </c>
      <c r="CYT49" t="e">
        <v>#DIV/0!</v>
      </c>
      <c r="CYU49" t="e">
        <v>#DIV/0!</v>
      </c>
      <c r="CYV49" t="e">
        <v>#DIV/0!</v>
      </c>
      <c r="CYW49" t="e">
        <v>#DIV/0!</v>
      </c>
      <c r="CYX49" t="e">
        <v>#DIV/0!</v>
      </c>
      <c r="CYY49" t="e">
        <v>#DIV/0!</v>
      </c>
      <c r="CYZ49" t="e">
        <v>#DIV/0!</v>
      </c>
      <c r="CZA49" t="e">
        <v>#DIV/0!</v>
      </c>
      <c r="CZB49" t="e">
        <v>#DIV/0!</v>
      </c>
      <c r="CZC49" t="e">
        <v>#DIV/0!</v>
      </c>
      <c r="CZD49" t="e">
        <v>#DIV/0!</v>
      </c>
      <c r="CZE49" t="e">
        <v>#DIV/0!</v>
      </c>
      <c r="CZF49" t="e">
        <v>#DIV/0!</v>
      </c>
      <c r="CZG49" t="e">
        <v>#DIV/0!</v>
      </c>
      <c r="CZH49" t="e">
        <v>#DIV/0!</v>
      </c>
      <c r="CZI49" t="e">
        <v>#DIV/0!</v>
      </c>
      <c r="CZJ49" t="e">
        <v>#DIV/0!</v>
      </c>
      <c r="CZK49" t="e">
        <v>#DIV/0!</v>
      </c>
      <c r="CZL49" t="e">
        <v>#DIV/0!</v>
      </c>
      <c r="CZM49" t="e">
        <v>#DIV/0!</v>
      </c>
      <c r="CZN49" t="e">
        <v>#DIV/0!</v>
      </c>
      <c r="CZO49" t="e">
        <v>#DIV/0!</v>
      </c>
      <c r="CZP49" t="e">
        <v>#DIV/0!</v>
      </c>
      <c r="CZQ49" t="e">
        <v>#DIV/0!</v>
      </c>
      <c r="CZR49" t="e">
        <v>#DIV/0!</v>
      </c>
      <c r="CZS49" t="e">
        <v>#DIV/0!</v>
      </c>
      <c r="CZT49" t="e">
        <v>#DIV/0!</v>
      </c>
      <c r="CZU49" t="e">
        <v>#DIV/0!</v>
      </c>
      <c r="CZV49" t="e">
        <v>#DIV/0!</v>
      </c>
      <c r="CZW49" t="e">
        <v>#DIV/0!</v>
      </c>
      <c r="CZX49" t="e">
        <v>#DIV/0!</v>
      </c>
      <c r="CZY49" t="e">
        <v>#DIV/0!</v>
      </c>
      <c r="CZZ49" t="e">
        <v>#DIV/0!</v>
      </c>
      <c r="DAA49" t="e">
        <v>#DIV/0!</v>
      </c>
      <c r="DAB49" t="e">
        <v>#DIV/0!</v>
      </c>
      <c r="DAC49" t="e">
        <v>#DIV/0!</v>
      </c>
      <c r="DAD49" t="e">
        <v>#DIV/0!</v>
      </c>
      <c r="DAE49" t="e">
        <v>#DIV/0!</v>
      </c>
      <c r="DAF49" t="e">
        <v>#DIV/0!</v>
      </c>
      <c r="DAG49" t="e">
        <v>#DIV/0!</v>
      </c>
      <c r="DAH49" t="e">
        <v>#DIV/0!</v>
      </c>
      <c r="DAI49" t="e">
        <v>#DIV/0!</v>
      </c>
      <c r="DAJ49" t="e">
        <v>#DIV/0!</v>
      </c>
      <c r="DAK49" t="e">
        <v>#DIV/0!</v>
      </c>
      <c r="DAL49" t="e">
        <v>#DIV/0!</v>
      </c>
      <c r="DAM49" t="e">
        <v>#DIV/0!</v>
      </c>
      <c r="DAN49" t="e">
        <v>#DIV/0!</v>
      </c>
      <c r="DAO49" t="e">
        <v>#DIV/0!</v>
      </c>
      <c r="DAP49" t="e">
        <v>#DIV/0!</v>
      </c>
      <c r="DAQ49" t="e">
        <v>#DIV/0!</v>
      </c>
      <c r="DAR49" t="e">
        <v>#DIV/0!</v>
      </c>
      <c r="DAS49" t="e">
        <v>#DIV/0!</v>
      </c>
      <c r="DAT49" t="e">
        <v>#DIV/0!</v>
      </c>
      <c r="DAU49" t="e">
        <v>#DIV/0!</v>
      </c>
      <c r="DAV49" t="e">
        <v>#DIV/0!</v>
      </c>
      <c r="DAW49" t="e">
        <v>#DIV/0!</v>
      </c>
      <c r="DAX49" t="e">
        <v>#DIV/0!</v>
      </c>
      <c r="DAY49" t="e">
        <v>#DIV/0!</v>
      </c>
      <c r="DAZ49" t="e">
        <v>#DIV/0!</v>
      </c>
      <c r="DBA49" t="e">
        <v>#DIV/0!</v>
      </c>
      <c r="DBB49" t="e">
        <v>#DIV/0!</v>
      </c>
      <c r="DBC49" t="e">
        <v>#DIV/0!</v>
      </c>
      <c r="DBD49" t="e">
        <v>#DIV/0!</v>
      </c>
      <c r="DBE49" t="e">
        <v>#DIV/0!</v>
      </c>
      <c r="DBF49" t="e">
        <v>#DIV/0!</v>
      </c>
      <c r="DBG49" t="e">
        <v>#DIV/0!</v>
      </c>
      <c r="DBH49" t="e">
        <v>#DIV/0!</v>
      </c>
      <c r="DBI49" t="e">
        <v>#DIV/0!</v>
      </c>
      <c r="DBJ49" t="e">
        <v>#DIV/0!</v>
      </c>
      <c r="DBK49" t="e">
        <v>#DIV/0!</v>
      </c>
      <c r="DBL49" t="e">
        <v>#DIV/0!</v>
      </c>
      <c r="DBM49" t="e">
        <v>#DIV/0!</v>
      </c>
      <c r="DBN49" t="e">
        <v>#DIV/0!</v>
      </c>
      <c r="DBO49" t="e">
        <v>#DIV/0!</v>
      </c>
      <c r="DBP49" t="e">
        <v>#DIV/0!</v>
      </c>
      <c r="DBQ49" t="e">
        <v>#DIV/0!</v>
      </c>
      <c r="DBR49" t="e">
        <v>#DIV/0!</v>
      </c>
      <c r="DBS49" t="e">
        <v>#DIV/0!</v>
      </c>
      <c r="DBT49" t="e">
        <v>#DIV/0!</v>
      </c>
      <c r="DBU49" t="e">
        <v>#DIV/0!</v>
      </c>
      <c r="DBV49" t="e">
        <v>#DIV/0!</v>
      </c>
      <c r="DBW49" t="e">
        <v>#DIV/0!</v>
      </c>
      <c r="DBX49" t="e">
        <v>#DIV/0!</v>
      </c>
      <c r="DBY49" t="e">
        <v>#DIV/0!</v>
      </c>
      <c r="DBZ49" t="e">
        <v>#DIV/0!</v>
      </c>
      <c r="DCA49" t="e">
        <v>#DIV/0!</v>
      </c>
      <c r="DCB49" t="e">
        <v>#DIV/0!</v>
      </c>
      <c r="DCC49" t="e">
        <v>#DIV/0!</v>
      </c>
      <c r="DCD49" t="e">
        <v>#DIV/0!</v>
      </c>
      <c r="DCE49" t="e">
        <v>#DIV/0!</v>
      </c>
      <c r="DCF49" t="e">
        <v>#DIV/0!</v>
      </c>
      <c r="DCG49" t="e">
        <v>#DIV/0!</v>
      </c>
      <c r="DCH49" t="e">
        <v>#DIV/0!</v>
      </c>
      <c r="DCI49" t="e">
        <v>#DIV/0!</v>
      </c>
      <c r="DCJ49" t="e">
        <v>#DIV/0!</v>
      </c>
      <c r="DCK49" t="e">
        <v>#DIV/0!</v>
      </c>
      <c r="DCL49" t="e">
        <v>#DIV/0!</v>
      </c>
      <c r="DCM49" t="e">
        <v>#DIV/0!</v>
      </c>
      <c r="DCN49" t="e">
        <v>#DIV/0!</v>
      </c>
      <c r="DCO49" t="e">
        <v>#DIV/0!</v>
      </c>
      <c r="DCP49" t="e">
        <v>#DIV/0!</v>
      </c>
      <c r="DCQ49" t="e">
        <v>#DIV/0!</v>
      </c>
      <c r="DCR49" t="e">
        <v>#DIV/0!</v>
      </c>
      <c r="DCS49" t="e">
        <v>#DIV/0!</v>
      </c>
      <c r="DCT49" t="e">
        <v>#DIV/0!</v>
      </c>
      <c r="DCU49" t="e">
        <v>#DIV/0!</v>
      </c>
      <c r="DCV49" t="e">
        <v>#DIV/0!</v>
      </c>
      <c r="DCW49" t="e">
        <v>#DIV/0!</v>
      </c>
      <c r="DCX49" t="e">
        <v>#DIV/0!</v>
      </c>
      <c r="DCY49" t="e">
        <v>#DIV/0!</v>
      </c>
      <c r="DCZ49" t="e">
        <v>#DIV/0!</v>
      </c>
      <c r="DDA49" t="e">
        <v>#DIV/0!</v>
      </c>
      <c r="DDB49" t="e">
        <v>#DIV/0!</v>
      </c>
      <c r="DDC49" t="e">
        <v>#DIV/0!</v>
      </c>
      <c r="DDD49" t="e">
        <v>#DIV/0!</v>
      </c>
      <c r="DDE49" t="e">
        <v>#DIV/0!</v>
      </c>
      <c r="DDF49" t="e">
        <v>#DIV/0!</v>
      </c>
      <c r="DDG49" t="e">
        <v>#DIV/0!</v>
      </c>
      <c r="DDH49" t="e">
        <v>#DIV/0!</v>
      </c>
      <c r="DDI49" t="e">
        <v>#DIV/0!</v>
      </c>
      <c r="DDJ49" t="e">
        <v>#DIV/0!</v>
      </c>
      <c r="DDK49" t="e">
        <v>#DIV/0!</v>
      </c>
      <c r="DDL49" t="e">
        <v>#DIV/0!</v>
      </c>
      <c r="DDM49" t="e">
        <v>#DIV/0!</v>
      </c>
      <c r="DDN49" t="e">
        <v>#DIV/0!</v>
      </c>
      <c r="DDO49" t="e">
        <v>#DIV/0!</v>
      </c>
      <c r="DDP49" t="e">
        <v>#DIV/0!</v>
      </c>
      <c r="DDQ49" t="e">
        <v>#DIV/0!</v>
      </c>
      <c r="DDR49" t="e">
        <v>#DIV/0!</v>
      </c>
      <c r="DDS49" t="e">
        <v>#DIV/0!</v>
      </c>
      <c r="DDT49" t="e">
        <v>#DIV/0!</v>
      </c>
      <c r="DDU49" t="e">
        <v>#DIV/0!</v>
      </c>
      <c r="DDV49" t="e">
        <v>#DIV/0!</v>
      </c>
      <c r="DDW49" t="e">
        <v>#DIV/0!</v>
      </c>
      <c r="DDX49" t="e">
        <v>#DIV/0!</v>
      </c>
      <c r="DDY49" t="e">
        <v>#DIV/0!</v>
      </c>
      <c r="DDZ49" t="e">
        <v>#DIV/0!</v>
      </c>
      <c r="DEA49" t="e">
        <v>#DIV/0!</v>
      </c>
      <c r="DEB49" t="e">
        <v>#DIV/0!</v>
      </c>
      <c r="DEC49" t="e">
        <v>#DIV/0!</v>
      </c>
      <c r="DED49" t="e">
        <v>#DIV/0!</v>
      </c>
      <c r="DEE49" t="e">
        <v>#DIV/0!</v>
      </c>
      <c r="DEF49" t="e">
        <v>#DIV/0!</v>
      </c>
      <c r="DEG49" t="e">
        <v>#DIV/0!</v>
      </c>
      <c r="DEH49" t="e">
        <v>#DIV/0!</v>
      </c>
      <c r="DEI49" t="e">
        <v>#DIV/0!</v>
      </c>
      <c r="DEJ49" t="e">
        <v>#DIV/0!</v>
      </c>
      <c r="DEK49" t="e">
        <v>#DIV/0!</v>
      </c>
      <c r="DEL49" t="e">
        <v>#DIV/0!</v>
      </c>
      <c r="DEM49" t="e">
        <v>#DIV/0!</v>
      </c>
      <c r="DEN49" t="e">
        <v>#DIV/0!</v>
      </c>
      <c r="DEO49" t="e">
        <v>#DIV/0!</v>
      </c>
      <c r="DEP49" t="e">
        <v>#DIV/0!</v>
      </c>
      <c r="DEQ49" t="e">
        <v>#DIV/0!</v>
      </c>
      <c r="DER49" t="e">
        <v>#DIV/0!</v>
      </c>
      <c r="DES49" t="e">
        <v>#DIV/0!</v>
      </c>
      <c r="DET49" t="e">
        <v>#DIV/0!</v>
      </c>
      <c r="DEU49" t="e">
        <v>#DIV/0!</v>
      </c>
      <c r="DEV49" t="e">
        <v>#DIV/0!</v>
      </c>
      <c r="DEW49" t="e">
        <v>#DIV/0!</v>
      </c>
      <c r="DEX49" t="e">
        <v>#DIV/0!</v>
      </c>
      <c r="DEY49" t="e">
        <v>#DIV/0!</v>
      </c>
      <c r="DEZ49" t="e">
        <v>#DIV/0!</v>
      </c>
      <c r="DFA49" t="e">
        <v>#DIV/0!</v>
      </c>
      <c r="DFB49" t="e">
        <v>#DIV/0!</v>
      </c>
      <c r="DFC49" t="e">
        <v>#DIV/0!</v>
      </c>
      <c r="DFD49" t="e">
        <v>#DIV/0!</v>
      </c>
      <c r="DFE49" t="e">
        <v>#DIV/0!</v>
      </c>
      <c r="DFF49" t="e">
        <v>#DIV/0!</v>
      </c>
      <c r="DFG49" t="e">
        <v>#DIV/0!</v>
      </c>
      <c r="DFH49" t="e">
        <v>#DIV/0!</v>
      </c>
      <c r="DFI49" t="e">
        <v>#DIV/0!</v>
      </c>
      <c r="DFJ49" t="e">
        <v>#DIV/0!</v>
      </c>
      <c r="DFK49" t="e">
        <v>#DIV/0!</v>
      </c>
      <c r="DFL49" t="e">
        <v>#DIV/0!</v>
      </c>
      <c r="DFM49" t="e">
        <v>#DIV/0!</v>
      </c>
      <c r="DFN49" t="e">
        <v>#DIV/0!</v>
      </c>
      <c r="DFO49" t="e">
        <v>#DIV/0!</v>
      </c>
      <c r="DFP49" t="e">
        <v>#DIV/0!</v>
      </c>
      <c r="DFQ49" t="e">
        <v>#DIV/0!</v>
      </c>
      <c r="DFR49" t="e">
        <v>#DIV/0!</v>
      </c>
      <c r="DFS49" t="e">
        <v>#DIV/0!</v>
      </c>
      <c r="DFT49" t="e">
        <v>#DIV/0!</v>
      </c>
      <c r="DFU49" t="e">
        <v>#DIV/0!</v>
      </c>
      <c r="DFV49" t="e">
        <v>#DIV/0!</v>
      </c>
      <c r="DFW49" t="e">
        <v>#DIV/0!</v>
      </c>
      <c r="DFX49" t="e">
        <v>#DIV/0!</v>
      </c>
      <c r="DFY49" t="e">
        <v>#DIV/0!</v>
      </c>
      <c r="DFZ49" t="e">
        <v>#DIV/0!</v>
      </c>
      <c r="DGA49" t="e">
        <v>#DIV/0!</v>
      </c>
      <c r="DGB49" t="e">
        <v>#DIV/0!</v>
      </c>
      <c r="DGC49" t="e">
        <v>#DIV/0!</v>
      </c>
      <c r="DGD49" t="e">
        <v>#DIV/0!</v>
      </c>
      <c r="DGE49" t="e">
        <v>#DIV/0!</v>
      </c>
      <c r="DGF49" t="e">
        <v>#DIV/0!</v>
      </c>
      <c r="DGG49" t="e">
        <v>#DIV/0!</v>
      </c>
      <c r="DGH49" t="e">
        <v>#DIV/0!</v>
      </c>
      <c r="DGI49" t="e">
        <v>#DIV/0!</v>
      </c>
      <c r="DGJ49" t="e">
        <v>#DIV/0!</v>
      </c>
      <c r="DGK49" t="e">
        <v>#DIV/0!</v>
      </c>
      <c r="DGL49" t="e">
        <v>#DIV/0!</v>
      </c>
      <c r="DGM49" t="e">
        <v>#DIV/0!</v>
      </c>
      <c r="DGN49" t="e">
        <v>#DIV/0!</v>
      </c>
      <c r="DGO49" t="e">
        <v>#DIV/0!</v>
      </c>
      <c r="DGP49" t="e">
        <v>#DIV/0!</v>
      </c>
      <c r="DGQ49" t="e">
        <v>#DIV/0!</v>
      </c>
      <c r="DGR49" t="e">
        <v>#DIV/0!</v>
      </c>
      <c r="DGS49" t="e">
        <v>#DIV/0!</v>
      </c>
      <c r="DGT49" t="e">
        <v>#DIV/0!</v>
      </c>
      <c r="DGU49" t="e">
        <v>#DIV/0!</v>
      </c>
      <c r="DGV49" t="e">
        <v>#DIV/0!</v>
      </c>
      <c r="DGW49" t="e">
        <v>#DIV/0!</v>
      </c>
      <c r="DGX49" t="e">
        <v>#DIV/0!</v>
      </c>
      <c r="DGY49" t="e">
        <v>#DIV/0!</v>
      </c>
      <c r="DGZ49" t="e">
        <v>#DIV/0!</v>
      </c>
      <c r="DHA49" t="e">
        <v>#DIV/0!</v>
      </c>
      <c r="DHB49" t="e">
        <v>#DIV/0!</v>
      </c>
      <c r="DHC49" t="e">
        <v>#DIV/0!</v>
      </c>
      <c r="DHD49" t="e">
        <v>#DIV/0!</v>
      </c>
      <c r="DHE49" t="e">
        <v>#DIV/0!</v>
      </c>
      <c r="DHF49" t="e">
        <v>#DIV/0!</v>
      </c>
      <c r="DHG49" t="e">
        <v>#DIV/0!</v>
      </c>
      <c r="DHH49" t="e">
        <v>#DIV/0!</v>
      </c>
      <c r="DHI49" t="e">
        <v>#DIV/0!</v>
      </c>
      <c r="DHJ49" t="e">
        <v>#DIV/0!</v>
      </c>
      <c r="DHK49" t="e">
        <v>#DIV/0!</v>
      </c>
      <c r="DHL49" t="e">
        <v>#DIV/0!</v>
      </c>
      <c r="DHM49" t="e">
        <v>#DIV/0!</v>
      </c>
      <c r="DHN49" t="e">
        <v>#DIV/0!</v>
      </c>
      <c r="DHO49" t="e">
        <v>#DIV/0!</v>
      </c>
      <c r="DHP49" t="e">
        <v>#DIV/0!</v>
      </c>
      <c r="DHQ49" t="e">
        <v>#DIV/0!</v>
      </c>
      <c r="DHR49" t="e">
        <v>#DIV/0!</v>
      </c>
      <c r="DHS49" t="e">
        <v>#DIV/0!</v>
      </c>
      <c r="DHT49" t="e">
        <v>#DIV/0!</v>
      </c>
      <c r="DHU49" t="e">
        <v>#DIV/0!</v>
      </c>
      <c r="DHV49" t="e">
        <v>#DIV/0!</v>
      </c>
      <c r="DHW49" t="e">
        <v>#DIV/0!</v>
      </c>
      <c r="DHX49" t="e">
        <v>#DIV/0!</v>
      </c>
      <c r="DHY49" t="e">
        <v>#DIV/0!</v>
      </c>
      <c r="DHZ49" t="e">
        <v>#DIV/0!</v>
      </c>
      <c r="DIA49" t="e">
        <v>#DIV/0!</v>
      </c>
      <c r="DIB49" t="e">
        <v>#DIV/0!</v>
      </c>
      <c r="DIC49" t="e">
        <v>#DIV/0!</v>
      </c>
      <c r="DID49" t="e">
        <v>#DIV/0!</v>
      </c>
      <c r="DIE49" t="e">
        <v>#DIV/0!</v>
      </c>
      <c r="DIF49" t="e">
        <v>#DIV/0!</v>
      </c>
      <c r="DIG49" t="e">
        <v>#DIV/0!</v>
      </c>
      <c r="DIH49" t="e">
        <v>#DIV/0!</v>
      </c>
      <c r="DII49" t="e">
        <v>#DIV/0!</v>
      </c>
      <c r="DIJ49" t="e">
        <v>#DIV/0!</v>
      </c>
      <c r="DIK49" t="e">
        <v>#DIV/0!</v>
      </c>
      <c r="DIL49" t="e">
        <v>#DIV/0!</v>
      </c>
      <c r="DIM49" t="e">
        <v>#DIV/0!</v>
      </c>
      <c r="DIN49" t="e">
        <v>#DIV/0!</v>
      </c>
      <c r="DIO49" t="e">
        <v>#DIV/0!</v>
      </c>
      <c r="DIP49" t="e">
        <v>#DIV/0!</v>
      </c>
      <c r="DIQ49" t="e">
        <v>#DIV/0!</v>
      </c>
      <c r="DIR49" t="e">
        <v>#DIV/0!</v>
      </c>
      <c r="DIS49" t="e">
        <v>#DIV/0!</v>
      </c>
      <c r="DIT49" t="e">
        <v>#DIV/0!</v>
      </c>
      <c r="DIU49" t="e">
        <v>#DIV/0!</v>
      </c>
      <c r="DIV49" t="e">
        <v>#DIV/0!</v>
      </c>
      <c r="DIW49" t="e">
        <v>#DIV/0!</v>
      </c>
      <c r="DIX49" t="e">
        <v>#DIV/0!</v>
      </c>
      <c r="DIY49" t="e">
        <v>#DIV/0!</v>
      </c>
      <c r="DIZ49" t="e">
        <v>#DIV/0!</v>
      </c>
      <c r="DJA49" t="e">
        <v>#DIV/0!</v>
      </c>
      <c r="DJB49" t="e">
        <v>#DIV/0!</v>
      </c>
      <c r="DJC49" t="e">
        <v>#DIV/0!</v>
      </c>
      <c r="DJD49" t="e">
        <v>#DIV/0!</v>
      </c>
      <c r="DJE49" t="e">
        <v>#DIV/0!</v>
      </c>
      <c r="DJF49" t="e">
        <v>#DIV/0!</v>
      </c>
      <c r="DJG49" t="e">
        <v>#DIV/0!</v>
      </c>
      <c r="DJH49" t="e">
        <v>#DIV/0!</v>
      </c>
      <c r="DJI49" t="e">
        <v>#DIV/0!</v>
      </c>
      <c r="DJJ49" t="e">
        <v>#DIV/0!</v>
      </c>
      <c r="DJK49" t="e">
        <v>#DIV/0!</v>
      </c>
      <c r="DJL49" t="e">
        <v>#DIV/0!</v>
      </c>
      <c r="DJM49" t="e">
        <v>#DIV/0!</v>
      </c>
      <c r="DJN49" t="e">
        <v>#DIV/0!</v>
      </c>
      <c r="DJO49" t="e">
        <v>#DIV/0!</v>
      </c>
      <c r="DJP49" t="e">
        <v>#DIV/0!</v>
      </c>
      <c r="DJQ49" t="e">
        <v>#DIV/0!</v>
      </c>
      <c r="DJR49" t="e">
        <v>#DIV/0!</v>
      </c>
      <c r="DJS49" t="e">
        <v>#DIV/0!</v>
      </c>
      <c r="DJT49" t="e">
        <v>#DIV/0!</v>
      </c>
      <c r="DJU49" t="e">
        <v>#DIV/0!</v>
      </c>
      <c r="DJV49" t="e">
        <v>#DIV/0!</v>
      </c>
      <c r="DJW49" t="e">
        <v>#DIV/0!</v>
      </c>
      <c r="DJX49" t="e">
        <v>#DIV/0!</v>
      </c>
      <c r="DJY49" t="e">
        <v>#DIV/0!</v>
      </c>
      <c r="DJZ49" t="e">
        <v>#DIV/0!</v>
      </c>
      <c r="DKA49" t="e">
        <v>#DIV/0!</v>
      </c>
      <c r="DKB49" t="e">
        <v>#DIV/0!</v>
      </c>
      <c r="DKC49" t="e">
        <v>#DIV/0!</v>
      </c>
      <c r="DKD49" t="e">
        <v>#DIV/0!</v>
      </c>
      <c r="DKE49" t="e">
        <v>#DIV/0!</v>
      </c>
      <c r="DKF49" t="e">
        <v>#DIV/0!</v>
      </c>
      <c r="DKG49" t="e">
        <v>#DIV/0!</v>
      </c>
      <c r="DKH49" t="e">
        <v>#DIV/0!</v>
      </c>
      <c r="DKI49" t="e">
        <v>#DIV/0!</v>
      </c>
      <c r="DKJ49" t="e">
        <v>#DIV/0!</v>
      </c>
      <c r="DKK49" t="e">
        <v>#DIV/0!</v>
      </c>
      <c r="DKL49" t="e">
        <v>#DIV/0!</v>
      </c>
      <c r="DKM49" t="e">
        <v>#DIV/0!</v>
      </c>
      <c r="DKN49" t="e">
        <v>#DIV/0!</v>
      </c>
      <c r="DKO49" t="e">
        <v>#DIV/0!</v>
      </c>
      <c r="DKP49" t="e">
        <v>#DIV/0!</v>
      </c>
      <c r="DKQ49" t="e">
        <v>#DIV/0!</v>
      </c>
      <c r="DKR49" t="e">
        <v>#DIV/0!</v>
      </c>
      <c r="DKS49" t="e">
        <v>#DIV/0!</v>
      </c>
      <c r="DKT49" t="e">
        <v>#DIV/0!</v>
      </c>
      <c r="DKU49" t="e">
        <v>#DIV/0!</v>
      </c>
      <c r="DKV49" t="e">
        <v>#DIV/0!</v>
      </c>
      <c r="DKW49" t="e">
        <v>#DIV/0!</v>
      </c>
      <c r="DKX49" t="e">
        <v>#DIV/0!</v>
      </c>
      <c r="DKY49" t="e">
        <v>#DIV/0!</v>
      </c>
      <c r="DKZ49" t="e">
        <v>#DIV/0!</v>
      </c>
      <c r="DLA49" t="e">
        <v>#DIV/0!</v>
      </c>
      <c r="DLB49" t="e">
        <v>#DIV/0!</v>
      </c>
      <c r="DLC49" t="e">
        <v>#DIV/0!</v>
      </c>
      <c r="DLD49" t="e">
        <v>#DIV/0!</v>
      </c>
      <c r="DLE49" t="e">
        <v>#DIV/0!</v>
      </c>
      <c r="DLF49" t="e">
        <v>#DIV/0!</v>
      </c>
      <c r="DLG49" t="e">
        <v>#DIV/0!</v>
      </c>
      <c r="DLH49" t="e">
        <v>#DIV/0!</v>
      </c>
      <c r="DLI49" t="e">
        <v>#DIV/0!</v>
      </c>
      <c r="DLJ49" t="e">
        <v>#DIV/0!</v>
      </c>
      <c r="DLK49" t="e">
        <v>#DIV/0!</v>
      </c>
      <c r="DLL49" t="e">
        <v>#DIV/0!</v>
      </c>
      <c r="DLM49" t="e">
        <v>#DIV/0!</v>
      </c>
      <c r="DLN49" t="e">
        <v>#DIV/0!</v>
      </c>
      <c r="DLO49" t="e">
        <v>#DIV/0!</v>
      </c>
      <c r="DLP49" t="e">
        <v>#DIV/0!</v>
      </c>
      <c r="DLQ49" t="e">
        <v>#DIV/0!</v>
      </c>
      <c r="DLR49" t="e">
        <v>#DIV/0!</v>
      </c>
      <c r="DLS49" t="e">
        <v>#DIV/0!</v>
      </c>
      <c r="DLT49" t="e">
        <v>#DIV/0!</v>
      </c>
      <c r="DLU49" t="e">
        <v>#DIV/0!</v>
      </c>
      <c r="DLV49" t="e">
        <v>#DIV/0!</v>
      </c>
      <c r="DLW49" t="e">
        <v>#DIV/0!</v>
      </c>
      <c r="DLX49" t="e">
        <v>#DIV/0!</v>
      </c>
      <c r="DLY49" t="e">
        <v>#DIV/0!</v>
      </c>
      <c r="DLZ49" t="e">
        <v>#DIV/0!</v>
      </c>
      <c r="DMA49" t="e">
        <v>#DIV/0!</v>
      </c>
      <c r="DMB49" t="e">
        <v>#DIV/0!</v>
      </c>
      <c r="DMC49" t="e">
        <v>#DIV/0!</v>
      </c>
      <c r="DMD49" t="e">
        <v>#DIV/0!</v>
      </c>
      <c r="DME49" t="e">
        <v>#DIV/0!</v>
      </c>
      <c r="DMF49" t="e">
        <v>#DIV/0!</v>
      </c>
      <c r="DMG49" t="e">
        <v>#DIV/0!</v>
      </c>
      <c r="DMH49" t="e">
        <v>#DIV/0!</v>
      </c>
      <c r="DMI49" t="e">
        <v>#DIV/0!</v>
      </c>
      <c r="DMJ49" t="e">
        <v>#DIV/0!</v>
      </c>
      <c r="DMK49" t="e">
        <v>#DIV/0!</v>
      </c>
      <c r="DML49" t="e">
        <v>#DIV/0!</v>
      </c>
      <c r="DMM49" t="e">
        <v>#DIV/0!</v>
      </c>
      <c r="DMN49" t="e">
        <v>#DIV/0!</v>
      </c>
      <c r="DMO49" t="e">
        <v>#DIV/0!</v>
      </c>
      <c r="DMP49" t="e">
        <v>#DIV/0!</v>
      </c>
      <c r="DMQ49" t="e">
        <v>#DIV/0!</v>
      </c>
      <c r="DMR49" t="e">
        <v>#DIV/0!</v>
      </c>
      <c r="DMS49" t="e">
        <v>#DIV/0!</v>
      </c>
      <c r="DMT49" t="e">
        <v>#DIV/0!</v>
      </c>
      <c r="DMU49" t="e">
        <v>#DIV/0!</v>
      </c>
      <c r="DMV49" t="e">
        <v>#DIV/0!</v>
      </c>
      <c r="DMW49" t="e">
        <v>#DIV/0!</v>
      </c>
      <c r="DMX49" t="e">
        <v>#DIV/0!</v>
      </c>
      <c r="DMY49" t="e">
        <v>#DIV/0!</v>
      </c>
      <c r="DMZ49" t="e">
        <v>#DIV/0!</v>
      </c>
      <c r="DNA49" t="e">
        <v>#DIV/0!</v>
      </c>
      <c r="DNB49" t="e">
        <v>#DIV/0!</v>
      </c>
      <c r="DNC49" t="e">
        <v>#DIV/0!</v>
      </c>
      <c r="DND49" t="e">
        <v>#DIV/0!</v>
      </c>
      <c r="DNE49" t="e">
        <v>#DIV/0!</v>
      </c>
      <c r="DNF49" t="e">
        <v>#DIV/0!</v>
      </c>
      <c r="DNG49" t="e">
        <v>#DIV/0!</v>
      </c>
      <c r="DNH49" t="e">
        <v>#DIV/0!</v>
      </c>
      <c r="DNI49" t="e">
        <v>#DIV/0!</v>
      </c>
      <c r="DNJ49" t="e">
        <v>#DIV/0!</v>
      </c>
      <c r="DNK49" t="e">
        <v>#DIV/0!</v>
      </c>
      <c r="DNL49" t="e">
        <v>#DIV/0!</v>
      </c>
      <c r="DNM49" t="e">
        <v>#DIV/0!</v>
      </c>
      <c r="DNN49" t="e">
        <v>#DIV/0!</v>
      </c>
      <c r="DNO49" t="e">
        <v>#DIV/0!</v>
      </c>
      <c r="DNP49" t="e">
        <v>#DIV/0!</v>
      </c>
      <c r="DNQ49" t="e">
        <v>#DIV/0!</v>
      </c>
      <c r="DNR49" t="e">
        <v>#DIV/0!</v>
      </c>
      <c r="DNS49" t="e">
        <v>#DIV/0!</v>
      </c>
      <c r="DNT49" t="e">
        <v>#DIV/0!</v>
      </c>
      <c r="DNU49" t="e">
        <v>#DIV/0!</v>
      </c>
      <c r="DNV49" t="e">
        <v>#DIV/0!</v>
      </c>
      <c r="DNW49" t="e">
        <v>#DIV/0!</v>
      </c>
      <c r="DNX49" t="e">
        <v>#DIV/0!</v>
      </c>
      <c r="DNY49" t="e">
        <v>#DIV/0!</v>
      </c>
      <c r="DNZ49" t="e">
        <v>#DIV/0!</v>
      </c>
      <c r="DOA49" t="e">
        <v>#DIV/0!</v>
      </c>
      <c r="DOB49" t="e">
        <v>#DIV/0!</v>
      </c>
      <c r="DOC49" t="e">
        <v>#DIV/0!</v>
      </c>
      <c r="DOD49" t="e">
        <v>#DIV/0!</v>
      </c>
      <c r="DOE49" t="e">
        <v>#DIV/0!</v>
      </c>
      <c r="DOF49" t="e">
        <v>#DIV/0!</v>
      </c>
      <c r="DOG49" t="e">
        <v>#DIV/0!</v>
      </c>
      <c r="DOH49" t="e">
        <v>#DIV/0!</v>
      </c>
      <c r="DOI49" t="e">
        <v>#DIV/0!</v>
      </c>
      <c r="DOJ49" t="e">
        <v>#DIV/0!</v>
      </c>
      <c r="DOK49" t="e">
        <v>#DIV/0!</v>
      </c>
      <c r="DOL49" t="e">
        <v>#DIV/0!</v>
      </c>
      <c r="DOM49" t="e">
        <v>#DIV/0!</v>
      </c>
      <c r="DON49" t="e">
        <v>#DIV/0!</v>
      </c>
      <c r="DOO49" t="e">
        <v>#DIV/0!</v>
      </c>
      <c r="DOP49" t="e">
        <v>#DIV/0!</v>
      </c>
      <c r="DOQ49" t="e">
        <v>#DIV/0!</v>
      </c>
      <c r="DOR49" t="e">
        <v>#DIV/0!</v>
      </c>
      <c r="DOS49" t="e">
        <v>#DIV/0!</v>
      </c>
      <c r="DOT49" t="e">
        <v>#DIV/0!</v>
      </c>
      <c r="DOU49" t="e">
        <v>#DIV/0!</v>
      </c>
      <c r="DOV49" t="e">
        <v>#DIV/0!</v>
      </c>
      <c r="DOW49" t="e">
        <v>#DIV/0!</v>
      </c>
      <c r="DOX49" t="e">
        <v>#DIV/0!</v>
      </c>
      <c r="DOY49" t="e">
        <v>#DIV/0!</v>
      </c>
      <c r="DOZ49" t="e">
        <v>#DIV/0!</v>
      </c>
      <c r="DPA49" t="e">
        <v>#DIV/0!</v>
      </c>
      <c r="DPB49" t="e">
        <v>#DIV/0!</v>
      </c>
      <c r="DPC49" t="e">
        <v>#DIV/0!</v>
      </c>
      <c r="DPD49" t="e">
        <v>#DIV/0!</v>
      </c>
      <c r="DPE49" t="e">
        <v>#DIV/0!</v>
      </c>
      <c r="DPF49" t="e">
        <v>#DIV/0!</v>
      </c>
      <c r="DPG49" t="e">
        <v>#DIV/0!</v>
      </c>
      <c r="DPH49" t="e">
        <v>#DIV/0!</v>
      </c>
      <c r="DPI49" t="e">
        <v>#DIV/0!</v>
      </c>
      <c r="DPJ49" t="e">
        <v>#DIV/0!</v>
      </c>
      <c r="DPK49" t="e">
        <v>#DIV/0!</v>
      </c>
      <c r="DPL49" t="e">
        <v>#DIV/0!</v>
      </c>
      <c r="DPM49" t="e">
        <v>#DIV/0!</v>
      </c>
      <c r="DPN49" t="e">
        <v>#DIV/0!</v>
      </c>
      <c r="DPO49" t="e">
        <v>#DIV/0!</v>
      </c>
      <c r="DPP49" t="e">
        <v>#DIV/0!</v>
      </c>
      <c r="DPQ49" t="e">
        <v>#DIV/0!</v>
      </c>
      <c r="DPR49" t="e">
        <v>#DIV/0!</v>
      </c>
      <c r="DPS49" t="e">
        <v>#DIV/0!</v>
      </c>
      <c r="DPT49" t="e">
        <v>#DIV/0!</v>
      </c>
      <c r="DPU49" t="e">
        <v>#DIV/0!</v>
      </c>
      <c r="DPV49" t="e">
        <v>#DIV/0!</v>
      </c>
      <c r="DPW49" t="e">
        <v>#DIV/0!</v>
      </c>
      <c r="DPX49" t="e">
        <v>#DIV/0!</v>
      </c>
      <c r="DPY49" t="e">
        <v>#DIV/0!</v>
      </c>
      <c r="DPZ49" t="e">
        <v>#DIV/0!</v>
      </c>
      <c r="DQA49" t="e">
        <v>#DIV/0!</v>
      </c>
      <c r="DQB49" t="e">
        <v>#DIV/0!</v>
      </c>
      <c r="DQC49" t="e">
        <v>#DIV/0!</v>
      </c>
      <c r="DQD49" t="e">
        <v>#DIV/0!</v>
      </c>
      <c r="DQE49" t="e">
        <v>#DIV/0!</v>
      </c>
      <c r="DQF49" t="e">
        <v>#DIV/0!</v>
      </c>
      <c r="DQG49" t="e">
        <v>#DIV/0!</v>
      </c>
      <c r="DQH49" t="e">
        <v>#DIV/0!</v>
      </c>
      <c r="DQI49" t="e">
        <v>#DIV/0!</v>
      </c>
      <c r="DQJ49" t="e">
        <v>#DIV/0!</v>
      </c>
      <c r="DQK49" t="e">
        <v>#DIV/0!</v>
      </c>
      <c r="DQL49" t="e">
        <v>#DIV/0!</v>
      </c>
      <c r="DQM49" t="e">
        <v>#DIV/0!</v>
      </c>
      <c r="DQN49" t="e">
        <v>#DIV/0!</v>
      </c>
      <c r="DQO49" t="e">
        <v>#DIV/0!</v>
      </c>
      <c r="DQP49" t="e">
        <v>#DIV/0!</v>
      </c>
      <c r="DQQ49" t="e">
        <v>#DIV/0!</v>
      </c>
      <c r="DQR49" t="e">
        <v>#DIV/0!</v>
      </c>
      <c r="DQS49" t="e">
        <v>#DIV/0!</v>
      </c>
      <c r="DQT49" t="e">
        <v>#DIV/0!</v>
      </c>
      <c r="DQU49" t="e">
        <v>#DIV/0!</v>
      </c>
      <c r="DQV49" t="e">
        <v>#DIV/0!</v>
      </c>
      <c r="DQW49" t="e">
        <v>#DIV/0!</v>
      </c>
      <c r="DQX49" t="e">
        <v>#DIV/0!</v>
      </c>
      <c r="DQY49" t="e">
        <v>#DIV/0!</v>
      </c>
      <c r="DQZ49" t="e">
        <v>#DIV/0!</v>
      </c>
      <c r="DRA49" t="e">
        <v>#DIV/0!</v>
      </c>
      <c r="DRB49" t="e">
        <v>#DIV/0!</v>
      </c>
      <c r="DRC49" t="e">
        <v>#DIV/0!</v>
      </c>
      <c r="DRD49" t="e">
        <v>#DIV/0!</v>
      </c>
      <c r="DRE49" t="e">
        <v>#DIV/0!</v>
      </c>
      <c r="DRF49" t="e">
        <v>#DIV/0!</v>
      </c>
      <c r="DRG49" t="e">
        <v>#DIV/0!</v>
      </c>
      <c r="DRH49" t="e">
        <v>#DIV/0!</v>
      </c>
      <c r="DRI49" t="e">
        <v>#DIV/0!</v>
      </c>
      <c r="DRJ49" t="e">
        <v>#DIV/0!</v>
      </c>
      <c r="DRK49" t="e">
        <v>#DIV/0!</v>
      </c>
      <c r="DRL49" t="e">
        <v>#DIV/0!</v>
      </c>
      <c r="DRM49" t="e">
        <v>#DIV/0!</v>
      </c>
      <c r="DRN49" t="e">
        <v>#DIV/0!</v>
      </c>
      <c r="DRO49" t="e">
        <v>#DIV/0!</v>
      </c>
      <c r="DRP49" t="e">
        <v>#DIV/0!</v>
      </c>
      <c r="DRQ49" t="e">
        <v>#DIV/0!</v>
      </c>
      <c r="DRR49" t="e">
        <v>#DIV/0!</v>
      </c>
      <c r="DRS49" t="e">
        <v>#DIV/0!</v>
      </c>
      <c r="DRT49" t="e">
        <v>#DIV/0!</v>
      </c>
      <c r="DRU49" t="e">
        <v>#DIV/0!</v>
      </c>
      <c r="DRV49" t="e">
        <v>#DIV/0!</v>
      </c>
      <c r="DRW49" t="e">
        <v>#DIV/0!</v>
      </c>
      <c r="DRX49" t="e">
        <v>#DIV/0!</v>
      </c>
      <c r="DRY49" t="e">
        <v>#DIV/0!</v>
      </c>
      <c r="DRZ49" t="e">
        <v>#DIV/0!</v>
      </c>
      <c r="DSA49" t="e">
        <v>#DIV/0!</v>
      </c>
      <c r="DSB49" t="e">
        <v>#DIV/0!</v>
      </c>
      <c r="DSC49" t="e">
        <v>#DIV/0!</v>
      </c>
      <c r="DSD49" t="e">
        <v>#DIV/0!</v>
      </c>
      <c r="DSE49" t="e">
        <v>#DIV/0!</v>
      </c>
      <c r="DSF49" t="e">
        <v>#DIV/0!</v>
      </c>
      <c r="DSG49" t="e">
        <v>#DIV/0!</v>
      </c>
      <c r="DSH49" t="e">
        <v>#DIV/0!</v>
      </c>
      <c r="DSI49" t="e">
        <v>#DIV/0!</v>
      </c>
      <c r="DSJ49" t="e">
        <v>#DIV/0!</v>
      </c>
      <c r="DSK49" t="e">
        <v>#DIV/0!</v>
      </c>
      <c r="DSL49" t="e">
        <v>#DIV/0!</v>
      </c>
      <c r="DSM49" t="e">
        <v>#DIV/0!</v>
      </c>
      <c r="DSN49" t="e">
        <v>#DIV/0!</v>
      </c>
      <c r="DSO49" t="e">
        <v>#DIV/0!</v>
      </c>
      <c r="DSP49" t="e">
        <v>#DIV/0!</v>
      </c>
      <c r="DSQ49" t="e">
        <v>#DIV/0!</v>
      </c>
      <c r="DSR49" t="e">
        <v>#DIV/0!</v>
      </c>
      <c r="DSS49" t="e">
        <v>#DIV/0!</v>
      </c>
      <c r="DST49" t="e">
        <v>#DIV/0!</v>
      </c>
      <c r="DSU49" t="e">
        <v>#DIV/0!</v>
      </c>
      <c r="DSV49" t="e">
        <v>#DIV/0!</v>
      </c>
      <c r="DSW49" t="e">
        <v>#DIV/0!</v>
      </c>
      <c r="DSX49" t="e">
        <v>#DIV/0!</v>
      </c>
      <c r="DSY49" t="e">
        <v>#DIV/0!</v>
      </c>
      <c r="DSZ49" t="e">
        <v>#DIV/0!</v>
      </c>
      <c r="DTA49" t="e">
        <v>#DIV/0!</v>
      </c>
      <c r="DTB49" t="e">
        <v>#DIV/0!</v>
      </c>
      <c r="DTC49" t="e">
        <v>#DIV/0!</v>
      </c>
      <c r="DTD49" t="e">
        <v>#DIV/0!</v>
      </c>
      <c r="DTE49" t="e">
        <v>#DIV/0!</v>
      </c>
      <c r="DTF49" t="e">
        <v>#DIV/0!</v>
      </c>
      <c r="DTG49" t="e">
        <v>#DIV/0!</v>
      </c>
      <c r="DTH49" t="e">
        <v>#DIV/0!</v>
      </c>
      <c r="DTI49" t="e">
        <v>#DIV/0!</v>
      </c>
      <c r="DTJ49" t="e">
        <v>#DIV/0!</v>
      </c>
      <c r="DTK49" t="e">
        <v>#DIV/0!</v>
      </c>
      <c r="DTL49" t="e">
        <v>#DIV/0!</v>
      </c>
      <c r="DTM49" t="e">
        <v>#DIV/0!</v>
      </c>
      <c r="DTN49" t="e">
        <v>#DIV/0!</v>
      </c>
      <c r="DTO49" t="e">
        <v>#DIV/0!</v>
      </c>
      <c r="DTP49" t="e">
        <v>#DIV/0!</v>
      </c>
      <c r="DTQ49" t="e">
        <v>#DIV/0!</v>
      </c>
      <c r="DTR49" t="e">
        <v>#DIV/0!</v>
      </c>
      <c r="DTS49" t="e">
        <v>#DIV/0!</v>
      </c>
      <c r="DTT49" t="e">
        <v>#DIV/0!</v>
      </c>
      <c r="DTU49" t="e">
        <v>#DIV/0!</v>
      </c>
      <c r="DTV49" t="e">
        <v>#DIV/0!</v>
      </c>
      <c r="DTW49" t="e">
        <v>#DIV/0!</v>
      </c>
      <c r="DTX49" t="e">
        <v>#DIV/0!</v>
      </c>
      <c r="DTY49" t="e">
        <v>#DIV/0!</v>
      </c>
      <c r="DTZ49" t="e">
        <v>#DIV/0!</v>
      </c>
      <c r="DUA49" t="e">
        <v>#DIV/0!</v>
      </c>
      <c r="DUB49" t="e">
        <v>#DIV/0!</v>
      </c>
      <c r="DUC49" t="e">
        <v>#DIV/0!</v>
      </c>
      <c r="DUD49" t="e">
        <v>#DIV/0!</v>
      </c>
      <c r="DUE49" t="e">
        <v>#DIV/0!</v>
      </c>
      <c r="DUF49" t="e">
        <v>#DIV/0!</v>
      </c>
      <c r="DUG49" t="e">
        <v>#DIV/0!</v>
      </c>
      <c r="DUH49" t="e">
        <v>#DIV/0!</v>
      </c>
      <c r="DUI49" t="e">
        <v>#DIV/0!</v>
      </c>
      <c r="DUJ49" t="e">
        <v>#DIV/0!</v>
      </c>
      <c r="DUK49" t="e">
        <v>#DIV/0!</v>
      </c>
      <c r="DUL49" t="e">
        <v>#DIV/0!</v>
      </c>
      <c r="DUM49" t="e">
        <v>#DIV/0!</v>
      </c>
      <c r="DUN49" t="e">
        <v>#DIV/0!</v>
      </c>
      <c r="DUO49" t="e">
        <v>#DIV/0!</v>
      </c>
      <c r="DUP49" t="e">
        <v>#DIV/0!</v>
      </c>
      <c r="DUQ49" t="e">
        <v>#DIV/0!</v>
      </c>
      <c r="DUR49" t="e">
        <v>#DIV/0!</v>
      </c>
      <c r="DUS49" t="e">
        <v>#DIV/0!</v>
      </c>
      <c r="DUT49" t="e">
        <v>#DIV/0!</v>
      </c>
      <c r="DUU49" t="e">
        <v>#DIV/0!</v>
      </c>
      <c r="DUV49" t="e">
        <v>#DIV/0!</v>
      </c>
      <c r="DUW49" t="e">
        <v>#DIV/0!</v>
      </c>
      <c r="DUX49" t="e">
        <v>#DIV/0!</v>
      </c>
      <c r="DUY49" t="e">
        <v>#DIV/0!</v>
      </c>
      <c r="DUZ49" t="e">
        <v>#DIV/0!</v>
      </c>
      <c r="DVA49" t="e">
        <v>#DIV/0!</v>
      </c>
      <c r="DVB49" t="e">
        <v>#DIV/0!</v>
      </c>
      <c r="DVC49" t="e">
        <v>#DIV/0!</v>
      </c>
      <c r="DVD49" t="e">
        <v>#DIV/0!</v>
      </c>
      <c r="DVE49" t="e">
        <v>#DIV/0!</v>
      </c>
      <c r="DVF49" t="e">
        <v>#DIV/0!</v>
      </c>
      <c r="DVG49" t="e">
        <v>#DIV/0!</v>
      </c>
      <c r="DVH49" t="e">
        <v>#DIV/0!</v>
      </c>
      <c r="DVI49" t="e">
        <v>#DIV/0!</v>
      </c>
      <c r="DVJ49" t="e">
        <v>#DIV/0!</v>
      </c>
      <c r="DVK49" t="e">
        <v>#DIV/0!</v>
      </c>
      <c r="DVL49" t="e">
        <v>#DIV/0!</v>
      </c>
      <c r="DVM49" t="e">
        <v>#DIV/0!</v>
      </c>
      <c r="DVN49" t="e">
        <v>#DIV/0!</v>
      </c>
      <c r="DVO49" t="e">
        <v>#DIV/0!</v>
      </c>
      <c r="DVP49" t="e">
        <v>#DIV/0!</v>
      </c>
      <c r="DVQ49" t="e">
        <v>#DIV/0!</v>
      </c>
      <c r="DVR49" t="e">
        <v>#DIV/0!</v>
      </c>
      <c r="DVS49" t="e">
        <v>#DIV/0!</v>
      </c>
      <c r="DVT49" t="e">
        <v>#DIV/0!</v>
      </c>
      <c r="DVU49" t="e">
        <v>#DIV/0!</v>
      </c>
      <c r="DVV49" t="e">
        <v>#DIV/0!</v>
      </c>
      <c r="DVW49" t="e">
        <v>#DIV/0!</v>
      </c>
      <c r="DVX49" t="e">
        <v>#DIV/0!</v>
      </c>
      <c r="DVY49" t="e">
        <v>#DIV/0!</v>
      </c>
      <c r="DVZ49" t="e">
        <v>#DIV/0!</v>
      </c>
      <c r="DWA49" t="e">
        <v>#DIV/0!</v>
      </c>
      <c r="DWB49" t="e">
        <v>#DIV/0!</v>
      </c>
      <c r="DWC49" t="e">
        <v>#DIV/0!</v>
      </c>
      <c r="DWD49" t="e">
        <v>#DIV/0!</v>
      </c>
      <c r="DWE49" t="e">
        <v>#DIV/0!</v>
      </c>
      <c r="DWF49" t="e">
        <v>#DIV/0!</v>
      </c>
      <c r="DWG49" t="e">
        <v>#DIV/0!</v>
      </c>
      <c r="DWH49" t="e">
        <v>#DIV/0!</v>
      </c>
      <c r="DWI49" t="e">
        <v>#DIV/0!</v>
      </c>
      <c r="DWJ49" t="e">
        <v>#DIV/0!</v>
      </c>
      <c r="DWK49" t="e">
        <v>#DIV/0!</v>
      </c>
      <c r="DWL49" t="e">
        <v>#DIV/0!</v>
      </c>
      <c r="DWM49" t="e">
        <v>#DIV/0!</v>
      </c>
      <c r="DWN49" t="e">
        <v>#DIV/0!</v>
      </c>
      <c r="DWO49" t="e">
        <v>#DIV/0!</v>
      </c>
      <c r="DWP49" t="e">
        <v>#DIV/0!</v>
      </c>
      <c r="DWQ49" t="e">
        <v>#DIV/0!</v>
      </c>
      <c r="DWR49" t="e">
        <v>#DIV/0!</v>
      </c>
      <c r="DWS49" t="e">
        <v>#DIV/0!</v>
      </c>
      <c r="DWT49" t="e">
        <v>#DIV/0!</v>
      </c>
      <c r="DWU49" t="e">
        <v>#DIV/0!</v>
      </c>
      <c r="DWV49" t="e">
        <v>#DIV/0!</v>
      </c>
      <c r="DWW49" t="e">
        <v>#DIV/0!</v>
      </c>
      <c r="DWX49" t="e">
        <v>#DIV/0!</v>
      </c>
      <c r="DWY49" t="e">
        <v>#DIV/0!</v>
      </c>
      <c r="DWZ49" t="e">
        <v>#DIV/0!</v>
      </c>
      <c r="DXA49" t="e">
        <v>#DIV/0!</v>
      </c>
      <c r="DXB49" t="e">
        <v>#DIV/0!</v>
      </c>
      <c r="DXC49" t="e">
        <v>#DIV/0!</v>
      </c>
      <c r="DXD49" t="e">
        <v>#DIV/0!</v>
      </c>
      <c r="DXE49" t="e">
        <v>#DIV/0!</v>
      </c>
      <c r="DXF49" t="e">
        <v>#DIV/0!</v>
      </c>
      <c r="DXG49" t="e">
        <v>#DIV/0!</v>
      </c>
      <c r="DXH49" t="e">
        <v>#DIV/0!</v>
      </c>
      <c r="DXI49" t="e">
        <v>#DIV/0!</v>
      </c>
      <c r="DXJ49" t="e">
        <v>#DIV/0!</v>
      </c>
      <c r="DXK49" t="e">
        <v>#DIV/0!</v>
      </c>
      <c r="DXL49" t="e">
        <v>#DIV/0!</v>
      </c>
      <c r="DXM49" t="e">
        <v>#DIV/0!</v>
      </c>
      <c r="DXN49" t="e">
        <v>#DIV/0!</v>
      </c>
      <c r="DXO49" t="e">
        <v>#DIV/0!</v>
      </c>
      <c r="DXP49" t="e">
        <v>#DIV/0!</v>
      </c>
      <c r="DXQ49" t="e">
        <v>#DIV/0!</v>
      </c>
      <c r="DXR49" t="e">
        <v>#DIV/0!</v>
      </c>
      <c r="DXS49" t="e">
        <v>#DIV/0!</v>
      </c>
      <c r="DXT49" t="e">
        <v>#DIV/0!</v>
      </c>
      <c r="DXU49" t="e">
        <v>#DIV/0!</v>
      </c>
      <c r="DXV49" t="e">
        <v>#DIV/0!</v>
      </c>
      <c r="DXW49" t="e">
        <v>#DIV/0!</v>
      </c>
      <c r="DXX49" t="e">
        <v>#DIV/0!</v>
      </c>
      <c r="DXY49" t="e">
        <v>#DIV/0!</v>
      </c>
      <c r="DXZ49" t="e">
        <v>#DIV/0!</v>
      </c>
      <c r="DYA49" t="e">
        <v>#DIV/0!</v>
      </c>
      <c r="DYB49" t="e">
        <v>#DIV/0!</v>
      </c>
      <c r="DYC49" t="e">
        <v>#DIV/0!</v>
      </c>
      <c r="DYD49" t="e">
        <v>#DIV/0!</v>
      </c>
      <c r="DYE49" t="e">
        <v>#DIV/0!</v>
      </c>
      <c r="DYF49" t="e">
        <v>#DIV/0!</v>
      </c>
      <c r="DYG49" t="e">
        <v>#DIV/0!</v>
      </c>
      <c r="DYH49" t="e">
        <v>#DIV/0!</v>
      </c>
      <c r="DYI49" t="e">
        <v>#DIV/0!</v>
      </c>
      <c r="DYJ49" t="e">
        <v>#DIV/0!</v>
      </c>
      <c r="DYK49" t="e">
        <v>#DIV/0!</v>
      </c>
      <c r="DYL49" t="e">
        <v>#DIV/0!</v>
      </c>
      <c r="DYM49" t="e">
        <v>#DIV/0!</v>
      </c>
      <c r="DYN49" t="e">
        <v>#DIV/0!</v>
      </c>
      <c r="DYO49" t="e">
        <v>#DIV/0!</v>
      </c>
      <c r="DYP49" t="e">
        <v>#DIV/0!</v>
      </c>
      <c r="DYQ49" t="e">
        <v>#DIV/0!</v>
      </c>
      <c r="DYR49" t="e">
        <v>#DIV/0!</v>
      </c>
      <c r="DYS49" t="e">
        <v>#DIV/0!</v>
      </c>
      <c r="DYT49" t="e">
        <v>#DIV/0!</v>
      </c>
      <c r="DYU49" t="e">
        <v>#DIV/0!</v>
      </c>
      <c r="DYV49" t="e">
        <v>#DIV/0!</v>
      </c>
      <c r="DYW49" t="e">
        <v>#DIV/0!</v>
      </c>
      <c r="DYX49" t="e">
        <v>#DIV/0!</v>
      </c>
      <c r="DYY49" t="e">
        <v>#DIV/0!</v>
      </c>
      <c r="DYZ49" t="e">
        <v>#DIV/0!</v>
      </c>
      <c r="DZA49" t="e">
        <v>#DIV/0!</v>
      </c>
      <c r="DZB49" t="e">
        <v>#DIV/0!</v>
      </c>
      <c r="DZC49" t="e">
        <v>#DIV/0!</v>
      </c>
      <c r="DZD49" t="e">
        <v>#DIV/0!</v>
      </c>
      <c r="DZE49" t="e">
        <v>#DIV/0!</v>
      </c>
      <c r="DZF49" t="e">
        <v>#DIV/0!</v>
      </c>
      <c r="DZG49" t="e">
        <v>#DIV/0!</v>
      </c>
      <c r="DZH49" t="e">
        <v>#DIV/0!</v>
      </c>
      <c r="DZI49" t="e">
        <v>#DIV/0!</v>
      </c>
      <c r="DZJ49" t="e">
        <v>#DIV/0!</v>
      </c>
      <c r="DZK49" t="e">
        <v>#DIV/0!</v>
      </c>
      <c r="DZL49" t="e">
        <v>#DIV/0!</v>
      </c>
      <c r="DZM49" t="e">
        <v>#DIV/0!</v>
      </c>
      <c r="DZN49" t="e">
        <v>#DIV/0!</v>
      </c>
      <c r="DZO49" t="e">
        <v>#DIV/0!</v>
      </c>
      <c r="DZP49" t="e">
        <v>#DIV/0!</v>
      </c>
      <c r="DZQ49" t="e">
        <v>#DIV/0!</v>
      </c>
      <c r="DZR49" t="e">
        <v>#DIV/0!</v>
      </c>
      <c r="DZS49" t="e">
        <v>#DIV/0!</v>
      </c>
      <c r="DZT49" t="e">
        <v>#DIV/0!</v>
      </c>
      <c r="DZU49" t="e">
        <v>#DIV/0!</v>
      </c>
      <c r="DZV49" t="e">
        <v>#DIV/0!</v>
      </c>
      <c r="DZW49" t="e">
        <v>#DIV/0!</v>
      </c>
      <c r="DZX49" t="e">
        <v>#DIV/0!</v>
      </c>
      <c r="DZY49" t="e">
        <v>#DIV/0!</v>
      </c>
      <c r="DZZ49" t="e">
        <v>#DIV/0!</v>
      </c>
      <c r="EAA49" t="e">
        <v>#DIV/0!</v>
      </c>
      <c r="EAB49" t="e">
        <v>#DIV/0!</v>
      </c>
      <c r="EAC49" t="e">
        <v>#DIV/0!</v>
      </c>
      <c r="EAD49" t="e">
        <v>#DIV/0!</v>
      </c>
      <c r="EAE49" t="e">
        <v>#DIV/0!</v>
      </c>
      <c r="EAF49" t="e">
        <v>#DIV/0!</v>
      </c>
      <c r="EAG49" t="e">
        <v>#DIV/0!</v>
      </c>
      <c r="EAH49" t="e">
        <v>#DIV/0!</v>
      </c>
      <c r="EAI49" t="e">
        <v>#DIV/0!</v>
      </c>
      <c r="EAJ49" t="e">
        <v>#DIV/0!</v>
      </c>
      <c r="EAK49" t="e">
        <v>#DIV/0!</v>
      </c>
      <c r="EAL49" t="e">
        <v>#DIV/0!</v>
      </c>
      <c r="EAM49" t="e">
        <v>#DIV/0!</v>
      </c>
      <c r="EAN49" t="e">
        <v>#DIV/0!</v>
      </c>
      <c r="EAO49" t="e">
        <v>#DIV/0!</v>
      </c>
      <c r="EAP49" t="e">
        <v>#DIV/0!</v>
      </c>
      <c r="EAQ49" t="e">
        <v>#DIV/0!</v>
      </c>
      <c r="EAR49" t="e">
        <v>#DIV/0!</v>
      </c>
      <c r="EAS49" t="e">
        <v>#DIV/0!</v>
      </c>
      <c r="EAT49" t="e">
        <v>#DIV/0!</v>
      </c>
      <c r="EAU49" t="e">
        <v>#DIV/0!</v>
      </c>
      <c r="EAV49" t="e">
        <v>#DIV/0!</v>
      </c>
      <c r="EAW49" t="e">
        <v>#DIV/0!</v>
      </c>
      <c r="EAX49" t="e">
        <v>#DIV/0!</v>
      </c>
      <c r="EAY49" t="e">
        <v>#DIV/0!</v>
      </c>
      <c r="EAZ49" t="e">
        <v>#DIV/0!</v>
      </c>
      <c r="EBA49" t="e">
        <v>#DIV/0!</v>
      </c>
      <c r="EBB49" t="e">
        <v>#DIV/0!</v>
      </c>
      <c r="EBC49" t="e">
        <v>#DIV/0!</v>
      </c>
      <c r="EBD49" t="e">
        <v>#DIV/0!</v>
      </c>
      <c r="EBE49" t="e">
        <v>#DIV/0!</v>
      </c>
      <c r="EBF49" t="e">
        <v>#DIV/0!</v>
      </c>
      <c r="EBG49" t="e">
        <v>#DIV/0!</v>
      </c>
      <c r="EBH49" t="e">
        <v>#DIV/0!</v>
      </c>
      <c r="EBI49" t="e">
        <v>#DIV/0!</v>
      </c>
      <c r="EBJ49" t="e">
        <v>#DIV/0!</v>
      </c>
      <c r="EBK49" t="e">
        <v>#DIV/0!</v>
      </c>
      <c r="EBL49" t="e">
        <v>#DIV/0!</v>
      </c>
      <c r="EBM49" t="e">
        <v>#DIV/0!</v>
      </c>
      <c r="EBN49" t="e">
        <v>#DIV/0!</v>
      </c>
      <c r="EBO49" t="e">
        <v>#DIV/0!</v>
      </c>
      <c r="EBP49" t="e">
        <v>#DIV/0!</v>
      </c>
      <c r="EBQ49" t="e">
        <v>#DIV/0!</v>
      </c>
      <c r="EBR49" t="e">
        <v>#DIV/0!</v>
      </c>
      <c r="EBS49" t="e">
        <v>#DIV/0!</v>
      </c>
      <c r="EBT49" t="e">
        <v>#DIV/0!</v>
      </c>
      <c r="EBU49" t="e">
        <v>#DIV/0!</v>
      </c>
      <c r="EBV49" t="e">
        <v>#DIV/0!</v>
      </c>
      <c r="EBW49" t="e">
        <v>#DIV/0!</v>
      </c>
      <c r="EBX49" t="e">
        <v>#DIV/0!</v>
      </c>
      <c r="EBY49" t="e">
        <v>#DIV/0!</v>
      </c>
      <c r="EBZ49" t="e">
        <v>#DIV/0!</v>
      </c>
      <c r="ECA49" t="e">
        <v>#DIV/0!</v>
      </c>
      <c r="ECB49" t="e">
        <v>#DIV/0!</v>
      </c>
      <c r="ECC49" t="e">
        <v>#DIV/0!</v>
      </c>
      <c r="ECD49" t="e">
        <v>#DIV/0!</v>
      </c>
      <c r="ECE49" t="e">
        <v>#DIV/0!</v>
      </c>
      <c r="ECF49" t="e">
        <v>#DIV/0!</v>
      </c>
      <c r="ECG49" t="e">
        <v>#DIV/0!</v>
      </c>
      <c r="ECH49" t="e">
        <v>#DIV/0!</v>
      </c>
      <c r="ECI49" t="e">
        <v>#DIV/0!</v>
      </c>
      <c r="ECJ49" t="e">
        <v>#DIV/0!</v>
      </c>
      <c r="ECK49" t="e">
        <v>#DIV/0!</v>
      </c>
      <c r="ECL49" t="e">
        <v>#DIV/0!</v>
      </c>
      <c r="ECM49" t="e">
        <v>#DIV/0!</v>
      </c>
      <c r="ECN49" t="e">
        <v>#DIV/0!</v>
      </c>
      <c r="ECO49" t="e">
        <v>#DIV/0!</v>
      </c>
      <c r="ECP49" t="e">
        <v>#DIV/0!</v>
      </c>
      <c r="ECQ49" t="e">
        <v>#DIV/0!</v>
      </c>
      <c r="ECR49" t="e">
        <v>#DIV/0!</v>
      </c>
      <c r="ECS49" t="e">
        <v>#DIV/0!</v>
      </c>
      <c r="ECT49" t="e">
        <v>#DIV/0!</v>
      </c>
      <c r="ECU49" t="e">
        <v>#DIV/0!</v>
      </c>
      <c r="ECV49" t="e">
        <v>#DIV/0!</v>
      </c>
      <c r="ECW49" t="e">
        <v>#DIV/0!</v>
      </c>
      <c r="ECX49" t="e">
        <v>#DIV/0!</v>
      </c>
      <c r="ECY49" t="e">
        <v>#DIV/0!</v>
      </c>
      <c r="ECZ49" t="e">
        <v>#DIV/0!</v>
      </c>
      <c r="EDA49" t="e">
        <v>#DIV/0!</v>
      </c>
      <c r="EDB49" t="e">
        <v>#DIV/0!</v>
      </c>
      <c r="EDC49" t="e">
        <v>#DIV/0!</v>
      </c>
      <c r="EDD49" t="e">
        <v>#DIV/0!</v>
      </c>
      <c r="EDE49" t="e">
        <v>#DIV/0!</v>
      </c>
      <c r="EDF49" t="e">
        <v>#DIV/0!</v>
      </c>
      <c r="EDG49" t="e">
        <v>#DIV/0!</v>
      </c>
      <c r="EDH49" t="e">
        <v>#DIV/0!</v>
      </c>
      <c r="EDI49" t="e">
        <v>#DIV/0!</v>
      </c>
      <c r="EDJ49" t="e">
        <v>#DIV/0!</v>
      </c>
      <c r="EDK49" t="e">
        <v>#DIV/0!</v>
      </c>
      <c r="EDL49" t="e">
        <v>#DIV/0!</v>
      </c>
      <c r="EDM49" t="e">
        <v>#DIV/0!</v>
      </c>
      <c r="EDN49" t="e">
        <v>#DIV/0!</v>
      </c>
      <c r="EDO49" t="e">
        <v>#DIV/0!</v>
      </c>
      <c r="EDP49" t="e">
        <v>#DIV/0!</v>
      </c>
      <c r="EDQ49" t="e">
        <v>#DIV/0!</v>
      </c>
      <c r="EDR49" t="e">
        <v>#DIV/0!</v>
      </c>
      <c r="EDS49" t="e">
        <v>#DIV/0!</v>
      </c>
      <c r="EDT49" t="e">
        <v>#DIV/0!</v>
      </c>
      <c r="EDU49" t="e">
        <v>#DIV/0!</v>
      </c>
      <c r="EDV49" t="e">
        <v>#DIV/0!</v>
      </c>
      <c r="EDW49" t="e">
        <v>#DIV/0!</v>
      </c>
      <c r="EDX49" t="e">
        <v>#DIV/0!</v>
      </c>
      <c r="EDY49" t="e">
        <v>#DIV/0!</v>
      </c>
      <c r="EDZ49" t="e">
        <v>#DIV/0!</v>
      </c>
      <c r="EEA49" t="e">
        <v>#DIV/0!</v>
      </c>
      <c r="EEB49" t="e">
        <v>#DIV/0!</v>
      </c>
      <c r="EEC49" t="e">
        <v>#DIV/0!</v>
      </c>
      <c r="EED49" t="e">
        <v>#DIV/0!</v>
      </c>
      <c r="EEE49" t="e">
        <v>#DIV/0!</v>
      </c>
      <c r="EEF49" t="e">
        <v>#DIV/0!</v>
      </c>
      <c r="EEG49" t="e">
        <v>#DIV/0!</v>
      </c>
      <c r="EEH49" t="e">
        <v>#DIV/0!</v>
      </c>
      <c r="EEI49" t="e">
        <v>#DIV/0!</v>
      </c>
      <c r="EEJ49" t="e">
        <v>#DIV/0!</v>
      </c>
      <c r="EEK49" t="e">
        <v>#DIV/0!</v>
      </c>
      <c r="EEL49" t="e">
        <v>#DIV/0!</v>
      </c>
      <c r="EEM49" t="e">
        <v>#DIV/0!</v>
      </c>
      <c r="EEN49" t="e">
        <v>#DIV/0!</v>
      </c>
      <c r="EEO49" t="e">
        <v>#DIV/0!</v>
      </c>
      <c r="EEP49" t="e">
        <v>#DIV/0!</v>
      </c>
      <c r="EEQ49" t="e">
        <v>#DIV/0!</v>
      </c>
      <c r="EER49" t="e">
        <v>#DIV/0!</v>
      </c>
      <c r="EES49" t="e">
        <v>#DIV/0!</v>
      </c>
      <c r="EET49" t="e">
        <v>#DIV/0!</v>
      </c>
      <c r="EEU49" t="e">
        <v>#DIV/0!</v>
      </c>
      <c r="EEV49" t="e">
        <v>#DIV/0!</v>
      </c>
      <c r="EEW49" t="e">
        <v>#DIV/0!</v>
      </c>
      <c r="EEX49" t="e">
        <v>#DIV/0!</v>
      </c>
      <c r="EEY49" t="e">
        <v>#DIV/0!</v>
      </c>
      <c r="EEZ49" t="e">
        <v>#DIV/0!</v>
      </c>
      <c r="EFA49" t="e">
        <v>#DIV/0!</v>
      </c>
      <c r="EFB49" t="e">
        <v>#DIV/0!</v>
      </c>
      <c r="EFC49" t="e">
        <v>#DIV/0!</v>
      </c>
      <c r="EFD49" t="e">
        <v>#DIV/0!</v>
      </c>
      <c r="EFE49" t="e">
        <v>#DIV/0!</v>
      </c>
      <c r="EFF49" t="e">
        <v>#DIV/0!</v>
      </c>
      <c r="EFG49" t="e">
        <v>#DIV/0!</v>
      </c>
      <c r="EFH49" t="e">
        <v>#DIV/0!</v>
      </c>
      <c r="EFI49" t="e">
        <v>#DIV/0!</v>
      </c>
      <c r="EFJ49" t="e">
        <v>#DIV/0!</v>
      </c>
      <c r="EFK49" t="e">
        <v>#DIV/0!</v>
      </c>
      <c r="EFL49" t="e">
        <v>#DIV/0!</v>
      </c>
      <c r="EFM49" t="e">
        <v>#DIV/0!</v>
      </c>
      <c r="EFN49" t="e">
        <v>#DIV/0!</v>
      </c>
      <c r="EFO49" t="e">
        <v>#DIV/0!</v>
      </c>
      <c r="EFP49" t="e">
        <v>#DIV/0!</v>
      </c>
      <c r="EFQ49" t="e">
        <v>#DIV/0!</v>
      </c>
      <c r="EFR49" t="e">
        <v>#DIV/0!</v>
      </c>
      <c r="EFS49" t="e">
        <v>#DIV/0!</v>
      </c>
      <c r="EFT49" t="e">
        <v>#DIV/0!</v>
      </c>
      <c r="EFU49" t="e">
        <v>#DIV/0!</v>
      </c>
      <c r="EFV49" t="e">
        <v>#DIV/0!</v>
      </c>
      <c r="EFW49" t="e">
        <v>#DIV/0!</v>
      </c>
      <c r="EFX49" t="e">
        <v>#DIV/0!</v>
      </c>
      <c r="EFY49" t="e">
        <v>#DIV/0!</v>
      </c>
      <c r="EFZ49" t="e">
        <v>#DIV/0!</v>
      </c>
      <c r="EGA49" t="e">
        <v>#DIV/0!</v>
      </c>
      <c r="EGB49" t="e">
        <v>#DIV/0!</v>
      </c>
      <c r="EGC49" t="e">
        <v>#DIV/0!</v>
      </c>
      <c r="EGD49" t="e">
        <v>#DIV/0!</v>
      </c>
      <c r="EGE49" t="e">
        <v>#DIV/0!</v>
      </c>
      <c r="EGF49" t="e">
        <v>#DIV/0!</v>
      </c>
      <c r="EGG49" t="e">
        <v>#DIV/0!</v>
      </c>
      <c r="EGH49" t="e">
        <v>#DIV/0!</v>
      </c>
      <c r="EGI49" t="e">
        <v>#DIV/0!</v>
      </c>
      <c r="EGJ49" t="e">
        <v>#DIV/0!</v>
      </c>
      <c r="EGK49" t="e">
        <v>#DIV/0!</v>
      </c>
      <c r="EGL49" t="e">
        <v>#DIV/0!</v>
      </c>
      <c r="EGM49" t="e">
        <v>#DIV/0!</v>
      </c>
      <c r="EGN49" t="e">
        <v>#DIV/0!</v>
      </c>
      <c r="EGO49" t="e">
        <v>#DIV/0!</v>
      </c>
      <c r="EGP49" t="e">
        <v>#DIV/0!</v>
      </c>
      <c r="EGQ49" t="e">
        <v>#DIV/0!</v>
      </c>
      <c r="EGR49" t="e">
        <v>#DIV/0!</v>
      </c>
      <c r="EGS49" t="e">
        <v>#DIV/0!</v>
      </c>
      <c r="EGT49" t="e">
        <v>#DIV/0!</v>
      </c>
      <c r="EGU49" t="e">
        <v>#DIV/0!</v>
      </c>
      <c r="EGV49" t="e">
        <v>#DIV/0!</v>
      </c>
      <c r="EGW49" t="e">
        <v>#DIV/0!</v>
      </c>
      <c r="EGX49" t="e">
        <v>#DIV/0!</v>
      </c>
      <c r="EGY49" t="e">
        <v>#DIV/0!</v>
      </c>
      <c r="EGZ49" t="e">
        <v>#DIV/0!</v>
      </c>
      <c r="EHA49" t="e">
        <v>#DIV/0!</v>
      </c>
      <c r="EHB49" t="e">
        <v>#DIV/0!</v>
      </c>
      <c r="EHC49" t="e">
        <v>#DIV/0!</v>
      </c>
      <c r="EHD49" t="e">
        <v>#DIV/0!</v>
      </c>
      <c r="EHE49" t="e">
        <v>#DIV/0!</v>
      </c>
      <c r="EHF49" t="e">
        <v>#DIV/0!</v>
      </c>
      <c r="EHG49" t="e">
        <v>#DIV/0!</v>
      </c>
      <c r="EHH49" t="e">
        <v>#DIV/0!</v>
      </c>
      <c r="EHI49" t="e">
        <v>#DIV/0!</v>
      </c>
      <c r="EHJ49" t="e">
        <v>#DIV/0!</v>
      </c>
      <c r="EHK49" t="e">
        <v>#DIV/0!</v>
      </c>
      <c r="EHL49" t="e">
        <v>#DIV/0!</v>
      </c>
      <c r="EHM49" t="e">
        <v>#DIV/0!</v>
      </c>
      <c r="EHN49" t="e">
        <v>#DIV/0!</v>
      </c>
      <c r="EHO49" t="e">
        <v>#DIV/0!</v>
      </c>
      <c r="EHP49" t="e">
        <v>#DIV/0!</v>
      </c>
      <c r="EHQ49" t="e">
        <v>#DIV/0!</v>
      </c>
      <c r="EHR49" t="e">
        <v>#DIV/0!</v>
      </c>
      <c r="EHS49" t="e">
        <v>#DIV/0!</v>
      </c>
      <c r="EHT49" t="e">
        <v>#DIV/0!</v>
      </c>
      <c r="EHU49" t="e">
        <v>#DIV/0!</v>
      </c>
      <c r="EHV49" t="e">
        <v>#DIV/0!</v>
      </c>
      <c r="EHW49" t="e">
        <v>#DIV/0!</v>
      </c>
      <c r="EHX49" t="e">
        <v>#DIV/0!</v>
      </c>
      <c r="EHY49" t="e">
        <v>#DIV/0!</v>
      </c>
      <c r="EHZ49" t="e">
        <v>#DIV/0!</v>
      </c>
      <c r="EIA49" t="e">
        <v>#DIV/0!</v>
      </c>
      <c r="EIB49" t="e">
        <v>#DIV/0!</v>
      </c>
      <c r="EIC49" t="e">
        <v>#DIV/0!</v>
      </c>
      <c r="EID49" t="e">
        <v>#DIV/0!</v>
      </c>
      <c r="EIE49" t="e">
        <v>#DIV/0!</v>
      </c>
      <c r="EIF49" t="e">
        <v>#DIV/0!</v>
      </c>
      <c r="EIG49" t="e">
        <v>#DIV/0!</v>
      </c>
      <c r="EIH49" t="e">
        <v>#DIV/0!</v>
      </c>
      <c r="EII49" t="e">
        <v>#DIV/0!</v>
      </c>
      <c r="EIJ49" t="e">
        <v>#DIV/0!</v>
      </c>
      <c r="EIK49" t="e">
        <v>#DIV/0!</v>
      </c>
      <c r="EIL49" t="e">
        <v>#DIV/0!</v>
      </c>
      <c r="EIM49" t="e">
        <v>#DIV/0!</v>
      </c>
      <c r="EIN49" t="e">
        <v>#DIV/0!</v>
      </c>
      <c r="EIO49" t="e">
        <v>#DIV/0!</v>
      </c>
      <c r="EIP49" t="e">
        <v>#DIV/0!</v>
      </c>
      <c r="EIQ49" t="e">
        <v>#DIV/0!</v>
      </c>
      <c r="EIR49" t="e">
        <v>#DIV/0!</v>
      </c>
      <c r="EIS49" t="e">
        <v>#DIV/0!</v>
      </c>
      <c r="EIT49" t="e">
        <v>#DIV/0!</v>
      </c>
      <c r="EIU49" t="e">
        <v>#DIV/0!</v>
      </c>
      <c r="EIV49" t="e">
        <v>#DIV/0!</v>
      </c>
      <c r="EIW49" t="e">
        <v>#DIV/0!</v>
      </c>
      <c r="EIX49" t="e">
        <v>#DIV/0!</v>
      </c>
      <c r="EIY49" t="e">
        <v>#DIV/0!</v>
      </c>
      <c r="EIZ49" t="e">
        <v>#DIV/0!</v>
      </c>
      <c r="EJA49" t="e">
        <v>#DIV/0!</v>
      </c>
      <c r="EJB49" t="e">
        <v>#DIV/0!</v>
      </c>
      <c r="EJC49" t="e">
        <v>#DIV/0!</v>
      </c>
      <c r="EJD49" t="e">
        <v>#DIV/0!</v>
      </c>
      <c r="EJE49" t="e">
        <v>#DIV/0!</v>
      </c>
      <c r="EJF49" t="e">
        <v>#DIV/0!</v>
      </c>
      <c r="EJG49" t="e">
        <v>#DIV/0!</v>
      </c>
      <c r="EJH49" t="e">
        <v>#DIV/0!</v>
      </c>
      <c r="EJI49" t="e">
        <v>#DIV/0!</v>
      </c>
      <c r="EJJ49" t="e">
        <v>#DIV/0!</v>
      </c>
      <c r="EJK49" t="e">
        <v>#DIV/0!</v>
      </c>
      <c r="EJL49" t="e">
        <v>#DIV/0!</v>
      </c>
      <c r="EJM49" t="e">
        <v>#DIV/0!</v>
      </c>
      <c r="EJN49" t="e">
        <v>#DIV/0!</v>
      </c>
      <c r="EJO49" t="e">
        <v>#DIV/0!</v>
      </c>
      <c r="EJP49" t="e">
        <v>#DIV/0!</v>
      </c>
      <c r="EJQ49" t="e">
        <v>#DIV/0!</v>
      </c>
      <c r="EJR49" t="e">
        <v>#DIV/0!</v>
      </c>
      <c r="EJS49" t="e">
        <v>#DIV/0!</v>
      </c>
      <c r="EJT49" t="e">
        <v>#DIV/0!</v>
      </c>
      <c r="EJU49" t="e">
        <v>#DIV/0!</v>
      </c>
      <c r="EJV49" t="e">
        <v>#DIV/0!</v>
      </c>
      <c r="EJW49" t="e">
        <v>#DIV/0!</v>
      </c>
      <c r="EJX49" t="e">
        <v>#DIV/0!</v>
      </c>
      <c r="EJY49" t="e">
        <v>#DIV/0!</v>
      </c>
      <c r="EJZ49" t="e">
        <v>#DIV/0!</v>
      </c>
      <c r="EKA49" t="e">
        <v>#DIV/0!</v>
      </c>
      <c r="EKB49" t="e">
        <v>#DIV/0!</v>
      </c>
      <c r="EKC49" t="e">
        <v>#DIV/0!</v>
      </c>
      <c r="EKD49" t="e">
        <v>#DIV/0!</v>
      </c>
      <c r="EKE49" t="e">
        <v>#DIV/0!</v>
      </c>
      <c r="EKF49" t="e">
        <v>#DIV/0!</v>
      </c>
      <c r="EKG49" t="e">
        <v>#DIV/0!</v>
      </c>
      <c r="EKH49" t="e">
        <v>#DIV/0!</v>
      </c>
      <c r="EKI49" t="e">
        <v>#DIV/0!</v>
      </c>
      <c r="EKJ49" t="e">
        <v>#DIV/0!</v>
      </c>
      <c r="EKK49" t="e">
        <v>#DIV/0!</v>
      </c>
      <c r="EKL49" t="e">
        <v>#DIV/0!</v>
      </c>
      <c r="EKM49" t="e">
        <v>#DIV/0!</v>
      </c>
      <c r="EKN49" t="e">
        <v>#DIV/0!</v>
      </c>
      <c r="EKO49" t="e">
        <v>#DIV/0!</v>
      </c>
      <c r="EKP49" t="e">
        <v>#DIV/0!</v>
      </c>
      <c r="EKQ49" t="e">
        <v>#DIV/0!</v>
      </c>
      <c r="EKR49" t="e">
        <v>#DIV/0!</v>
      </c>
      <c r="EKS49" t="e">
        <v>#DIV/0!</v>
      </c>
      <c r="EKT49" t="e">
        <v>#DIV/0!</v>
      </c>
      <c r="EKU49" t="e">
        <v>#DIV/0!</v>
      </c>
      <c r="EKV49" t="e">
        <v>#DIV/0!</v>
      </c>
      <c r="EKW49" t="e">
        <v>#DIV/0!</v>
      </c>
      <c r="EKX49" t="e">
        <v>#DIV/0!</v>
      </c>
      <c r="EKY49" t="e">
        <v>#DIV/0!</v>
      </c>
      <c r="EKZ49" t="e">
        <v>#DIV/0!</v>
      </c>
      <c r="ELA49" t="e">
        <v>#DIV/0!</v>
      </c>
      <c r="ELB49" t="e">
        <v>#DIV/0!</v>
      </c>
      <c r="ELC49" t="e">
        <v>#DIV/0!</v>
      </c>
      <c r="ELD49" t="e">
        <v>#DIV/0!</v>
      </c>
      <c r="ELE49" t="e">
        <v>#DIV/0!</v>
      </c>
      <c r="ELF49" t="e">
        <v>#DIV/0!</v>
      </c>
      <c r="ELG49" t="e">
        <v>#DIV/0!</v>
      </c>
      <c r="ELH49" t="e">
        <v>#DIV/0!</v>
      </c>
      <c r="ELI49" t="e">
        <v>#DIV/0!</v>
      </c>
      <c r="ELJ49" t="e">
        <v>#DIV/0!</v>
      </c>
      <c r="ELK49" t="e">
        <v>#DIV/0!</v>
      </c>
      <c r="ELL49" t="e">
        <v>#DIV/0!</v>
      </c>
      <c r="ELM49" t="e">
        <v>#DIV/0!</v>
      </c>
      <c r="ELN49" t="e">
        <v>#DIV/0!</v>
      </c>
      <c r="ELO49" t="e">
        <v>#DIV/0!</v>
      </c>
      <c r="ELP49" t="e">
        <v>#DIV/0!</v>
      </c>
      <c r="ELQ49" t="e">
        <v>#DIV/0!</v>
      </c>
      <c r="ELR49" t="e">
        <v>#DIV/0!</v>
      </c>
      <c r="ELS49" t="e">
        <v>#DIV/0!</v>
      </c>
      <c r="ELT49" t="e">
        <v>#DIV/0!</v>
      </c>
      <c r="ELU49" t="e">
        <v>#DIV/0!</v>
      </c>
      <c r="ELV49" t="e">
        <v>#DIV/0!</v>
      </c>
      <c r="ELW49" t="e">
        <v>#DIV/0!</v>
      </c>
      <c r="ELX49" t="e">
        <v>#DIV/0!</v>
      </c>
      <c r="ELY49" t="e">
        <v>#DIV/0!</v>
      </c>
      <c r="ELZ49" t="e">
        <v>#DIV/0!</v>
      </c>
      <c r="EMA49" t="e">
        <v>#DIV/0!</v>
      </c>
      <c r="EMB49" t="e">
        <v>#DIV/0!</v>
      </c>
      <c r="EMC49" t="e">
        <v>#DIV/0!</v>
      </c>
      <c r="EMD49" t="e">
        <v>#DIV/0!</v>
      </c>
      <c r="EME49" t="e">
        <v>#DIV/0!</v>
      </c>
      <c r="EMF49" t="e">
        <v>#DIV/0!</v>
      </c>
      <c r="EMG49" t="e">
        <v>#DIV/0!</v>
      </c>
      <c r="EMH49" t="e">
        <v>#DIV/0!</v>
      </c>
      <c r="EMI49" t="e">
        <v>#DIV/0!</v>
      </c>
      <c r="EMJ49" t="e">
        <v>#DIV/0!</v>
      </c>
      <c r="EMK49" t="e">
        <v>#DIV/0!</v>
      </c>
      <c r="EML49" t="e">
        <v>#DIV/0!</v>
      </c>
      <c r="EMM49" t="e">
        <v>#DIV/0!</v>
      </c>
      <c r="EMN49" t="e">
        <v>#DIV/0!</v>
      </c>
      <c r="EMO49" t="e">
        <v>#DIV/0!</v>
      </c>
      <c r="EMP49" t="e">
        <v>#DIV/0!</v>
      </c>
      <c r="EMQ49" t="e">
        <v>#DIV/0!</v>
      </c>
      <c r="EMR49" t="e">
        <v>#DIV/0!</v>
      </c>
      <c r="EMS49" t="e">
        <v>#DIV/0!</v>
      </c>
      <c r="EMT49" t="e">
        <v>#DIV/0!</v>
      </c>
      <c r="EMU49" t="e">
        <v>#DIV/0!</v>
      </c>
      <c r="EMV49" t="e">
        <v>#DIV/0!</v>
      </c>
      <c r="EMW49" t="e">
        <v>#DIV/0!</v>
      </c>
      <c r="EMX49" t="e">
        <v>#DIV/0!</v>
      </c>
      <c r="EMY49" t="e">
        <v>#DIV/0!</v>
      </c>
      <c r="EMZ49" t="e">
        <v>#DIV/0!</v>
      </c>
      <c r="ENA49" t="e">
        <v>#DIV/0!</v>
      </c>
      <c r="ENB49" t="e">
        <v>#DIV/0!</v>
      </c>
      <c r="ENC49" t="e">
        <v>#DIV/0!</v>
      </c>
      <c r="END49" t="e">
        <v>#DIV/0!</v>
      </c>
      <c r="ENE49" t="e">
        <v>#DIV/0!</v>
      </c>
      <c r="ENF49" t="e">
        <v>#DIV/0!</v>
      </c>
      <c r="ENG49" t="e">
        <v>#DIV/0!</v>
      </c>
      <c r="ENH49" t="e">
        <v>#DIV/0!</v>
      </c>
      <c r="ENI49" t="e">
        <v>#DIV/0!</v>
      </c>
      <c r="ENJ49" t="e">
        <v>#DIV/0!</v>
      </c>
      <c r="ENK49" t="e">
        <v>#DIV/0!</v>
      </c>
      <c r="ENL49" t="e">
        <v>#DIV/0!</v>
      </c>
      <c r="ENM49" t="e">
        <v>#DIV/0!</v>
      </c>
      <c r="ENN49" t="e">
        <v>#DIV/0!</v>
      </c>
      <c r="ENO49" t="e">
        <v>#DIV/0!</v>
      </c>
      <c r="ENP49" t="e">
        <v>#DIV/0!</v>
      </c>
      <c r="ENQ49" t="e">
        <v>#DIV/0!</v>
      </c>
      <c r="ENR49" t="e">
        <v>#DIV/0!</v>
      </c>
      <c r="ENS49" t="e">
        <v>#DIV/0!</v>
      </c>
      <c r="ENT49" t="e">
        <v>#DIV/0!</v>
      </c>
      <c r="ENU49" t="e">
        <v>#DIV/0!</v>
      </c>
      <c r="ENV49" t="e">
        <v>#DIV/0!</v>
      </c>
      <c r="ENW49" t="e">
        <v>#DIV/0!</v>
      </c>
      <c r="ENX49" t="e">
        <v>#DIV/0!</v>
      </c>
      <c r="ENY49" t="e">
        <v>#DIV/0!</v>
      </c>
      <c r="ENZ49" t="e">
        <v>#DIV/0!</v>
      </c>
      <c r="EOA49" t="e">
        <v>#DIV/0!</v>
      </c>
      <c r="EOB49" t="e">
        <v>#DIV/0!</v>
      </c>
      <c r="EOC49" t="e">
        <v>#DIV/0!</v>
      </c>
      <c r="EOD49" t="e">
        <v>#DIV/0!</v>
      </c>
      <c r="EOE49" t="e">
        <v>#DIV/0!</v>
      </c>
      <c r="EOF49" t="e">
        <v>#DIV/0!</v>
      </c>
      <c r="EOG49" t="e">
        <v>#DIV/0!</v>
      </c>
      <c r="EOH49" t="e">
        <v>#DIV/0!</v>
      </c>
      <c r="EOI49" t="e">
        <v>#DIV/0!</v>
      </c>
      <c r="EOJ49" t="e">
        <v>#DIV/0!</v>
      </c>
      <c r="EOK49" t="e">
        <v>#DIV/0!</v>
      </c>
      <c r="EOL49" t="e">
        <v>#DIV/0!</v>
      </c>
      <c r="EOM49" t="e">
        <v>#DIV/0!</v>
      </c>
      <c r="EON49" t="e">
        <v>#DIV/0!</v>
      </c>
      <c r="EOO49" t="e">
        <v>#DIV/0!</v>
      </c>
      <c r="EOP49" t="e">
        <v>#DIV/0!</v>
      </c>
      <c r="EOQ49" t="e">
        <v>#DIV/0!</v>
      </c>
      <c r="EOR49" t="e">
        <v>#DIV/0!</v>
      </c>
      <c r="EOS49" t="e">
        <v>#DIV/0!</v>
      </c>
      <c r="EOT49" t="e">
        <v>#DIV/0!</v>
      </c>
      <c r="EOU49" t="e">
        <v>#DIV/0!</v>
      </c>
      <c r="EOV49" t="e">
        <v>#DIV/0!</v>
      </c>
      <c r="EOW49" t="e">
        <v>#DIV/0!</v>
      </c>
      <c r="EOX49" t="e">
        <v>#DIV/0!</v>
      </c>
      <c r="EOY49" t="e">
        <v>#DIV/0!</v>
      </c>
      <c r="EOZ49" t="e">
        <v>#DIV/0!</v>
      </c>
      <c r="EPA49" t="e">
        <v>#DIV/0!</v>
      </c>
      <c r="EPB49" t="e">
        <v>#DIV/0!</v>
      </c>
      <c r="EPC49" t="e">
        <v>#DIV/0!</v>
      </c>
      <c r="EPD49" t="e">
        <v>#DIV/0!</v>
      </c>
      <c r="EPE49" t="e">
        <v>#DIV/0!</v>
      </c>
      <c r="EPF49" t="e">
        <v>#DIV/0!</v>
      </c>
      <c r="EPG49" t="e">
        <v>#DIV/0!</v>
      </c>
      <c r="EPH49" t="e">
        <v>#DIV/0!</v>
      </c>
      <c r="EPI49" t="e">
        <v>#DIV/0!</v>
      </c>
      <c r="EPJ49" t="e">
        <v>#DIV/0!</v>
      </c>
      <c r="EPK49" t="e">
        <v>#DIV/0!</v>
      </c>
      <c r="EPL49" t="e">
        <v>#DIV/0!</v>
      </c>
      <c r="EPM49" t="e">
        <v>#DIV/0!</v>
      </c>
      <c r="EPN49" t="e">
        <v>#DIV/0!</v>
      </c>
      <c r="EPO49" t="e">
        <v>#DIV/0!</v>
      </c>
      <c r="EPP49" t="e">
        <v>#DIV/0!</v>
      </c>
      <c r="EPQ49" t="e">
        <v>#DIV/0!</v>
      </c>
      <c r="EPR49" t="e">
        <v>#DIV/0!</v>
      </c>
      <c r="EPS49" t="e">
        <v>#DIV/0!</v>
      </c>
      <c r="EPT49" t="e">
        <v>#DIV/0!</v>
      </c>
      <c r="EPU49" t="e">
        <v>#DIV/0!</v>
      </c>
      <c r="EPV49" t="e">
        <v>#DIV/0!</v>
      </c>
      <c r="EPW49" t="e">
        <v>#DIV/0!</v>
      </c>
      <c r="EPX49" t="e">
        <v>#DIV/0!</v>
      </c>
      <c r="EPY49" t="e">
        <v>#DIV/0!</v>
      </c>
      <c r="EPZ49" t="e">
        <v>#DIV/0!</v>
      </c>
      <c r="EQA49" t="e">
        <v>#DIV/0!</v>
      </c>
      <c r="EQB49" t="e">
        <v>#DIV/0!</v>
      </c>
      <c r="EQC49" t="e">
        <v>#DIV/0!</v>
      </c>
      <c r="EQD49" t="e">
        <v>#DIV/0!</v>
      </c>
      <c r="EQE49" t="e">
        <v>#DIV/0!</v>
      </c>
      <c r="EQF49" t="e">
        <v>#DIV/0!</v>
      </c>
      <c r="EQG49" t="e">
        <v>#DIV/0!</v>
      </c>
      <c r="EQH49" t="e">
        <v>#DIV/0!</v>
      </c>
      <c r="EQI49" t="e">
        <v>#DIV/0!</v>
      </c>
      <c r="EQJ49" t="e">
        <v>#DIV/0!</v>
      </c>
      <c r="EQK49" t="e">
        <v>#DIV/0!</v>
      </c>
      <c r="EQL49" t="e">
        <v>#DIV/0!</v>
      </c>
      <c r="EQM49" t="e">
        <v>#DIV/0!</v>
      </c>
      <c r="EQN49" t="e">
        <v>#DIV/0!</v>
      </c>
      <c r="EQO49" t="e">
        <v>#DIV/0!</v>
      </c>
      <c r="EQP49" t="e">
        <v>#DIV/0!</v>
      </c>
      <c r="EQQ49" t="e">
        <v>#DIV/0!</v>
      </c>
      <c r="EQR49" t="e">
        <v>#DIV/0!</v>
      </c>
      <c r="EQS49" t="e">
        <v>#DIV/0!</v>
      </c>
      <c r="EQT49" t="e">
        <v>#DIV/0!</v>
      </c>
      <c r="EQU49" t="e">
        <v>#DIV/0!</v>
      </c>
      <c r="EQV49" t="e">
        <v>#DIV/0!</v>
      </c>
      <c r="EQW49" t="e">
        <v>#DIV/0!</v>
      </c>
      <c r="EQX49" t="e">
        <v>#DIV/0!</v>
      </c>
      <c r="EQY49" t="e">
        <v>#DIV/0!</v>
      </c>
      <c r="EQZ49" t="e">
        <v>#DIV/0!</v>
      </c>
      <c r="ERA49" t="e">
        <v>#DIV/0!</v>
      </c>
      <c r="ERB49" t="e">
        <v>#DIV/0!</v>
      </c>
      <c r="ERC49" t="e">
        <v>#DIV/0!</v>
      </c>
      <c r="ERD49" t="e">
        <v>#DIV/0!</v>
      </c>
      <c r="ERE49" t="e">
        <v>#DIV/0!</v>
      </c>
      <c r="ERF49" t="e">
        <v>#DIV/0!</v>
      </c>
      <c r="ERG49" t="e">
        <v>#DIV/0!</v>
      </c>
      <c r="ERH49" t="e">
        <v>#DIV/0!</v>
      </c>
      <c r="ERI49" t="e">
        <v>#DIV/0!</v>
      </c>
      <c r="ERJ49" t="e">
        <v>#DIV/0!</v>
      </c>
      <c r="ERK49" t="e">
        <v>#DIV/0!</v>
      </c>
      <c r="ERL49" t="e">
        <v>#DIV/0!</v>
      </c>
      <c r="ERM49" t="e">
        <v>#DIV/0!</v>
      </c>
      <c r="ERN49" t="e">
        <v>#DIV/0!</v>
      </c>
      <c r="ERO49" t="e">
        <v>#DIV/0!</v>
      </c>
      <c r="ERP49" t="e">
        <v>#DIV/0!</v>
      </c>
      <c r="ERQ49" t="e">
        <v>#DIV/0!</v>
      </c>
      <c r="ERR49" t="e">
        <v>#DIV/0!</v>
      </c>
      <c r="ERS49" t="e">
        <v>#DIV/0!</v>
      </c>
      <c r="ERT49" t="e">
        <v>#DIV/0!</v>
      </c>
      <c r="ERU49" t="e">
        <v>#DIV/0!</v>
      </c>
      <c r="ERV49" t="e">
        <v>#DIV/0!</v>
      </c>
      <c r="ERW49" t="e">
        <v>#DIV/0!</v>
      </c>
      <c r="ERX49" t="e">
        <v>#DIV/0!</v>
      </c>
      <c r="ERY49" t="e">
        <v>#DIV/0!</v>
      </c>
      <c r="ERZ49" t="e">
        <v>#DIV/0!</v>
      </c>
      <c r="ESA49" t="e">
        <v>#DIV/0!</v>
      </c>
      <c r="ESB49" t="e">
        <v>#DIV/0!</v>
      </c>
      <c r="ESC49" t="e">
        <v>#DIV/0!</v>
      </c>
      <c r="ESD49" t="e">
        <v>#DIV/0!</v>
      </c>
      <c r="ESE49" t="e">
        <v>#DIV/0!</v>
      </c>
      <c r="ESF49" t="e">
        <v>#DIV/0!</v>
      </c>
      <c r="ESG49" t="e">
        <v>#DIV/0!</v>
      </c>
      <c r="ESH49" t="e">
        <v>#DIV/0!</v>
      </c>
      <c r="ESI49" t="e">
        <v>#DIV/0!</v>
      </c>
      <c r="ESJ49" t="e">
        <v>#DIV/0!</v>
      </c>
      <c r="ESK49" t="e">
        <v>#DIV/0!</v>
      </c>
      <c r="ESL49" t="e">
        <v>#DIV/0!</v>
      </c>
      <c r="ESM49" t="e">
        <v>#DIV/0!</v>
      </c>
      <c r="ESN49" t="e">
        <v>#DIV/0!</v>
      </c>
      <c r="ESO49" t="e">
        <v>#DIV/0!</v>
      </c>
      <c r="ESP49" t="e">
        <v>#DIV/0!</v>
      </c>
      <c r="ESQ49" t="e">
        <v>#DIV/0!</v>
      </c>
      <c r="ESR49" t="e">
        <v>#DIV/0!</v>
      </c>
      <c r="ESS49" t="e">
        <v>#DIV/0!</v>
      </c>
      <c r="EST49" t="e">
        <v>#DIV/0!</v>
      </c>
      <c r="ESU49" t="e">
        <v>#DIV/0!</v>
      </c>
      <c r="ESV49" t="e">
        <v>#DIV/0!</v>
      </c>
      <c r="ESW49" t="e">
        <v>#DIV/0!</v>
      </c>
      <c r="ESX49" t="e">
        <v>#DIV/0!</v>
      </c>
      <c r="ESY49" t="e">
        <v>#DIV/0!</v>
      </c>
      <c r="ESZ49" t="e">
        <v>#DIV/0!</v>
      </c>
      <c r="ETA49" t="e">
        <v>#DIV/0!</v>
      </c>
      <c r="ETB49" t="e">
        <v>#DIV/0!</v>
      </c>
      <c r="ETC49" t="e">
        <v>#DIV/0!</v>
      </c>
      <c r="ETD49" t="e">
        <v>#DIV/0!</v>
      </c>
      <c r="ETE49" t="e">
        <v>#DIV/0!</v>
      </c>
      <c r="ETF49" t="e">
        <v>#DIV/0!</v>
      </c>
      <c r="ETG49" t="e">
        <v>#DIV/0!</v>
      </c>
      <c r="ETH49" t="e">
        <v>#DIV/0!</v>
      </c>
      <c r="ETI49" t="e">
        <v>#DIV/0!</v>
      </c>
      <c r="ETJ49" t="e">
        <v>#DIV/0!</v>
      </c>
      <c r="ETK49" t="e">
        <v>#DIV/0!</v>
      </c>
      <c r="ETL49" t="e">
        <v>#DIV/0!</v>
      </c>
      <c r="ETM49" t="e">
        <v>#DIV/0!</v>
      </c>
      <c r="ETN49" t="e">
        <v>#DIV/0!</v>
      </c>
      <c r="ETO49" t="e">
        <v>#DIV/0!</v>
      </c>
      <c r="ETP49" t="e">
        <v>#DIV/0!</v>
      </c>
      <c r="ETQ49" t="e">
        <v>#DIV/0!</v>
      </c>
      <c r="ETR49" t="e">
        <v>#DIV/0!</v>
      </c>
      <c r="ETS49" t="e">
        <v>#DIV/0!</v>
      </c>
      <c r="ETT49" t="e">
        <v>#DIV/0!</v>
      </c>
      <c r="ETU49" t="e">
        <v>#DIV/0!</v>
      </c>
      <c r="ETV49" t="e">
        <v>#DIV/0!</v>
      </c>
      <c r="ETW49" t="e">
        <v>#DIV/0!</v>
      </c>
      <c r="ETX49" t="e">
        <v>#DIV/0!</v>
      </c>
      <c r="ETY49" t="e">
        <v>#DIV/0!</v>
      </c>
      <c r="ETZ49" t="e">
        <v>#DIV/0!</v>
      </c>
      <c r="EUA49" t="e">
        <v>#DIV/0!</v>
      </c>
      <c r="EUB49" t="e">
        <v>#DIV/0!</v>
      </c>
      <c r="EUC49" t="e">
        <v>#DIV/0!</v>
      </c>
      <c r="EUD49" t="e">
        <v>#DIV/0!</v>
      </c>
      <c r="EUE49" t="e">
        <v>#DIV/0!</v>
      </c>
      <c r="EUF49" t="e">
        <v>#DIV/0!</v>
      </c>
      <c r="EUG49" t="e">
        <v>#DIV/0!</v>
      </c>
      <c r="EUH49" t="e">
        <v>#DIV/0!</v>
      </c>
      <c r="EUI49" t="e">
        <v>#DIV/0!</v>
      </c>
      <c r="EUJ49" t="e">
        <v>#DIV/0!</v>
      </c>
      <c r="EUK49" t="e">
        <v>#DIV/0!</v>
      </c>
      <c r="EUL49" t="e">
        <v>#DIV/0!</v>
      </c>
      <c r="EUM49" t="e">
        <v>#DIV/0!</v>
      </c>
      <c r="EUN49" t="e">
        <v>#DIV/0!</v>
      </c>
      <c r="EUO49" t="e">
        <v>#DIV/0!</v>
      </c>
      <c r="EUP49" t="e">
        <v>#DIV/0!</v>
      </c>
      <c r="EUQ49" t="e">
        <v>#DIV/0!</v>
      </c>
      <c r="EUR49" t="e">
        <v>#DIV/0!</v>
      </c>
      <c r="EUS49" t="e">
        <v>#DIV/0!</v>
      </c>
      <c r="EUT49" t="e">
        <v>#DIV/0!</v>
      </c>
      <c r="EUU49" t="e">
        <v>#DIV/0!</v>
      </c>
      <c r="EUV49" t="e">
        <v>#DIV/0!</v>
      </c>
      <c r="EUW49" t="e">
        <v>#DIV/0!</v>
      </c>
      <c r="EUX49" t="e">
        <v>#DIV/0!</v>
      </c>
      <c r="EUY49" t="e">
        <v>#DIV/0!</v>
      </c>
      <c r="EUZ49" t="e">
        <v>#DIV/0!</v>
      </c>
      <c r="EVA49" t="e">
        <v>#DIV/0!</v>
      </c>
      <c r="EVB49" t="e">
        <v>#DIV/0!</v>
      </c>
      <c r="EVC49" t="e">
        <v>#DIV/0!</v>
      </c>
      <c r="EVD49" t="e">
        <v>#DIV/0!</v>
      </c>
      <c r="EVE49" t="e">
        <v>#DIV/0!</v>
      </c>
      <c r="EVF49" t="e">
        <v>#DIV/0!</v>
      </c>
      <c r="EVG49" t="e">
        <v>#DIV/0!</v>
      </c>
      <c r="EVH49" t="e">
        <v>#DIV/0!</v>
      </c>
      <c r="EVI49" t="e">
        <v>#DIV/0!</v>
      </c>
      <c r="EVJ49" t="e">
        <v>#DIV/0!</v>
      </c>
      <c r="EVK49" t="e">
        <v>#DIV/0!</v>
      </c>
      <c r="EVL49" t="e">
        <v>#DIV/0!</v>
      </c>
      <c r="EVM49" t="e">
        <v>#DIV/0!</v>
      </c>
      <c r="EVN49" t="e">
        <v>#DIV/0!</v>
      </c>
      <c r="EVO49" t="e">
        <v>#DIV/0!</v>
      </c>
      <c r="EVP49" t="e">
        <v>#DIV/0!</v>
      </c>
      <c r="EVQ49" t="e">
        <v>#DIV/0!</v>
      </c>
      <c r="EVR49" t="e">
        <v>#DIV/0!</v>
      </c>
      <c r="EVS49" t="e">
        <v>#DIV/0!</v>
      </c>
      <c r="EVT49" t="e">
        <v>#DIV/0!</v>
      </c>
      <c r="EVU49" t="e">
        <v>#DIV/0!</v>
      </c>
      <c r="EVV49" t="e">
        <v>#DIV/0!</v>
      </c>
      <c r="EVW49" t="e">
        <v>#DIV/0!</v>
      </c>
      <c r="EVX49" t="e">
        <v>#DIV/0!</v>
      </c>
      <c r="EVY49" t="e">
        <v>#DIV/0!</v>
      </c>
      <c r="EVZ49" t="e">
        <v>#DIV/0!</v>
      </c>
      <c r="EWA49" t="e">
        <v>#DIV/0!</v>
      </c>
      <c r="EWB49" t="e">
        <v>#DIV/0!</v>
      </c>
      <c r="EWC49" t="e">
        <v>#DIV/0!</v>
      </c>
      <c r="EWD49" t="e">
        <v>#DIV/0!</v>
      </c>
      <c r="EWE49" t="e">
        <v>#DIV/0!</v>
      </c>
      <c r="EWF49" t="e">
        <v>#DIV/0!</v>
      </c>
      <c r="EWG49" t="e">
        <v>#DIV/0!</v>
      </c>
      <c r="EWH49" t="e">
        <v>#DIV/0!</v>
      </c>
      <c r="EWI49" t="e">
        <v>#DIV/0!</v>
      </c>
      <c r="EWJ49" t="e">
        <v>#DIV/0!</v>
      </c>
      <c r="EWK49" t="e">
        <v>#DIV/0!</v>
      </c>
      <c r="EWL49" t="e">
        <v>#DIV/0!</v>
      </c>
      <c r="EWM49" t="e">
        <v>#DIV/0!</v>
      </c>
      <c r="EWN49" t="e">
        <v>#DIV/0!</v>
      </c>
      <c r="EWO49" t="e">
        <v>#DIV/0!</v>
      </c>
      <c r="EWP49" t="e">
        <v>#DIV/0!</v>
      </c>
      <c r="EWQ49" t="e">
        <v>#DIV/0!</v>
      </c>
      <c r="EWR49" t="e">
        <v>#DIV/0!</v>
      </c>
      <c r="EWS49" t="e">
        <v>#DIV/0!</v>
      </c>
      <c r="EWT49" t="e">
        <v>#DIV/0!</v>
      </c>
      <c r="EWU49" t="e">
        <v>#DIV/0!</v>
      </c>
      <c r="EWV49" t="e">
        <v>#DIV/0!</v>
      </c>
      <c r="EWW49" t="e">
        <v>#DIV/0!</v>
      </c>
      <c r="EWX49" t="e">
        <v>#DIV/0!</v>
      </c>
      <c r="EWY49" t="e">
        <v>#DIV/0!</v>
      </c>
      <c r="EWZ49" t="e">
        <v>#DIV/0!</v>
      </c>
      <c r="EXA49" t="e">
        <v>#DIV/0!</v>
      </c>
      <c r="EXB49" t="e">
        <v>#DIV/0!</v>
      </c>
      <c r="EXC49" t="e">
        <v>#DIV/0!</v>
      </c>
      <c r="EXD49" t="e">
        <v>#DIV/0!</v>
      </c>
      <c r="EXE49" t="e">
        <v>#DIV/0!</v>
      </c>
      <c r="EXF49" t="e">
        <v>#DIV/0!</v>
      </c>
      <c r="EXG49" t="e">
        <v>#DIV/0!</v>
      </c>
      <c r="EXH49" t="e">
        <v>#DIV/0!</v>
      </c>
      <c r="EXI49" t="e">
        <v>#DIV/0!</v>
      </c>
      <c r="EXJ49" t="e">
        <v>#DIV/0!</v>
      </c>
      <c r="EXK49" t="e">
        <v>#DIV/0!</v>
      </c>
      <c r="EXL49" t="e">
        <v>#DIV/0!</v>
      </c>
      <c r="EXM49" t="e">
        <v>#DIV/0!</v>
      </c>
      <c r="EXN49" t="e">
        <v>#DIV/0!</v>
      </c>
      <c r="EXO49" t="e">
        <v>#DIV/0!</v>
      </c>
      <c r="EXP49" t="e">
        <v>#DIV/0!</v>
      </c>
      <c r="EXQ49" t="e">
        <v>#DIV/0!</v>
      </c>
      <c r="EXR49" t="e">
        <v>#DIV/0!</v>
      </c>
      <c r="EXS49" t="e">
        <v>#DIV/0!</v>
      </c>
      <c r="EXT49" t="e">
        <v>#DIV/0!</v>
      </c>
      <c r="EXU49" t="e">
        <v>#DIV/0!</v>
      </c>
      <c r="EXV49" t="e">
        <v>#DIV/0!</v>
      </c>
      <c r="EXW49" t="e">
        <v>#DIV/0!</v>
      </c>
      <c r="EXX49" t="e">
        <v>#DIV/0!</v>
      </c>
      <c r="EXY49" t="e">
        <v>#DIV/0!</v>
      </c>
      <c r="EXZ49" t="e">
        <v>#DIV/0!</v>
      </c>
      <c r="EYA49" t="e">
        <v>#DIV/0!</v>
      </c>
      <c r="EYB49" t="e">
        <v>#DIV/0!</v>
      </c>
      <c r="EYC49" t="e">
        <v>#DIV/0!</v>
      </c>
      <c r="EYD49" t="e">
        <v>#DIV/0!</v>
      </c>
      <c r="EYE49" t="e">
        <v>#DIV/0!</v>
      </c>
      <c r="EYF49" t="e">
        <v>#DIV/0!</v>
      </c>
      <c r="EYG49" t="e">
        <v>#DIV/0!</v>
      </c>
      <c r="EYH49" t="e">
        <v>#DIV/0!</v>
      </c>
      <c r="EYI49" t="e">
        <v>#DIV/0!</v>
      </c>
      <c r="EYJ49" t="e">
        <v>#DIV/0!</v>
      </c>
      <c r="EYK49" t="e">
        <v>#DIV/0!</v>
      </c>
      <c r="EYL49" t="e">
        <v>#DIV/0!</v>
      </c>
      <c r="EYM49" t="e">
        <v>#DIV/0!</v>
      </c>
      <c r="EYN49" t="e">
        <v>#DIV/0!</v>
      </c>
      <c r="EYO49" t="e">
        <v>#DIV/0!</v>
      </c>
      <c r="EYP49" t="e">
        <v>#DIV/0!</v>
      </c>
      <c r="EYQ49" t="e">
        <v>#DIV/0!</v>
      </c>
      <c r="EYR49" t="e">
        <v>#DIV/0!</v>
      </c>
      <c r="EYS49" t="e">
        <v>#DIV/0!</v>
      </c>
      <c r="EYT49" t="e">
        <v>#DIV/0!</v>
      </c>
      <c r="EYU49" t="e">
        <v>#DIV/0!</v>
      </c>
      <c r="EYV49" t="e">
        <v>#DIV/0!</v>
      </c>
      <c r="EYW49" t="e">
        <v>#DIV/0!</v>
      </c>
      <c r="EYX49" t="e">
        <v>#DIV/0!</v>
      </c>
      <c r="EYY49" t="e">
        <v>#DIV/0!</v>
      </c>
      <c r="EYZ49" t="e">
        <v>#DIV/0!</v>
      </c>
      <c r="EZA49" t="e">
        <v>#DIV/0!</v>
      </c>
      <c r="EZB49" t="e">
        <v>#DIV/0!</v>
      </c>
      <c r="EZC49" t="e">
        <v>#DIV/0!</v>
      </c>
      <c r="EZD49" t="e">
        <v>#DIV/0!</v>
      </c>
      <c r="EZE49" t="e">
        <v>#DIV/0!</v>
      </c>
      <c r="EZF49" t="e">
        <v>#DIV/0!</v>
      </c>
      <c r="EZG49" t="e">
        <v>#DIV/0!</v>
      </c>
      <c r="EZH49" t="e">
        <v>#DIV/0!</v>
      </c>
      <c r="EZI49" t="e">
        <v>#DIV/0!</v>
      </c>
      <c r="EZJ49" t="e">
        <v>#DIV/0!</v>
      </c>
      <c r="EZK49" t="e">
        <v>#DIV/0!</v>
      </c>
      <c r="EZL49" t="e">
        <v>#DIV/0!</v>
      </c>
      <c r="EZM49" t="e">
        <v>#DIV/0!</v>
      </c>
      <c r="EZN49" t="e">
        <v>#DIV/0!</v>
      </c>
      <c r="EZO49" t="e">
        <v>#DIV/0!</v>
      </c>
      <c r="EZP49" t="e">
        <v>#DIV/0!</v>
      </c>
      <c r="EZQ49" t="e">
        <v>#DIV/0!</v>
      </c>
      <c r="EZR49" t="e">
        <v>#DIV/0!</v>
      </c>
      <c r="EZS49" t="e">
        <v>#DIV/0!</v>
      </c>
      <c r="EZT49" t="e">
        <v>#DIV/0!</v>
      </c>
      <c r="EZU49" t="e">
        <v>#DIV/0!</v>
      </c>
      <c r="EZV49" t="e">
        <v>#DIV/0!</v>
      </c>
      <c r="EZW49" t="e">
        <v>#DIV/0!</v>
      </c>
      <c r="EZX49" t="e">
        <v>#DIV/0!</v>
      </c>
      <c r="EZY49" t="e">
        <v>#DIV/0!</v>
      </c>
      <c r="EZZ49" t="e">
        <v>#DIV/0!</v>
      </c>
      <c r="FAA49" t="e">
        <v>#DIV/0!</v>
      </c>
      <c r="FAB49" t="e">
        <v>#DIV/0!</v>
      </c>
      <c r="FAC49" t="e">
        <v>#DIV/0!</v>
      </c>
      <c r="FAD49" t="e">
        <v>#DIV/0!</v>
      </c>
      <c r="FAE49" t="e">
        <v>#DIV/0!</v>
      </c>
      <c r="FAF49" t="e">
        <v>#DIV/0!</v>
      </c>
      <c r="FAG49" t="e">
        <v>#DIV/0!</v>
      </c>
      <c r="FAH49" t="e">
        <v>#DIV/0!</v>
      </c>
      <c r="FAI49" t="e">
        <v>#DIV/0!</v>
      </c>
      <c r="FAJ49" t="e">
        <v>#DIV/0!</v>
      </c>
      <c r="FAK49" t="e">
        <v>#DIV/0!</v>
      </c>
      <c r="FAL49" t="e">
        <v>#DIV/0!</v>
      </c>
      <c r="FAM49" t="e">
        <v>#DIV/0!</v>
      </c>
      <c r="FAN49" t="e">
        <v>#DIV/0!</v>
      </c>
      <c r="FAO49" t="e">
        <v>#DIV/0!</v>
      </c>
      <c r="FAP49" t="e">
        <v>#DIV/0!</v>
      </c>
      <c r="FAQ49" t="e">
        <v>#DIV/0!</v>
      </c>
      <c r="FAR49" t="e">
        <v>#DIV/0!</v>
      </c>
      <c r="FAS49" t="e">
        <v>#DIV/0!</v>
      </c>
      <c r="FAT49" t="e">
        <v>#DIV/0!</v>
      </c>
      <c r="FAU49" t="e">
        <v>#DIV/0!</v>
      </c>
      <c r="FAV49" t="e">
        <v>#DIV/0!</v>
      </c>
      <c r="FAW49" t="e">
        <v>#DIV/0!</v>
      </c>
      <c r="FAX49" t="e">
        <v>#DIV/0!</v>
      </c>
      <c r="FAY49" t="e">
        <v>#DIV/0!</v>
      </c>
      <c r="FAZ49" t="e">
        <v>#DIV/0!</v>
      </c>
      <c r="FBA49" t="e">
        <v>#DIV/0!</v>
      </c>
      <c r="FBB49" t="e">
        <v>#DIV/0!</v>
      </c>
      <c r="FBC49" t="e">
        <v>#DIV/0!</v>
      </c>
      <c r="FBD49" t="e">
        <v>#DIV/0!</v>
      </c>
      <c r="FBE49" t="e">
        <v>#DIV/0!</v>
      </c>
      <c r="FBF49" t="e">
        <v>#DIV/0!</v>
      </c>
      <c r="FBG49" t="e">
        <v>#DIV/0!</v>
      </c>
      <c r="FBH49" t="e">
        <v>#DIV/0!</v>
      </c>
      <c r="FBI49" t="e">
        <v>#DIV/0!</v>
      </c>
      <c r="FBJ49" t="e">
        <v>#DIV/0!</v>
      </c>
      <c r="FBK49" t="e">
        <v>#DIV/0!</v>
      </c>
      <c r="FBL49" t="e">
        <v>#DIV/0!</v>
      </c>
      <c r="FBM49" t="e">
        <v>#DIV/0!</v>
      </c>
      <c r="FBN49" t="e">
        <v>#DIV/0!</v>
      </c>
      <c r="FBO49" t="e">
        <v>#DIV/0!</v>
      </c>
      <c r="FBP49" t="e">
        <v>#DIV/0!</v>
      </c>
      <c r="FBQ49" t="e">
        <v>#DIV/0!</v>
      </c>
      <c r="FBR49" t="e">
        <v>#DIV/0!</v>
      </c>
      <c r="FBS49" t="e">
        <v>#DIV/0!</v>
      </c>
      <c r="FBT49" t="e">
        <v>#DIV/0!</v>
      </c>
      <c r="FBU49" t="e">
        <v>#DIV/0!</v>
      </c>
      <c r="FBV49" t="e">
        <v>#DIV/0!</v>
      </c>
      <c r="FBW49" t="e">
        <v>#DIV/0!</v>
      </c>
      <c r="FBX49" t="e">
        <v>#DIV/0!</v>
      </c>
      <c r="FBY49" t="e">
        <v>#DIV/0!</v>
      </c>
      <c r="FBZ49" t="e">
        <v>#DIV/0!</v>
      </c>
      <c r="FCA49" t="e">
        <v>#DIV/0!</v>
      </c>
      <c r="FCB49" t="e">
        <v>#DIV/0!</v>
      </c>
      <c r="FCC49" t="e">
        <v>#DIV/0!</v>
      </c>
      <c r="FCD49" t="e">
        <v>#DIV/0!</v>
      </c>
      <c r="FCE49" t="e">
        <v>#DIV/0!</v>
      </c>
      <c r="FCF49" t="e">
        <v>#DIV/0!</v>
      </c>
      <c r="FCG49" t="e">
        <v>#DIV/0!</v>
      </c>
      <c r="FCH49" t="e">
        <v>#DIV/0!</v>
      </c>
      <c r="FCI49" t="e">
        <v>#DIV/0!</v>
      </c>
      <c r="FCJ49" t="e">
        <v>#DIV/0!</v>
      </c>
      <c r="FCK49" t="e">
        <v>#DIV/0!</v>
      </c>
      <c r="FCL49" t="e">
        <v>#DIV/0!</v>
      </c>
      <c r="FCM49" t="e">
        <v>#DIV/0!</v>
      </c>
      <c r="FCN49" t="e">
        <v>#DIV/0!</v>
      </c>
      <c r="FCO49" t="e">
        <v>#DIV/0!</v>
      </c>
      <c r="FCP49" t="e">
        <v>#DIV/0!</v>
      </c>
      <c r="FCQ49" t="e">
        <v>#DIV/0!</v>
      </c>
      <c r="FCR49" t="e">
        <v>#DIV/0!</v>
      </c>
      <c r="FCS49" t="e">
        <v>#DIV/0!</v>
      </c>
      <c r="FCT49" t="e">
        <v>#DIV/0!</v>
      </c>
      <c r="FCU49" t="e">
        <v>#DIV/0!</v>
      </c>
      <c r="FCV49" t="e">
        <v>#DIV/0!</v>
      </c>
      <c r="FCW49" t="e">
        <v>#DIV/0!</v>
      </c>
      <c r="FCX49" t="e">
        <v>#DIV/0!</v>
      </c>
      <c r="FCY49" t="e">
        <v>#DIV/0!</v>
      </c>
      <c r="FCZ49" t="e">
        <v>#DIV/0!</v>
      </c>
      <c r="FDA49" t="e">
        <v>#DIV/0!</v>
      </c>
      <c r="FDB49" t="e">
        <v>#DIV/0!</v>
      </c>
      <c r="FDC49" t="e">
        <v>#DIV/0!</v>
      </c>
      <c r="FDD49" t="e">
        <v>#DIV/0!</v>
      </c>
      <c r="FDE49" t="e">
        <v>#DIV/0!</v>
      </c>
      <c r="FDF49" t="e">
        <v>#DIV/0!</v>
      </c>
      <c r="FDG49" t="e">
        <v>#DIV/0!</v>
      </c>
      <c r="FDH49" t="e">
        <v>#DIV/0!</v>
      </c>
      <c r="FDI49" t="e">
        <v>#DIV/0!</v>
      </c>
      <c r="FDJ49" t="e">
        <v>#DIV/0!</v>
      </c>
      <c r="FDK49" t="e">
        <v>#DIV/0!</v>
      </c>
      <c r="FDL49" t="e">
        <v>#DIV/0!</v>
      </c>
      <c r="FDM49" t="e">
        <v>#DIV/0!</v>
      </c>
      <c r="FDN49" t="e">
        <v>#DIV/0!</v>
      </c>
      <c r="FDO49" t="e">
        <v>#DIV/0!</v>
      </c>
      <c r="FDP49" t="e">
        <v>#DIV/0!</v>
      </c>
      <c r="FDQ49" t="e">
        <v>#DIV/0!</v>
      </c>
      <c r="FDR49" t="e">
        <v>#DIV/0!</v>
      </c>
      <c r="FDS49" t="e">
        <v>#DIV/0!</v>
      </c>
      <c r="FDT49" t="e">
        <v>#DIV/0!</v>
      </c>
      <c r="FDU49" t="e">
        <v>#DIV/0!</v>
      </c>
      <c r="FDV49" t="e">
        <v>#DIV/0!</v>
      </c>
      <c r="FDW49" t="e">
        <v>#DIV/0!</v>
      </c>
      <c r="FDX49" t="e">
        <v>#DIV/0!</v>
      </c>
      <c r="FDY49" t="e">
        <v>#DIV/0!</v>
      </c>
      <c r="FDZ49" t="e">
        <v>#DIV/0!</v>
      </c>
      <c r="FEA49" t="e">
        <v>#DIV/0!</v>
      </c>
      <c r="FEB49" t="e">
        <v>#DIV/0!</v>
      </c>
      <c r="FEC49" t="e">
        <v>#DIV/0!</v>
      </c>
      <c r="FED49" t="e">
        <v>#DIV/0!</v>
      </c>
      <c r="FEE49" t="e">
        <v>#DIV/0!</v>
      </c>
      <c r="FEF49" t="e">
        <v>#DIV/0!</v>
      </c>
      <c r="FEG49" t="e">
        <v>#DIV/0!</v>
      </c>
      <c r="FEH49" t="e">
        <v>#DIV/0!</v>
      </c>
      <c r="FEI49" t="e">
        <v>#DIV/0!</v>
      </c>
      <c r="FEJ49" t="e">
        <v>#DIV/0!</v>
      </c>
      <c r="FEK49" t="e">
        <v>#DIV/0!</v>
      </c>
      <c r="FEL49" t="e">
        <v>#DIV/0!</v>
      </c>
      <c r="FEM49" t="e">
        <v>#DIV/0!</v>
      </c>
      <c r="FEN49" t="e">
        <v>#DIV/0!</v>
      </c>
      <c r="FEO49" t="e">
        <v>#DIV/0!</v>
      </c>
      <c r="FEP49" t="e">
        <v>#DIV/0!</v>
      </c>
      <c r="FEQ49" t="e">
        <v>#DIV/0!</v>
      </c>
      <c r="FER49" t="e">
        <v>#DIV/0!</v>
      </c>
      <c r="FES49" t="e">
        <v>#DIV/0!</v>
      </c>
      <c r="FET49" t="e">
        <v>#DIV/0!</v>
      </c>
      <c r="FEU49" t="e">
        <v>#DIV/0!</v>
      </c>
      <c r="FEV49" t="e">
        <v>#DIV/0!</v>
      </c>
      <c r="FEW49" t="e">
        <v>#DIV/0!</v>
      </c>
      <c r="FEX49" t="e">
        <v>#DIV/0!</v>
      </c>
      <c r="FEY49" t="e">
        <v>#DIV/0!</v>
      </c>
      <c r="FEZ49" t="e">
        <v>#DIV/0!</v>
      </c>
      <c r="FFA49" t="e">
        <v>#DIV/0!</v>
      </c>
      <c r="FFB49" t="e">
        <v>#DIV/0!</v>
      </c>
      <c r="FFC49" t="e">
        <v>#DIV/0!</v>
      </c>
      <c r="FFD49" t="e">
        <v>#DIV/0!</v>
      </c>
      <c r="FFE49" t="e">
        <v>#DIV/0!</v>
      </c>
      <c r="FFF49" t="e">
        <v>#DIV/0!</v>
      </c>
      <c r="FFG49" t="e">
        <v>#DIV/0!</v>
      </c>
      <c r="FFH49" t="e">
        <v>#DIV/0!</v>
      </c>
      <c r="FFI49" t="e">
        <v>#DIV/0!</v>
      </c>
      <c r="FFJ49" t="e">
        <v>#DIV/0!</v>
      </c>
      <c r="FFK49" t="e">
        <v>#DIV/0!</v>
      </c>
      <c r="FFL49" t="e">
        <v>#DIV/0!</v>
      </c>
      <c r="FFM49" t="e">
        <v>#DIV/0!</v>
      </c>
      <c r="FFN49" t="e">
        <v>#DIV/0!</v>
      </c>
      <c r="FFO49" t="e">
        <v>#DIV/0!</v>
      </c>
      <c r="FFP49" t="e">
        <v>#DIV/0!</v>
      </c>
      <c r="FFQ49" t="e">
        <v>#DIV/0!</v>
      </c>
      <c r="FFR49" t="e">
        <v>#DIV/0!</v>
      </c>
      <c r="FFS49" t="e">
        <v>#DIV/0!</v>
      </c>
      <c r="FFT49" t="e">
        <v>#DIV/0!</v>
      </c>
      <c r="FFU49" t="e">
        <v>#DIV/0!</v>
      </c>
      <c r="FFV49" t="e">
        <v>#DIV/0!</v>
      </c>
      <c r="FFW49" t="e">
        <v>#DIV/0!</v>
      </c>
      <c r="FFX49" t="e">
        <v>#DIV/0!</v>
      </c>
      <c r="FFY49" t="e">
        <v>#DIV/0!</v>
      </c>
      <c r="FFZ49" t="e">
        <v>#DIV/0!</v>
      </c>
      <c r="FGA49" t="e">
        <v>#DIV/0!</v>
      </c>
      <c r="FGB49" t="e">
        <v>#DIV/0!</v>
      </c>
      <c r="FGC49" t="e">
        <v>#DIV/0!</v>
      </c>
      <c r="FGD49" t="e">
        <v>#DIV/0!</v>
      </c>
      <c r="FGE49" t="e">
        <v>#DIV/0!</v>
      </c>
      <c r="FGF49" t="e">
        <v>#DIV/0!</v>
      </c>
      <c r="FGG49" t="e">
        <v>#DIV/0!</v>
      </c>
      <c r="FGH49" t="e">
        <v>#DIV/0!</v>
      </c>
      <c r="FGI49" t="e">
        <v>#DIV/0!</v>
      </c>
      <c r="FGJ49" t="e">
        <v>#DIV/0!</v>
      </c>
      <c r="FGK49" t="e">
        <v>#DIV/0!</v>
      </c>
      <c r="FGL49" t="e">
        <v>#DIV/0!</v>
      </c>
      <c r="FGM49" t="e">
        <v>#DIV/0!</v>
      </c>
      <c r="FGN49" t="e">
        <v>#DIV/0!</v>
      </c>
      <c r="FGO49" t="e">
        <v>#DIV/0!</v>
      </c>
      <c r="FGP49" t="e">
        <v>#DIV/0!</v>
      </c>
      <c r="FGQ49" t="e">
        <v>#DIV/0!</v>
      </c>
      <c r="FGR49" t="e">
        <v>#DIV/0!</v>
      </c>
      <c r="FGS49" t="e">
        <v>#DIV/0!</v>
      </c>
      <c r="FGT49" t="e">
        <v>#DIV/0!</v>
      </c>
      <c r="FGU49" t="e">
        <v>#DIV/0!</v>
      </c>
      <c r="FGV49" t="e">
        <v>#DIV/0!</v>
      </c>
      <c r="FGW49" t="e">
        <v>#DIV/0!</v>
      </c>
      <c r="FGX49" t="e">
        <v>#DIV/0!</v>
      </c>
      <c r="FGY49" t="e">
        <v>#DIV/0!</v>
      </c>
      <c r="FGZ49" t="e">
        <v>#DIV/0!</v>
      </c>
      <c r="FHA49" t="e">
        <v>#DIV/0!</v>
      </c>
      <c r="FHB49" t="e">
        <v>#DIV/0!</v>
      </c>
      <c r="FHC49" t="e">
        <v>#DIV/0!</v>
      </c>
      <c r="FHD49" t="e">
        <v>#DIV/0!</v>
      </c>
      <c r="FHE49" t="e">
        <v>#DIV/0!</v>
      </c>
      <c r="FHF49" t="e">
        <v>#DIV/0!</v>
      </c>
      <c r="FHG49" t="e">
        <v>#DIV/0!</v>
      </c>
      <c r="FHH49" t="e">
        <v>#DIV/0!</v>
      </c>
      <c r="FHI49" t="e">
        <v>#DIV/0!</v>
      </c>
      <c r="FHJ49" t="e">
        <v>#DIV/0!</v>
      </c>
      <c r="FHK49" t="e">
        <v>#DIV/0!</v>
      </c>
      <c r="FHL49" t="e">
        <v>#DIV/0!</v>
      </c>
      <c r="FHM49" t="e">
        <v>#DIV/0!</v>
      </c>
      <c r="FHN49" t="e">
        <v>#DIV/0!</v>
      </c>
      <c r="FHO49" t="e">
        <v>#DIV/0!</v>
      </c>
      <c r="FHP49" t="e">
        <v>#DIV/0!</v>
      </c>
      <c r="FHQ49" t="e">
        <v>#DIV/0!</v>
      </c>
      <c r="FHR49" t="e">
        <v>#DIV/0!</v>
      </c>
      <c r="FHS49" t="e">
        <v>#DIV/0!</v>
      </c>
      <c r="FHT49" t="e">
        <v>#DIV/0!</v>
      </c>
      <c r="FHU49" t="e">
        <v>#DIV/0!</v>
      </c>
      <c r="FHV49" t="e">
        <v>#DIV/0!</v>
      </c>
      <c r="FHW49" t="e">
        <v>#DIV/0!</v>
      </c>
      <c r="FHX49" t="e">
        <v>#DIV/0!</v>
      </c>
      <c r="FHY49" t="e">
        <v>#DIV/0!</v>
      </c>
      <c r="FHZ49" t="e">
        <v>#DIV/0!</v>
      </c>
      <c r="FIA49" t="e">
        <v>#DIV/0!</v>
      </c>
      <c r="FIB49" t="e">
        <v>#DIV/0!</v>
      </c>
      <c r="FIC49" t="e">
        <v>#DIV/0!</v>
      </c>
      <c r="FID49" t="e">
        <v>#DIV/0!</v>
      </c>
      <c r="FIE49" t="e">
        <v>#DIV/0!</v>
      </c>
      <c r="FIF49" t="e">
        <v>#DIV/0!</v>
      </c>
      <c r="FIG49" t="e">
        <v>#DIV/0!</v>
      </c>
      <c r="FIH49" t="e">
        <v>#DIV/0!</v>
      </c>
      <c r="FII49" t="e">
        <v>#DIV/0!</v>
      </c>
      <c r="FIJ49" t="e">
        <v>#DIV/0!</v>
      </c>
      <c r="FIK49" t="e">
        <v>#DIV/0!</v>
      </c>
      <c r="FIL49" t="e">
        <v>#DIV/0!</v>
      </c>
      <c r="FIM49" t="e">
        <v>#DIV/0!</v>
      </c>
      <c r="FIN49" t="e">
        <v>#DIV/0!</v>
      </c>
      <c r="FIO49" t="e">
        <v>#DIV/0!</v>
      </c>
      <c r="FIP49" t="e">
        <v>#DIV/0!</v>
      </c>
      <c r="FIQ49" t="e">
        <v>#DIV/0!</v>
      </c>
      <c r="FIR49" t="e">
        <v>#DIV/0!</v>
      </c>
      <c r="FIS49" t="e">
        <v>#DIV/0!</v>
      </c>
      <c r="FIT49" t="e">
        <v>#DIV/0!</v>
      </c>
      <c r="FIU49" t="e">
        <v>#DIV/0!</v>
      </c>
      <c r="FIV49" t="e">
        <v>#DIV/0!</v>
      </c>
      <c r="FIW49" t="e">
        <v>#DIV/0!</v>
      </c>
      <c r="FIX49" t="e">
        <v>#DIV/0!</v>
      </c>
      <c r="FIY49" t="e">
        <v>#DIV/0!</v>
      </c>
      <c r="FIZ49" t="e">
        <v>#DIV/0!</v>
      </c>
      <c r="FJA49" t="e">
        <v>#DIV/0!</v>
      </c>
      <c r="FJB49" t="e">
        <v>#DIV/0!</v>
      </c>
      <c r="FJC49" t="e">
        <v>#DIV/0!</v>
      </c>
      <c r="FJD49" t="e">
        <v>#DIV/0!</v>
      </c>
      <c r="FJE49" t="e">
        <v>#DIV/0!</v>
      </c>
      <c r="FJF49" t="e">
        <v>#DIV/0!</v>
      </c>
      <c r="FJG49" t="e">
        <v>#DIV/0!</v>
      </c>
      <c r="FJH49" t="e">
        <v>#DIV/0!</v>
      </c>
      <c r="FJI49" t="e">
        <v>#DIV/0!</v>
      </c>
      <c r="FJJ49" t="e">
        <v>#DIV/0!</v>
      </c>
      <c r="FJK49" t="e">
        <v>#DIV/0!</v>
      </c>
      <c r="FJL49" t="e">
        <v>#DIV/0!</v>
      </c>
      <c r="FJM49" t="e">
        <v>#DIV/0!</v>
      </c>
      <c r="FJN49" t="e">
        <v>#DIV/0!</v>
      </c>
      <c r="FJO49" t="e">
        <v>#DIV/0!</v>
      </c>
      <c r="FJP49" t="e">
        <v>#DIV/0!</v>
      </c>
      <c r="FJQ49" t="e">
        <v>#DIV/0!</v>
      </c>
      <c r="FJR49" t="e">
        <v>#DIV/0!</v>
      </c>
      <c r="FJS49" t="e">
        <v>#DIV/0!</v>
      </c>
      <c r="FJT49" t="e">
        <v>#DIV/0!</v>
      </c>
      <c r="FJU49" t="e">
        <v>#DIV/0!</v>
      </c>
      <c r="FJV49" t="e">
        <v>#DIV/0!</v>
      </c>
      <c r="FJW49" t="e">
        <v>#DIV/0!</v>
      </c>
      <c r="FJX49" t="e">
        <v>#DIV/0!</v>
      </c>
      <c r="FJY49" t="e">
        <v>#DIV/0!</v>
      </c>
      <c r="FJZ49" t="e">
        <v>#DIV/0!</v>
      </c>
      <c r="FKA49" t="e">
        <v>#DIV/0!</v>
      </c>
      <c r="FKB49" t="e">
        <v>#DIV/0!</v>
      </c>
      <c r="FKC49" t="e">
        <v>#DIV/0!</v>
      </c>
      <c r="FKD49" t="e">
        <v>#DIV/0!</v>
      </c>
      <c r="FKE49" t="e">
        <v>#DIV/0!</v>
      </c>
      <c r="FKF49" t="e">
        <v>#DIV/0!</v>
      </c>
      <c r="FKG49" t="e">
        <v>#DIV/0!</v>
      </c>
      <c r="FKH49" t="e">
        <v>#DIV/0!</v>
      </c>
      <c r="FKI49" t="e">
        <v>#DIV/0!</v>
      </c>
      <c r="FKJ49" t="e">
        <v>#DIV/0!</v>
      </c>
      <c r="FKK49" t="e">
        <v>#DIV/0!</v>
      </c>
      <c r="FKL49" t="e">
        <v>#DIV/0!</v>
      </c>
      <c r="FKM49" t="e">
        <v>#DIV/0!</v>
      </c>
      <c r="FKN49" t="e">
        <v>#DIV/0!</v>
      </c>
      <c r="FKO49" t="e">
        <v>#DIV/0!</v>
      </c>
      <c r="FKP49" t="e">
        <v>#DIV/0!</v>
      </c>
      <c r="FKQ49" t="e">
        <v>#DIV/0!</v>
      </c>
      <c r="FKR49" t="e">
        <v>#DIV/0!</v>
      </c>
      <c r="FKS49" t="e">
        <v>#DIV/0!</v>
      </c>
      <c r="FKT49" t="e">
        <v>#DIV/0!</v>
      </c>
      <c r="FKU49" t="e">
        <v>#DIV/0!</v>
      </c>
      <c r="FKV49" t="e">
        <v>#DIV/0!</v>
      </c>
      <c r="FKW49" t="e">
        <v>#DIV/0!</v>
      </c>
      <c r="FKX49" t="e">
        <v>#DIV/0!</v>
      </c>
      <c r="FKY49" t="e">
        <v>#DIV/0!</v>
      </c>
      <c r="FKZ49" t="e">
        <v>#DIV/0!</v>
      </c>
      <c r="FLA49" t="e">
        <v>#DIV/0!</v>
      </c>
      <c r="FLB49" t="e">
        <v>#DIV/0!</v>
      </c>
      <c r="FLC49" t="e">
        <v>#DIV/0!</v>
      </c>
      <c r="FLD49" t="e">
        <v>#DIV/0!</v>
      </c>
      <c r="FLE49" t="e">
        <v>#DIV/0!</v>
      </c>
      <c r="FLF49" t="e">
        <v>#DIV/0!</v>
      </c>
      <c r="FLG49" t="e">
        <v>#DIV/0!</v>
      </c>
      <c r="FLH49" t="e">
        <v>#DIV/0!</v>
      </c>
      <c r="FLI49" t="e">
        <v>#DIV/0!</v>
      </c>
      <c r="FLJ49" t="e">
        <v>#DIV/0!</v>
      </c>
      <c r="FLK49" t="e">
        <v>#DIV/0!</v>
      </c>
      <c r="FLL49" t="e">
        <v>#DIV/0!</v>
      </c>
      <c r="FLM49" t="e">
        <v>#DIV/0!</v>
      </c>
      <c r="FLN49" t="e">
        <v>#DIV/0!</v>
      </c>
      <c r="FLO49" t="e">
        <v>#DIV/0!</v>
      </c>
      <c r="FLP49" t="e">
        <v>#DIV/0!</v>
      </c>
      <c r="FLQ49" t="e">
        <v>#DIV/0!</v>
      </c>
      <c r="FLR49" t="e">
        <v>#DIV/0!</v>
      </c>
      <c r="FLS49" t="e">
        <v>#DIV/0!</v>
      </c>
      <c r="FLT49" t="e">
        <v>#DIV/0!</v>
      </c>
      <c r="FLU49" t="e">
        <v>#DIV/0!</v>
      </c>
      <c r="FLV49" t="e">
        <v>#DIV/0!</v>
      </c>
      <c r="FLW49" t="e">
        <v>#DIV/0!</v>
      </c>
      <c r="FLX49" t="e">
        <v>#DIV/0!</v>
      </c>
      <c r="FLY49" t="e">
        <v>#DIV/0!</v>
      </c>
      <c r="FLZ49" t="e">
        <v>#DIV/0!</v>
      </c>
      <c r="FMA49" t="e">
        <v>#DIV/0!</v>
      </c>
      <c r="FMB49" t="e">
        <v>#DIV/0!</v>
      </c>
      <c r="FMC49" t="e">
        <v>#DIV/0!</v>
      </c>
      <c r="FMD49" t="e">
        <v>#DIV/0!</v>
      </c>
      <c r="FME49" t="e">
        <v>#DIV/0!</v>
      </c>
      <c r="FMF49" t="e">
        <v>#DIV/0!</v>
      </c>
      <c r="FMG49" t="e">
        <v>#DIV/0!</v>
      </c>
      <c r="FMH49" t="e">
        <v>#DIV/0!</v>
      </c>
      <c r="FMI49" t="e">
        <v>#DIV/0!</v>
      </c>
      <c r="FMJ49" t="e">
        <v>#DIV/0!</v>
      </c>
      <c r="FMK49" t="e">
        <v>#DIV/0!</v>
      </c>
      <c r="FML49" t="e">
        <v>#DIV/0!</v>
      </c>
      <c r="FMM49" t="e">
        <v>#DIV/0!</v>
      </c>
      <c r="FMN49" t="e">
        <v>#DIV/0!</v>
      </c>
      <c r="FMO49" t="e">
        <v>#DIV/0!</v>
      </c>
      <c r="FMP49" t="e">
        <v>#DIV/0!</v>
      </c>
      <c r="FMQ49" t="e">
        <v>#DIV/0!</v>
      </c>
      <c r="FMR49" t="e">
        <v>#DIV/0!</v>
      </c>
      <c r="FMS49" t="e">
        <v>#DIV/0!</v>
      </c>
      <c r="FMT49" t="e">
        <v>#DIV/0!</v>
      </c>
      <c r="FMU49" t="e">
        <v>#DIV/0!</v>
      </c>
      <c r="FMV49" t="e">
        <v>#DIV/0!</v>
      </c>
      <c r="FMW49" t="e">
        <v>#DIV/0!</v>
      </c>
      <c r="FMX49" t="e">
        <v>#DIV/0!</v>
      </c>
      <c r="FMY49" t="e">
        <v>#DIV/0!</v>
      </c>
      <c r="FMZ49" t="e">
        <v>#DIV/0!</v>
      </c>
      <c r="FNA49" t="e">
        <v>#DIV/0!</v>
      </c>
      <c r="FNB49" t="e">
        <v>#DIV/0!</v>
      </c>
      <c r="FNC49" t="e">
        <v>#DIV/0!</v>
      </c>
      <c r="FND49" t="e">
        <v>#DIV/0!</v>
      </c>
      <c r="FNE49" t="e">
        <v>#DIV/0!</v>
      </c>
      <c r="FNF49" t="e">
        <v>#DIV/0!</v>
      </c>
      <c r="FNG49" t="e">
        <v>#DIV/0!</v>
      </c>
      <c r="FNH49" t="e">
        <v>#DIV/0!</v>
      </c>
      <c r="FNI49" t="e">
        <v>#DIV/0!</v>
      </c>
      <c r="FNJ49" t="e">
        <v>#DIV/0!</v>
      </c>
      <c r="FNK49" t="e">
        <v>#DIV/0!</v>
      </c>
      <c r="FNL49" t="e">
        <v>#DIV/0!</v>
      </c>
      <c r="FNM49" t="e">
        <v>#DIV/0!</v>
      </c>
      <c r="FNN49" t="e">
        <v>#DIV/0!</v>
      </c>
      <c r="FNO49" t="e">
        <v>#DIV/0!</v>
      </c>
      <c r="FNP49" t="e">
        <v>#DIV/0!</v>
      </c>
      <c r="FNQ49" t="e">
        <v>#DIV/0!</v>
      </c>
      <c r="FNR49" t="e">
        <v>#DIV/0!</v>
      </c>
      <c r="FNS49" t="e">
        <v>#DIV/0!</v>
      </c>
      <c r="FNT49" t="e">
        <v>#DIV/0!</v>
      </c>
      <c r="FNU49" t="e">
        <v>#DIV/0!</v>
      </c>
      <c r="FNV49" t="e">
        <v>#DIV/0!</v>
      </c>
      <c r="FNW49" t="e">
        <v>#DIV/0!</v>
      </c>
      <c r="FNX49" t="e">
        <v>#DIV/0!</v>
      </c>
      <c r="FNY49" t="e">
        <v>#DIV/0!</v>
      </c>
      <c r="FNZ49" t="e">
        <v>#DIV/0!</v>
      </c>
      <c r="FOA49" t="e">
        <v>#DIV/0!</v>
      </c>
      <c r="FOB49" t="e">
        <v>#DIV/0!</v>
      </c>
      <c r="FOC49" t="e">
        <v>#DIV/0!</v>
      </c>
      <c r="FOD49" t="e">
        <v>#DIV/0!</v>
      </c>
      <c r="FOE49" t="e">
        <v>#DIV/0!</v>
      </c>
      <c r="FOF49" t="e">
        <v>#DIV/0!</v>
      </c>
      <c r="FOG49" t="e">
        <v>#DIV/0!</v>
      </c>
      <c r="FOH49" t="e">
        <v>#DIV/0!</v>
      </c>
      <c r="FOI49" t="e">
        <v>#DIV/0!</v>
      </c>
      <c r="FOJ49" t="e">
        <v>#DIV/0!</v>
      </c>
      <c r="FOK49" t="e">
        <v>#DIV/0!</v>
      </c>
      <c r="FOL49" t="e">
        <v>#DIV/0!</v>
      </c>
      <c r="FOM49" t="e">
        <v>#DIV/0!</v>
      </c>
      <c r="FON49" t="e">
        <v>#DIV/0!</v>
      </c>
      <c r="FOO49" t="e">
        <v>#DIV/0!</v>
      </c>
      <c r="FOP49" t="e">
        <v>#DIV/0!</v>
      </c>
      <c r="FOQ49" t="e">
        <v>#DIV/0!</v>
      </c>
      <c r="FOR49" t="e">
        <v>#DIV/0!</v>
      </c>
      <c r="FOS49" t="e">
        <v>#DIV/0!</v>
      </c>
      <c r="FOT49" t="e">
        <v>#DIV/0!</v>
      </c>
      <c r="FOU49" t="e">
        <v>#DIV/0!</v>
      </c>
      <c r="FOV49" t="e">
        <v>#DIV/0!</v>
      </c>
      <c r="FOW49" t="e">
        <v>#DIV/0!</v>
      </c>
      <c r="FOX49" t="e">
        <v>#DIV/0!</v>
      </c>
      <c r="FOY49" t="e">
        <v>#DIV/0!</v>
      </c>
      <c r="FOZ49" t="e">
        <v>#DIV/0!</v>
      </c>
      <c r="FPA49" t="e">
        <v>#DIV/0!</v>
      </c>
      <c r="FPB49" t="e">
        <v>#DIV/0!</v>
      </c>
      <c r="FPC49" t="e">
        <v>#DIV/0!</v>
      </c>
      <c r="FPD49" t="e">
        <v>#DIV/0!</v>
      </c>
      <c r="FPE49" t="e">
        <v>#DIV/0!</v>
      </c>
      <c r="FPF49" t="e">
        <v>#DIV/0!</v>
      </c>
      <c r="FPG49" t="e">
        <v>#DIV/0!</v>
      </c>
      <c r="FPH49" t="e">
        <v>#DIV/0!</v>
      </c>
      <c r="FPI49" t="e">
        <v>#DIV/0!</v>
      </c>
      <c r="FPJ49" t="e">
        <v>#DIV/0!</v>
      </c>
      <c r="FPK49" t="e">
        <v>#DIV/0!</v>
      </c>
      <c r="FPL49" t="e">
        <v>#DIV/0!</v>
      </c>
      <c r="FPM49" t="e">
        <v>#DIV/0!</v>
      </c>
      <c r="FPN49" t="e">
        <v>#DIV/0!</v>
      </c>
      <c r="FPO49" t="e">
        <v>#DIV/0!</v>
      </c>
      <c r="FPP49" t="e">
        <v>#DIV/0!</v>
      </c>
      <c r="FPQ49" t="e">
        <v>#DIV/0!</v>
      </c>
      <c r="FPR49" t="e">
        <v>#DIV/0!</v>
      </c>
      <c r="FPS49" t="e">
        <v>#DIV/0!</v>
      </c>
      <c r="FPT49" t="e">
        <v>#DIV/0!</v>
      </c>
      <c r="FPU49" t="e">
        <v>#DIV/0!</v>
      </c>
      <c r="FPV49" t="e">
        <v>#DIV/0!</v>
      </c>
      <c r="FPW49" t="e">
        <v>#DIV/0!</v>
      </c>
      <c r="FPX49" t="e">
        <v>#DIV/0!</v>
      </c>
      <c r="FPY49" t="e">
        <v>#DIV/0!</v>
      </c>
      <c r="FPZ49" t="e">
        <v>#DIV/0!</v>
      </c>
      <c r="FQA49" t="e">
        <v>#DIV/0!</v>
      </c>
      <c r="FQB49" t="e">
        <v>#DIV/0!</v>
      </c>
      <c r="FQC49" t="e">
        <v>#DIV/0!</v>
      </c>
      <c r="FQD49" t="e">
        <v>#DIV/0!</v>
      </c>
      <c r="FQE49" t="e">
        <v>#DIV/0!</v>
      </c>
      <c r="FQF49" t="e">
        <v>#DIV/0!</v>
      </c>
      <c r="FQG49" t="e">
        <v>#DIV/0!</v>
      </c>
      <c r="FQH49" t="e">
        <v>#DIV/0!</v>
      </c>
      <c r="FQI49" t="e">
        <v>#DIV/0!</v>
      </c>
      <c r="FQJ49" t="e">
        <v>#DIV/0!</v>
      </c>
      <c r="FQK49" t="e">
        <v>#DIV/0!</v>
      </c>
      <c r="FQL49" t="e">
        <v>#DIV/0!</v>
      </c>
      <c r="FQM49" t="e">
        <v>#DIV/0!</v>
      </c>
      <c r="FQN49" t="e">
        <v>#DIV/0!</v>
      </c>
      <c r="FQO49" t="e">
        <v>#DIV/0!</v>
      </c>
      <c r="FQP49" t="e">
        <v>#DIV/0!</v>
      </c>
      <c r="FQQ49" t="e">
        <v>#DIV/0!</v>
      </c>
      <c r="FQR49" t="e">
        <v>#DIV/0!</v>
      </c>
      <c r="FQS49" t="e">
        <v>#DIV/0!</v>
      </c>
      <c r="FQT49" t="e">
        <v>#DIV/0!</v>
      </c>
      <c r="FQU49" t="e">
        <v>#DIV/0!</v>
      </c>
      <c r="FQV49" t="e">
        <v>#DIV/0!</v>
      </c>
      <c r="FQW49" t="e">
        <v>#DIV/0!</v>
      </c>
      <c r="FQX49" t="e">
        <v>#DIV/0!</v>
      </c>
      <c r="FQY49" t="e">
        <v>#DIV/0!</v>
      </c>
      <c r="FQZ49" t="e">
        <v>#DIV/0!</v>
      </c>
      <c r="FRA49" t="e">
        <v>#DIV/0!</v>
      </c>
      <c r="FRB49" t="e">
        <v>#DIV/0!</v>
      </c>
      <c r="FRC49" t="e">
        <v>#DIV/0!</v>
      </c>
      <c r="FRD49" t="e">
        <v>#DIV/0!</v>
      </c>
      <c r="FRE49" t="e">
        <v>#DIV/0!</v>
      </c>
      <c r="FRF49" t="e">
        <v>#DIV/0!</v>
      </c>
      <c r="FRG49" t="e">
        <v>#DIV/0!</v>
      </c>
      <c r="FRH49" t="e">
        <v>#DIV/0!</v>
      </c>
      <c r="FRI49" t="e">
        <v>#DIV/0!</v>
      </c>
      <c r="FRJ49" t="e">
        <v>#DIV/0!</v>
      </c>
      <c r="FRK49" t="e">
        <v>#DIV/0!</v>
      </c>
      <c r="FRL49" t="e">
        <v>#DIV/0!</v>
      </c>
      <c r="FRM49" t="e">
        <v>#DIV/0!</v>
      </c>
      <c r="FRN49" t="e">
        <v>#DIV/0!</v>
      </c>
      <c r="FRO49" t="e">
        <v>#DIV/0!</v>
      </c>
      <c r="FRP49" t="e">
        <v>#DIV/0!</v>
      </c>
      <c r="FRQ49" t="e">
        <v>#DIV/0!</v>
      </c>
      <c r="FRR49" t="e">
        <v>#DIV/0!</v>
      </c>
      <c r="FRS49" t="e">
        <v>#DIV/0!</v>
      </c>
      <c r="FRT49" t="e">
        <v>#DIV/0!</v>
      </c>
      <c r="FRU49" t="e">
        <v>#DIV/0!</v>
      </c>
      <c r="FRV49" t="e">
        <v>#DIV/0!</v>
      </c>
      <c r="FRW49" t="e">
        <v>#DIV/0!</v>
      </c>
      <c r="FRX49" t="e">
        <v>#DIV/0!</v>
      </c>
      <c r="FRY49" t="e">
        <v>#DIV/0!</v>
      </c>
      <c r="FRZ49" t="e">
        <v>#DIV/0!</v>
      </c>
      <c r="FSA49" t="e">
        <v>#DIV/0!</v>
      </c>
      <c r="FSB49" t="e">
        <v>#DIV/0!</v>
      </c>
      <c r="FSC49" t="e">
        <v>#DIV/0!</v>
      </c>
      <c r="FSD49" t="e">
        <v>#DIV/0!</v>
      </c>
      <c r="FSE49" t="e">
        <v>#DIV/0!</v>
      </c>
      <c r="FSF49" t="e">
        <v>#DIV/0!</v>
      </c>
      <c r="FSG49" t="e">
        <v>#DIV/0!</v>
      </c>
      <c r="FSH49" t="e">
        <v>#DIV/0!</v>
      </c>
      <c r="FSI49" t="e">
        <v>#DIV/0!</v>
      </c>
      <c r="FSJ49" t="e">
        <v>#DIV/0!</v>
      </c>
      <c r="FSK49" t="e">
        <v>#DIV/0!</v>
      </c>
      <c r="FSL49" t="e">
        <v>#DIV/0!</v>
      </c>
      <c r="FSM49" t="e">
        <v>#DIV/0!</v>
      </c>
      <c r="FSN49" t="e">
        <v>#DIV/0!</v>
      </c>
      <c r="FSO49" t="e">
        <v>#DIV/0!</v>
      </c>
      <c r="FSP49" t="e">
        <v>#DIV/0!</v>
      </c>
      <c r="FSQ49" t="e">
        <v>#DIV/0!</v>
      </c>
      <c r="FSR49" t="e">
        <v>#DIV/0!</v>
      </c>
      <c r="FSS49" t="e">
        <v>#DIV/0!</v>
      </c>
      <c r="FST49" t="e">
        <v>#DIV/0!</v>
      </c>
      <c r="FSU49" t="e">
        <v>#DIV/0!</v>
      </c>
      <c r="FSV49" t="e">
        <v>#DIV/0!</v>
      </c>
      <c r="FSW49" t="e">
        <v>#DIV/0!</v>
      </c>
      <c r="FSX49" t="e">
        <v>#DIV/0!</v>
      </c>
      <c r="FSY49" t="e">
        <v>#DIV/0!</v>
      </c>
      <c r="FSZ49" t="e">
        <v>#DIV/0!</v>
      </c>
      <c r="FTA49" t="e">
        <v>#DIV/0!</v>
      </c>
      <c r="FTB49" t="e">
        <v>#DIV/0!</v>
      </c>
      <c r="FTC49" t="e">
        <v>#DIV/0!</v>
      </c>
      <c r="FTD49" t="e">
        <v>#DIV/0!</v>
      </c>
      <c r="FTE49" t="e">
        <v>#DIV/0!</v>
      </c>
      <c r="FTF49" t="e">
        <v>#DIV/0!</v>
      </c>
      <c r="FTG49" t="e">
        <v>#DIV/0!</v>
      </c>
      <c r="FTH49" t="e">
        <v>#DIV/0!</v>
      </c>
      <c r="FTI49" t="e">
        <v>#DIV/0!</v>
      </c>
      <c r="FTJ49" t="e">
        <v>#DIV/0!</v>
      </c>
      <c r="FTK49" t="e">
        <v>#DIV/0!</v>
      </c>
      <c r="FTL49" t="e">
        <v>#DIV/0!</v>
      </c>
      <c r="FTM49" t="e">
        <v>#DIV/0!</v>
      </c>
      <c r="FTN49" t="e">
        <v>#DIV/0!</v>
      </c>
      <c r="FTO49" t="e">
        <v>#DIV/0!</v>
      </c>
      <c r="FTP49" t="e">
        <v>#DIV/0!</v>
      </c>
      <c r="FTQ49" t="e">
        <v>#DIV/0!</v>
      </c>
      <c r="FTR49" t="e">
        <v>#DIV/0!</v>
      </c>
      <c r="FTS49" t="e">
        <v>#DIV/0!</v>
      </c>
      <c r="FTT49" t="e">
        <v>#DIV/0!</v>
      </c>
      <c r="FTU49" t="e">
        <v>#DIV/0!</v>
      </c>
      <c r="FTV49" t="e">
        <v>#DIV/0!</v>
      </c>
      <c r="FTW49" t="e">
        <v>#DIV/0!</v>
      </c>
      <c r="FTX49" t="e">
        <v>#DIV/0!</v>
      </c>
      <c r="FTY49" t="e">
        <v>#DIV/0!</v>
      </c>
      <c r="FTZ49" t="e">
        <v>#DIV/0!</v>
      </c>
      <c r="FUA49" t="e">
        <v>#DIV/0!</v>
      </c>
      <c r="FUB49" t="e">
        <v>#DIV/0!</v>
      </c>
      <c r="FUC49" t="e">
        <v>#DIV/0!</v>
      </c>
      <c r="FUD49" t="e">
        <v>#DIV/0!</v>
      </c>
      <c r="FUE49" t="e">
        <v>#DIV/0!</v>
      </c>
      <c r="FUF49" t="e">
        <v>#DIV/0!</v>
      </c>
      <c r="FUG49" t="e">
        <v>#DIV/0!</v>
      </c>
      <c r="FUH49" t="e">
        <v>#DIV/0!</v>
      </c>
      <c r="FUI49" t="e">
        <v>#DIV/0!</v>
      </c>
      <c r="FUJ49" t="e">
        <v>#DIV/0!</v>
      </c>
      <c r="FUK49" t="e">
        <v>#DIV/0!</v>
      </c>
      <c r="FUL49" t="e">
        <v>#DIV/0!</v>
      </c>
      <c r="FUM49" t="e">
        <v>#DIV/0!</v>
      </c>
      <c r="FUN49" t="e">
        <v>#DIV/0!</v>
      </c>
      <c r="FUO49" t="e">
        <v>#DIV/0!</v>
      </c>
      <c r="FUP49" t="e">
        <v>#DIV/0!</v>
      </c>
      <c r="FUQ49" t="e">
        <v>#DIV/0!</v>
      </c>
      <c r="FUR49" t="e">
        <v>#DIV/0!</v>
      </c>
      <c r="FUS49" t="e">
        <v>#DIV/0!</v>
      </c>
      <c r="FUT49" t="e">
        <v>#DIV/0!</v>
      </c>
      <c r="FUU49" t="e">
        <v>#DIV/0!</v>
      </c>
      <c r="FUV49" t="e">
        <v>#DIV/0!</v>
      </c>
      <c r="FUW49" t="e">
        <v>#DIV/0!</v>
      </c>
      <c r="FUX49" t="e">
        <v>#DIV/0!</v>
      </c>
      <c r="FUY49" t="e">
        <v>#DIV/0!</v>
      </c>
      <c r="FUZ49" t="e">
        <v>#DIV/0!</v>
      </c>
      <c r="FVA49" t="e">
        <v>#DIV/0!</v>
      </c>
      <c r="FVB49" t="e">
        <v>#DIV/0!</v>
      </c>
      <c r="FVC49" t="e">
        <v>#DIV/0!</v>
      </c>
      <c r="FVD49" t="e">
        <v>#DIV/0!</v>
      </c>
      <c r="FVE49" t="e">
        <v>#DIV/0!</v>
      </c>
      <c r="FVF49" t="e">
        <v>#DIV/0!</v>
      </c>
      <c r="FVG49" t="e">
        <v>#DIV/0!</v>
      </c>
      <c r="FVH49" t="e">
        <v>#DIV/0!</v>
      </c>
      <c r="FVI49" t="e">
        <v>#DIV/0!</v>
      </c>
      <c r="FVJ49" t="e">
        <v>#DIV/0!</v>
      </c>
      <c r="FVK49" t="e">
        <v>#DIV/0!</v>
      </c>
      <c r="FVL49" t="e">
        <v>#DIV/0!</v>
      </c>
      <c r="FVM49" t="e">
        <v>#DIV/0!</v>
      </c>
      <c r="FVN49" t="e">
        <v>#DIV/0!</v>
      </c>
      <c r="FVO49" t="e">
        <v>#DIV/0!</v>
      </c>
      <c r="FVP49" t="e">
        <v>#DIV/0!</v>
      </c>
      <c r="FVQ49" t="e">
        <v>#DIV/0!</v>
      </c>
      <c r="FVR49" t="e">
        <v>#DIV/0!</v>
      </c>
      <c r="FVS49" t="e">
        <v>#DIV/0!</v>
      </c>
      <c r="FVT49" t="e">
        <v>#DIV/0!</v>
      </c>
      <c r="FVU49" t="e">
        <v>#DIV/0!</v>
      </c>
      <c r="FVV49" t="e">
        <v>#DIV/0!</v>
      </c>
      <c r="FVW49" t="e">
        <v>#DIV/0!</v>
      </c>
      <c r="FVX49" t="e">
        <v>#DIV/0!</v>
      </c>
      <c r="FVY49" t="e">
        <v>#DIV/0!</v>
      </c>
      <c r="FVZ49" t="e">
        <v>#DIV/0!</v>
      </c>
      <c r="FWA49" t="e">
        <v>#DIV/0!</v>
      </c>
      <c r="FWB49" t="e">
        <v>#DIV/0!</v>
      </c>
      <c r="FWC49" t="e">
        <v>#DIV/0!</v>
      </c>
      <c r="FWD49" t="e">
        <v>#DIV/0!</v>
      </c>
      <c r="FWE49" t="e">
        <v>#DIV/0!</v>
      </c>
      <c r="FWF49" t="e">
        <v>#DIV/0!</v>
      </c>
      <c r="FWG49" t="e">
        <v>#DIV/0!</v>
      </c>
      <c r="FWH49" t="e">
        <v>#DIV/0!</v>
      </c>
      <c r="FWI49" t="e">
        <v>#DIV/0!</v>
      </c>
      <c r="FWJ49" t="e">
        <v>#DIV/0!</v>
      </c>
      <c r="FWK49" t="e">
        <v>#DIV/0!</v>
      </c>
      <c r="FWL49" t="e">
        <v>#DIV/0!</v>
      </c>
      <c r="FWM49" t="e">
        <v>#DIV/0!</v>
      </c>
      <c r="FWN49" t="e">
        <v>#DIV/0!</v>
      </c>
      <c r="FWO49" t="e">
        <v>#DIV/0!</v>
      </c>
      <c r="FWP49" t="e">
        <v>#DIV/0!</v>
      </c>
      <c r="FWQ49" t="e">
        <v>#DIV/0!</v>
      </c>
      <c r="FWR49" t="e">
        <v>#DIV/0!</v>
      </c>
      <c r="FWS49" t="e">
        <v>#DIV/0!</v>
      </c>
      <c r="FWT49" t="e">
        <v>#DIV/0!</v>
      </c>
      <c r="FWU49" t="e">
        <v>#DIV/0!</v>
      </c>
      <c r="FWV49" t="e">
        <v>#DIV/0!</v>
      </c>
      <c r="FWW49" t="e">
        <v>#DIV/0!</v>
      </c>
      <c r="FWX49" t="e">
        <v>#DIV/0!</v>
      </c>
      <c r="FWY49" t="e">
        <v>#DIV/0!</v>
      </c>
      <c r="FWZ49" t="e">
        <v>#DIV/0!</v>
      </c>
      <c r="FXA49" t="e">
        <v>#DIV/0!</v>
      </c>
      <c r="FXB49" t="e">
        <v>#DIV/0!</v>
      </c>
      <c r="FXC49" t="e">
        <v>#DIV/0!</v>
      </c>
      <c r="FXD49" t="e">
        <v>#DIV/0!</v>
      </c>
      <c r="FXE49" t="e">
        <v>#DIV/0!</v>
      </c>
      <c r="FXF49" t="e">
        <v>#DIV/0!</v>
      </c>
      <c r="FXG49" t="e">
        <v>#DIV/0!</v>
      </c>
      <c r="FXH49" t="e">
        <v>#DIV/0!</v>
      </c>
      <c r="FXI49" t="e">
        <v>#DIV/0!</v>
      </c>
      <c r="FXJ49" t="e">
        <v>#DIV/0!</v>
      </c>
      <c r="FXK49" t="e">
        <v>#DIV/0!</v>
      </c>
      <c r="FXL49" t="e">
        <v>#DIV/0!</v>
      </c>
      <c r="FXM49" t="e">
        <v>#DIV/0!</v>
      </c>
      <c r="FXN49" t="e">
        <v>#DIV/0!</v>
      </c>
      <c r="FXO49" t="e">
        <v>#DIV/0!</v>
      </c>
      <c r="FXP49" t="e">
        <v>#DIV/0!</v>
      </c>
      <c r="FXQ49" t="e">
        <v>#DIV/0!</v>
      </c>
      <c r="FXR49" t="e">
        <v>#DIV/0!</v>
      </c>
      <c r="FXS49" t="e">
        <v>#DIV/0!</v>
      </c>
      <c r="FXT49" t="e">
        <v>#DIV/0!</v>
      </c>
      <c r="FXU49" t="e">
        <v>#DIV/0!</v>
      </c>
      <c r="FXV49" t="e">
        <v>#DIV/0!</v>
      </c>
      <c r="FXW49" t="e">
        <v>#DIV/0!</v>
      </c>
      <c r="FXX49" t="e">
        <v>#DIV/0!</v>
      </c>
      <c r="FXY49" t="e">
        <v>#DIV/0!</v>
      </c>
      <c r="FXZ49" t="e">
        <v>#DIV/0!</v>
      </c>
      <c r="FYA49" t="e">
        <v>#DIV/0!</v>
      </c>
      <c r="FYB49" t="e">
        <v>#DIV/0!</v>
      </c>
      <c r="FYC49" t="e">
        <v>#DIV/0!</v>
      </c>
      <c r="FYD49" t="e">
        <v>#DIV/0!</v>
      </c>
      <c r="FYE49" t="e">
        <v>#DIV/0!</v>
      </c>
      <c r="FYF49" t="e">
        <v>#DIV/0!</v>
      </c>
      <c r="FYG49" t="e">
        <v>#DIV/0!</v>
      </c>
      <c r="FYH49" t="e">
        <v>#DIV/0!</v>
      </c>
      <c r="FYI49" t="e">
        <v>#DIV/0!</v>
      </c>
      <c r="FYJ49" t="e">
        <v>#DIV/0!</v>
      </c>
      <c r="FYK49" t="e">
        <v>#DIV/0!</v>
      </c>
      <c r="FYL49" t="e">
        <v>#DIV/0!</v>
      </c>
      <c r="FYM49" t="e">
        <v>#DIV/0!</v>
      </c>
      <c r="FYN49" t="e">
        <v>#DIV/0!</v>
      </c>
      <c r="FYO49" t="e">
        <v>#DIV/0!</v>
      </c>
      <c r="FYP49" t="e">
        <v>#DIV/0!</v>
      </c>
      <c r="FYQ49" t="e">
        <v>#DIV/0!</v>
      </c>
      <c r="FYR49" t="e">
        <v>#DIV/0!</v>
      </c>
      <c r="FYS49" t="e">
        <v>#DIV/0!</v>
      </c>
      <c r="FYT49" t="e">
        <v>#DIV/0!</v>
      </c>
      <c r="FYU49" t="e">
        <v>#DIV/0!</v>
      </c>
      <c r="FYV49" t="e">
        <v>#DIV/0!</v>
      </c>
      <c r="FYW49" t="e">
        <v>#DIV/0!</v>
      </c>
      <c r="FYX49" t="e">
        <v>#DIV/0!</v>
      </c>
      <c r="FYY49" t="e">
        <v>#DIV/0!</v>
      </c>
      <c r="FYZ49" t="e">
        <v>#DIV/0!</v>
      </c>
      <c r="FZA49" t="e">
        <v>#DIV/0!</v>
      </c>
      <c r="FZB49" t="e">
        <v>#DIV/0!</v>
      </c>
      <c r="FZC49" t="e">
        <v>#DIV/0!</v>
      </c>
      <c r="FZD49" t="e">
        <v>#DIV/0!</v>
      </c>
      <c r="FZE49" t="e">
        <v>#DIV/0!</v>
      </c>
      <c r="FZF49" t="e">
        <v>#DIV/0!</v>
      </c>
      <c r="FZG49" t="e">
        <v>#DIV/0!</v>
      </c>
      <c r="FZH49" t="e">
        <v>#DIV/0!</v>
      </c>
      <c r="FZI49" t="e">
        <v>#DIV/0!</v>
      </c>
      <c r="FZJ49" t="e">
        <v>#DIV/0!</v>
      </c>
      <c r="FZK49" t="e">
        <v>#DIV/0!</v>
      </c>
      <c r="FZL49" t="e">
        <v>#DIV/0!</v>
      </c>
      <c r="FZM49" t="e">
        <v>#DIV/0!</v>
      </c>
      <c r="FZN49" t="e">
        <v>#DIV/0!</v>
      </c>
      <c r="FZO49" t="e">
        <v>#DIV/0!</v>
      </c>
      <c r="FZP49" t="e">
        <v>#DIV/0!</v>
      </c>
      <c r="FZQ49" t="e">
        <v>#DIV/0!</v>
      </c>
      <c r="FZR49" t="e">
        <v>#DIV/0!</v>
      </c>
      <c r="FZS49" t="e">
        <v>#DIV/0!</v>
      </c>
      <c r="FZT49" t="e">
        <v>#DIV/0!</v>
      </c>
      <c r="FZU49" t="e">
        <v>#DIV/0!</v>
      </c>
      <c r="FZV49" t="e">
        <v>#DIV/0!</v>
      </c>
      <c r="FZW49" t="e">
        <v>#DIV/0!</v>
      </c>
      <c r="FZX49" t="e">
        <v>#DIV/0!</v>
      </c>
      <c r="FZY49" t="e">
        <v>#DIV/0!</v>
      </c>
      <c r="FZZ49" t="e">
        <v>#DIV/0!</v>
      </c>
      <c r="GAA49" t="e">
        <v>#DIV/0!</v>
      </c>
      <c r="GAB49" t="e">
        <v>#DIV/0!</v>
      </c>
      <c r="GAC49" t="e">
        <v>#DIV/0!</v>
      </c>
      <c r="GAD49" t="e">
        <v>#DIV/0!</v>
      </c>
      <c r="GAE49" t="e">
        <v>#DIV/0!</v>
      </c>
      <c r="GAF49" t="e">
        <v>#DIV/0!</v>
      </c>
      <c r="GAG49" t="e">
        <v>#DIV/0!</v>
      </c>
      <c r="GAH49" t="e">
        <v>#DIV/0!</v>
      </c>
      <c r="GAI49" t="e">
        <v>#DIV/0!</v>
      </c>
      <c r="GAJ49" t="e">
        <v>#DIV/0!</v>
      </c>
      <c r="GAK49" t="e">
        <v>#DIV/0!</v>
      </c>
      <c r="GAL49" t="e">
        <v>#DIV/0!</v>
      </c>
      <c r="GAM49" t="e">
        <v>#DIV/0!</v>
      </c>
      <c r="GAN49" t="e">
        <v>#DIV/0!</v>
      </c>
      <c r="GAO49" t="e">
        <v>#DIV/0!</v>
      </c>
      <c r="GAP49" t="e">
        <v>#DIV/0!</v>
      </c>
      <c r="GAQ49" t="e">
        <v>#DIV/0!</v>
      </c>
      <c r="GAR49" t="e">
        <v>#DIV/0!</v>
      </c>
      <c r="GAS49" t="e">
        <v>#DIV/0!</v>
      </c>
      <c r="GAT49" t="e">
        <v>#DIV/0!</v>
      </c>
      <c r="GAU49" t="e">
        <v>#DIV/0!</v>
      </c>
      <c r="GAV49" t="e">
        <v>#DIV/0!</v>
      </c>
      <c r="GAW49" t="e">
        <v>#DIV/0!</v>
      </c>
      <c r="GAX49" t="e">
        <v>#DIV/0!</v>
      </c>
      <c r="GAY49" t="e">
        <v>#DIV/0!</v>
      </c>
      <c r="GAZ49" t="e">
        <v>#DIV/0!</v>
      </c>
      <c r="GBA49" t="e">
        <v>#DIV/0!</v>
      </c>
      <c r="GBB49" t="e">
        <v>#DIV/0!</v>
      </c>
      <c r="GBC49" t="e">
        <v>#DIV/0!</v>
      </c>
      <c r="GBD49" t="e">
        <v>#DIV/0!</v>
      </c>
      <c r="GBE49" t="e">
        <v>#DIV/0!</v>
      </c>
      <c r="GBF49" t="e">
        <v>#DIV/0!</v>
      </c>
      <c r="GBG49" t="e">
        <v>#DIV/0!</v>
      </c>
      <c r="GBH49" t="e">
        <v>#DIV/0!</v>
      </c>
      <c r="GBI49" t="e">
        <v>#DIV/0!</v>
      </c>
      <c r="GBJ49" t="e">
        <v>#DIV/0!</v>
      </c>
      <c r="GBK49" t="e">
        <v>#DIV/0!</v>
      </c>
      <c r="GBL49" t="e">
        <v>#DIV/0!</v>
      </c>
      <c r="GBM49" t="e">
        <v>#DIV/0!</v>
      </c>
      <c r="GBN49" t="e">
        <v>#DIV/0!</v>
      </c>
      <c r="GBO49" t="e">
        <v>#DIV/0!</v>
      </c>
      <c r="GBP49" t="e">
        <v>#DIV/0!</v>
      </c>
      <c r="GBQ49" t="e">
        <v>#DIV/0!</v>
      </c>
      <c r="GBR49" t="e">
        <v>#DIV/0!</v>
      </c>
      <c r="GBS49" t="e">
        <v>#DIV/0!</v>
      </c>
      <c r="GBT49" t="e">
        <v>#DIV/0!</v>
      </c>
      <c r="GBU49" t="e">
        <v>#DIV/0!</v>
      </c>
      <c r="GBV49" t="e">
        <v>#DIV/0!</v>
      </c>
      <c r="GBW49" t="e">
        <v>#DIV/0!</v>
      </c>
      <c r="GBX49" t="e">
        <v>#DIV/0!</v>
      </c>
      <c r="GBY49" t="e">
        <v>#DIV/0!</v>
      </c>
      <c r="GBZ49" t="e">
        <v>#DIV/0!</v>
      </c>
      <c r="GCA49" t="e">
        <v>#DIV/0!</v>
      </c>
      <c r="GCB49" t="e">
        <v>#DIV/0!</v>
      </c>
      <c r="GCC49" t="e">
        <v>#DIV/0!</v>
      </c>
      <c r="GCD49" t="e">
        <v>#DIV/0!</v>
      </c>
      <c r="GCE49" t="e">
        <v>#DIV/0!</v>
      </c>
      <c r="GCF49" t="e">
        <v>#DIV/0!</v>
      </c>
      <c r="GCG49" t="e">
        <v>#DIV/0!</v>
      </c>
      <c r="GCH49" t="e">
        <v>#DIV/0!</v>
      </c>
      <c r="GCI49" t="e">
        <v>#DIV/0!</v>
      </c>
      <c r="GCJ49" t="e">
        <v>#DIV/0!</v>
      </c>
      <c r="GCK49" t="e">
        <v>#DIV/0!</v>
      </c>
      <c r="GCL49" t="e">
        <v>#DIV/0!</v>
      </c>
      <c r="GCM49" t="e">
        <v>#DIV/0!</v>
      </c>
      <c r="GCN49" t="e">
        <v>#DIV/0!</v>
      </c>
      <c r="GCO49" t="e">
        <v>#DIV/0!</v>
      </c>
      <c r="GCP49" t="e">
        <v>#DIV/0!</v>
      </c>
      <c r="GCQ49" t="e">
        <v>#DIV/0!</v>
      </c>
      <c r="GCR49" t="e">
        <v>#DIV/0!</v>
      </c>
      <c r="GCS49" t="e">
        <v>#DIV/0!</v>
      </c>
      <c r="GCT49" t="e">
        <v>#DIV/0!</v>
      </c>
      <c r="GCU49" t="e">
        <v>#DIV/0!</v>
      </c>
      <c r="GCV49" t="e">
        <v>#DIV/0!</v>
      </c>
      <c r="GCW49" t="e">
        <v>#DIV/0!</v>
      </c>
      <c r="GCX49" t="e">
        <v>#DIV/0!</v>
      </c>
      <c r="GCY49" t="e">
        <v>#DIV/0!</v>
      </c>
      <c r="GCZ49" t="e">
        <v>#DIV/0!</v>
      </c>
      <c r="GDA49" t="e">
        <v>#DIV/0!</v>
      </c>
      <c r="GDB49" t="e">
        <v>#DIV/0!</v>
      </c>
      <c r="GDC49" t="e">
        <v>#DIV/0!</v>
      </c>
      <c r="GDD49" t="e">
        <v>#DIV/0!</v>
      </c>
      <c r="GDE49" t="e">
        <v>#DIV/0!</v>
      </c>
      <c r="GDF49" t="e">
        <v>#DIV/0!</v>
      </c>
      <c r="GDG49" t="e">
        <v>#DIV/0!</v>
      </c>
      <c r="GDH49" t="e">
        <v>#DIV/0!</v>
      </c>
      <c r="GDI49" t="e">
        <v>#DIV/0!</v>
      </c>
      <c r="GDJ49" t="e">
        <v>#DIV/0!</v>
      </c>
      <c r="GDK49" t="e">
        <v>#DIV/0!</v>
      </c>
      <c r="GDL49" t="e">
        <v>#DIV/0!</v>
      </c>
      <c r="GDM49" t="e">
        <v>#DIV/0!</v>
      </c>
      <c r="GDN49" t="e">
        <v>#DIV/0!</v>
      </c>
      <c r="GDO49" t="e">
        <v>#DIV/0!</v>
      </c>
      <c r="GDP49" t="e">
        <v>#DIV/0!</v>
      </c>
      <c r="GDQ49" t="e">
        <v>#DIV/0!</v>
      </c>
      <c r="GDR49" t="e">
        <v>#DIV/0!</v>
      </c>
      <c r="GDS49" t="e">
        <v>#DIV/0!</v>
      </c>
      <c r="GDT49" t="e">
        <v>#DIV/0!</v>
      </c>
      <c r="GDU49" t="e">
        <v>#DIV/0!</v>
      </c>
      <c r="GDV49" t="e">
        <v>#DIV/0!</v>
      </c>
      <c r="GDW49" t="e">
        <v>#DIV/0!</v>
      </c>
      <c r="GDX49" t="e">
        <v>#DIV/0!</v>
      </c>
      <c r="GDY49" t="e">
        <v>#DIV/0!</v>
      </c>
      <c r="GDZ49" t="e">
        <v>#DIV/0!</v>
      </c>
      <c r="GEA49" t="e">
        <v>#DIV/0!</v>
      </c>
      <c r="GEB49" t="e">
        <v>#DIV/0!</v>
      </c>
      <c r="GEC49" t="e">
        <v>#DIV/0!</v>
      </c>
      <c r="GED49" t="e">
        <v>#DIV/0!</v>
      </c>
      <c r="GEE49" t="e">
        <v>#DIV/0!</v>
      </c>
      <c r="GEF49" t="e">
        <v>#DIV/0!</v>
      </c>
      <c r="GEG49" t="e">
        <v>#DIV/0!</v>
      </c>
      <c r="GEH49" t="e">
        <v>#DIV/0!</v>
      </c>
      <c r="GEI49" t="e">
        <v>#DIV/0!</v>
      </c>
      <c r="GEJ49" t="e">
        <v>#DIV/0!</v>
      </c>
      <c r="GEK49" t="e">
        <v>#DIV/0!</v>
      </c>
      <c r="GEL49" t="e">
        <v>#DIV/0!</v>
      </c>
      <c r="GEM49" t="e">
        <v>#DIV/0!</v>
      </c>
      <c r="GEN49" t="e">
        <v>#DIV/0!</v>
      </c>
      <c r="GEO49" t="e">
        <v>#DIV/0!</v>
      </c>
      <c r="GEP49" t="e">
        <v>#DIV/0!</v>
      </c>
      <c r="GEQ49" t="e">
        <v>#DIV/0!</v>
      </c>
      <c r="GER49" t="e">
        <v>#DIV/0!</v>
      </c>
      <c r="GES49" t="e">
        <v>#DIV/0!</v>
      </c>
      <c r="GET49" t="e">
        <v>#DIV/0!</v>
      </c>
      <c r="GEU49" t="e">
        <v>#DIV/0!</v>
      </c>
      <c r="GEV49" t="e">
        <v>#DIV/0!</v>
      </c>
      <c r="GEW49" t="e">
        <v>#DIV/0!</v>
      </c>
      <c r="GEX49" t="e">
        <v>#DIV/0!</v>
      </c>
      <c r="GEY49" t="e">
        <v>#DIV/0!</v>
      </c>
      <c r="GEZ49" t="e">
        <v>#DIV/0!</v>
      </c>
      <c r="GFA49" t="e">
        <v>#DIV/0!</v>
      </c>
      <c r="GFB49" t="e">
        <v>#DIV/0!</v>
      </c>
      <c r="GFC49" t="e">
        <v>#DIV/0!</v>
      </c>
      <c r="GFD49" t="e">
        <v>#DIV/0!</v>
      </c>
      <c r="GFE49" t="e">
        <v>#DIV/0!</v>
      </c>
      <c r="GFF49" t="e">
        <v>#DIV/0!</v>
      </c>
      <c r="GFG49" t="e">
        <v>#DIV/0!</v>
      </c>
      <c r="GFH49" t="e">
        <v>#DIV/0!</v>
      </c>
      <c r="GFI49" t="e">
        <v>#DIV/0!</v>
      </c>
      <c r="GFJ49" t="e">
        <v>#DIV/0!</v>
      </c>
      <c r="GFK49" t="e">
        <v>#DIV/0!</v>
      </c>
      <c r="GFL49" t="e">
        <v>#DIV/0!</v>
      </c>
      <c r="GFM49" t="e">
        <v>#DIV/0!</v>
      </c>
      <c r="GFN49" t="e">
        <v>#DIV/0!</v>
      </c>
      <c r="GFO49" t="e">
        <v>#DIV/0!</v>
      </c>
      <c r="GFP49" t="e">
        <v>#DIV/0!</v>
      </c>
      <c r="GFQ49" t="e">
        <v>#DIV/0!</v>
      </c>
      <c r="GFR49" t="e">
        <v>#DIV/0!</v>
      </c>
      <c r="GFS49" t="e">
        <v>#DIV/0!</v>
      </c>
      <c r="GFT49" t="e">
        <v>#DIV/0!</v>
      </c>
      <c r="GFU49" t="e">
        <v>#DIV/0!</v>
      </c>
      <c r="GFV49" t="e">
        <v>#DIV/0!</v>
      </c>
      <c r="GFW49" t="e">
        <v>#DIV/0!</v>
      </c>
      <c r="GFX49" t="e">
        <v>#DIV/0!</v>
      </c>
      <c r="GFY49" t="e">
        <v>#DIV/0!</v>
      </c>
      <c r="GFZ49" t="e">
        <v>#DIV/0!</v>
      </c>
      <c r="GGA49" t="e">
        <v>#DIV/0!</v>
      </c>
      <c r="GGB49" t="e">
        <v>#DIV/0!</v>
      </c>
      <c r="GGC49" t="e">
        <v>#DIV/0!</v>
      </c>
      <c r="GGD49" t="e">
        <v>#DIV/0!</v>
      </c>
      <c r="GGE49" t="e">
        <v>#DIV/0!</v>
      </c>
      <c r="GGF49" t="e">
        <v>#DIV/0!</v>
      </c>
      <c r="GGG49" t="e">
        <v>#DIV/0!</v>
      </c>
      <c r="GGH49" t="e">
        <v>#DIV/0!</v>
      </c>
      <c r="GGI49" t="e">
        <v>#DIV/0!</v>
      </c>
      <c r="GGJ49" t="e">
        <v>#DIV/0!</v>
      </c>
      <c r="GGK49" t="e">
        <v>#DIV/0!</v>
      </c>
      <c r="GGL49" t="e">
        <v>#DIV/0!</v>
      </c>
      <c r="GGM49" t="e">
        <v>#DIV/0!</v>
      </c>
      <c r="GGN49" t="e">
        <v>#DIV/0!</v>
      </c>
      <c r="GGO49" t="e">
        <v>#DIV/0!</v>
      </c>
      <c r="GGP49" t="e">
        <v>#DIV/0!</v>
      </c>
      <c r="GGQ49" t="e">
        <v>#DIV/0!</v>
      </c>
      <c r="GGR49" t="e">
        <v>#DIV/0!</v>
      </c>
      <c r="GGS49" t="e">
        <v>#DIV/0!</v>
      </c>
      <c r="GGT49" t="e">
        <v>#DIV/0!</v>
      </c>
      <c r="GGU49" t="e">
        <v>#DIV/0!</v>
      </c>
      <c r="GGV49" t="e">
        <v>#DIV/0!</v>
      </c>
      <c r="GGW49" t="e">
        <v>#DIV/0!</v>
      </c>
      <c r="GGX49" t="e">
        <v>#DIV/0!</v>
      </c>
      <c r="GGY49" t="e">
        <v>#DIV/0!</v>
      </c>
      <c r="GGZ49" t="e">
        <v>#DIV/0!</v>
      </c>
      <c r="GHA49" t="e">
        <v>#DIV/0!</v>
      </c>
      <c r="GHB49" t="e">
        <v>#DIV/0!</v>
      </c>
      <c r="GHC49" t="e">
        <v>#DIV/0!</v>
      </c>
      <c r="GHD49" t="e">
        <v>#DIV/0!</v>
      </c>
      <c r="GHE49" t="e">
        <v>#DIV/0!</v>
      </c>
      <c r="GHF49" t="e">
        <v>#DIV/0!</v>
      </c>
      <c r="GHG49" t="e">
        <v>#DIV/0!</v>
      </c>
      <c r="GHH49" t="e">
        <v>#DIV/0!</v>
      </c>
      <c r="GHI49" t="e">
        <v>#DIV/0!</v>
      </c>
      <c r="GHJ49" t="e">
        <v>#DIV/0!</v>
      </c>
      <c r="GHK49" t="e">
        <v>#DIV/0!</v>
      </c>
      <c r="GHL49" t="e">
        <v>#DIV/0!</v>
      </c>
      <c r="GHM49" t="e">
        <v>#DIV/0!</v>
      </c>
      <c r="GHN49" t="e">
        <v>#DIV/0!</v>
      </c>
      <c r="GHO49" t="e">
        <v>#DIV/0!</v>
      </c>
      <c r="GHP49" t="e">
        <v>#DIV/0!</v>
      </c>
      <c r="GHQ49" t="e">
        <v>#DIV/0!</v>
      </c>
      <c r="GHR49" t="e">
        <v>#DIV/0!</v>
      </c>
      <c r="GHS49" t="e">
        <v>#DIV/0!</v>
      </c>
      <c r="GHT49" t="e">
        <v>#DIV/0!</v>
      </c>
      <c r="GHU49" t="e">
        <v>#DIV/0!</v>
      </c>
      <c r="GHV49" t="e">
        <v>#DIV/0!</v>
      </c>
      <c r="GHW49" t="e">
        <v>#DIV/0!</v>
      </c>
      <c r="GHX49" t="e">
        <v>#DIV/0!</v>
      </c>
      <c r="GHY49" t="e">
        <v>#DIV/0!</v>
      </c>
      <c r="GHZ49" t="e">
        <v>#DIV/0!</v>
      </c>
      <c r="GIA49" t="e">
        <v>#DIV/0!</v>
      </c>
      <c r="GIB49" t="e">
        <v>#DIV/0!</v>
      </c>
      <c r="GIC49" t="e">
        <v>#DIV/0!</v>
      </c>
      <c r="GID49" t="e">
        <v>#DIV/0!</v>
      </c>
      <c r="GIE49" t="e">
        <v>#DIV/0!</v>
      </c>
      <c r="GIF49" t="e">
        <v>#DIV/0!</v>
      </c>
      <c r="GIG49" t="e">
        <v>#DIV/0!</v>
      </c>
      <c r="GIH49" t="e">
        <v>#DIV/0!</v>
      </c>
      <c r="GII49" t="e">
        <v>#DIV/0!</v>
      </c>
      <c r="GIJ49" t="e">
        <v>#DIV/0!</v>
      </c>
      <c r="GIK49" t="e">
        <v>#DIV/0!</v>
      </c>
      <c r="GIL49" t="e">
        <v>#DIV/0!</v>
      </c>
      <c r="GIM49" t="e">
        <v>#DIV/0!</v>
      </c>
      <c r="GIN49" t="e">
        <v>#DIV/0!</v>
      </c>
      <c r="GIO49" t="e">
        <v>#DIV/0!</v>
      </c>
      <c r="GIP49" t="e">
        <v>#DIV/0!</v>
      </c>
      <c r="GIQ49" t="e">
        <v>#DIV/0!</v>
      </c>
      <c r="GIR49" t="e">
        <v>#DIV/0!</v>
      </c>
      <c r="GIS49" t="e">
        <v>#DIV/0!</v>
      </c>
      <c r="GIT49" t="e">
        <v>#DIV/0!</v>
      </c>
      <c r="GIU49" t="e">
        <v>#DIV/0!</v>
      </c>
      <c r="GIV49" t="e">
        <v>#DIV/0!</v>
      </c>
      <c r="GIW49" t="e">
        <v>#DIV/0!</v>
      </c>
      <c r="GIX49" t="e">
        <v>#DIV/0!</v>
      </c>
      <c r="GIY49" t="e">
        <v>#DIV/0!</v>
      </c>
      <c r="GIZ49" t="e">
        <v>#DIV/0!</v>
      </c>
      <c r="GJA49" t="e">
        <v>#DIV/0!</v>
      </c>
      <c r="GJB49" t="e">
        <v>#DIV/0!</v>
      </c>
      <c r="GJC49" t="e">
        <v>#DIV/0!</v>
      </c>
      <c r="GJD49" t="e">
        <v>#DIV/0!</v>
      </c>
      <c r="GJE49" t="e">
        <v>#DIV/0!</v>
      </c>
      <c r="GJF49" t="e">
        <v>#DIV/0!</v>
      </c>
      <c r="GJG49" t="e">
        <v>#DIV/0!</v>
      </c>
      <c r="GJH49" t="e">
        <v>#DIV/0!</v>
      </c>
      <c r="GJI49" t="e">
        <v>#DIV/0!</v>
      </c>
      <c r="GJJ49" t="e">
        <v>#DIV/0!</v>
      </c>
      <c r="GJK49" t="e">
        <v>#DIV/0!</v>
      </c>
      <c r="GJL49" t="e">
        <v>#DIV/0!</v>
      </c>
      <c r="GJM49" t="e">
        <v>#DIV/0!</v>
      </c>
      <c r="GJN49" t="e">
        <v>#DIV/0!</v>
      </c>
      <c r="GJO49" t="e">
        <v>#DIV/0!</v>
      </c>
      <c r="GJP49" t="e">
        <v>#DIV/0!</v>
      </c>
      <c r="GJQ49" t="e">
        <v>#DIV/0!</v>
      </c>
      <c r="GJR49" t="e">
        <v>#DIV/0!</v>
      </c>
      <c r="GJS49" t="e">
        <v>#DIV/0!</v>
      </c>
      <c r="GJT49" t="e">
        <v>#DIV/0!</v>
      </c>
      <c r="GJU49" t="e">
        <v>#DIV/0!</v>
      </c>
      <c r="GJV49" t="e">
        <v>#DIV/0!</v>
      </c>
      <c r="GJW49" t="e">
        <v>#DIV/0!</v>
      </c>
      <c r="GJX49" t="e">
        <v>#DIV/0!</v>
      </c>
      <c r="GJY49" t="e">
        <v>#DIV/0!</v>
      </c>
      <c r="GJZ49" t="e">
        <v>#DIV/0!</v>
      </c>
      <c r="GKA49" t="e">
        <v>#DIV/0!</v>
      </c>
      <c r="GKB49" t="e">
        <v>#DIV/0!</v>
      </c>
      <c r="GKC49" t="e">
        <v>#DIV/0!</v>
      </c>
      <c r="GKD49" t="e">
        <v>#DIV/0!</v>
      </c>
      <c r="GKE49" t="e">
        <v>#DIV/0!</v>
      </c>
      <c r="GKF49" t="e">
        <v>#DIV/0!</v>
      </c>
      <c r="GKG49" t="e">
        <v>#DIV/0!</v>
      </c>
      <c r="GKH49" t="e">
        <v>#DIV/0!</v>
      </c>
      <c r="GKI49" t="e">
        <v>#DIV/0!</v>
      </c>
      <c r="GKJ49" t="e">
        <v>#DIV/0!</v>
      </c>
      <c r="GKK49" t="e">
        <v>#DIV/0!</v>
      </c>
      <c r="GKL49" t="e">
        <v>#DIV/0!</v>
      </c>
      <c r="GKM49" t="e">
        <v>#DIV/0!</v>
      </c>
      <c r="GKN49" t="e">
        <v>#DIV/0!</v>
      </c>
      <c r="GKO49" t="e">
        <v>#DIV/0!</v>
      </c>
      <c r="GKP49" t="e">
        <v>#DIV/0!</v>
      </c>
      <c r="GKQ49" t="e">
        <v>#DIV/0!</v>
      </c>
      <c r="GKR49" t="e">
        <v>#DIV/0!</v>
      </c>
      <c r="GKS49" t="e">
        <v>#DIV/0!</v>
      </c>
      <c r="GKT49" t="e">
        <v>#DIV/0!</v>
      </c>
      <c r="GKU49" t="e">
        <v>#DIV/0!</v>
      </c>
      <c r="GKV49" t="e">
        <v>#DIV/0!</v>
      </c>
      <c r="GKW49" t="e">
        <v>#DIV/0!</v>
      </c>
      <c r="GKX49" t="e">
        <v>#DIV/0!</v>
      </c>
      <c r="GKY49" t="e">
        <v>#DIV/0!</v>
      </c>
      <c r="GKZ49" t="e">
        <v>#DIV/0!</v>
      </c>
      <c r="GLA49" t="e">
        <v>#DIV/0!</v>
      </c>
      <c r="GLB49" t="e">
        <v>#DIV/0!</v>
      </c>
      <c r="GLC49" t="e">
        <v>#DIV/0!</v>
      </c>
      <c r="GLD49" t="e">
        <v>#DIV/0!</v>
      </c>
      <c r="GLE49" t="e">
        <v>#DIV/0!</v>
      </c>
      <c r="GLF49" t="e">
        <v>#DIV/0!</v>
      </c>
      <c r="GLG49" t="e">
        <v>#DIV/0!</v>
      </c>
      <c r="GLH49" t="e">
        <v>#DIV/0!</v>
      </c>
      <c r="GLI49" t="e">
        <v>#DIV/0!</v>
      </c>
      <c r="GLJ49" t="e">
        <v>#DIV/0!</v>
      </c>
      <c r="GLK49" t="e">
        <v>#DIV/0!</v>
      </c>
      <c r="GLL49" t="e">
        <v>#DIV/0!</v>
      </c>
      <c r="GLM49" t="e">
        <v>#DIV/0!</v>
      </c>
      <c r="GLN49" t="e">
        <v>#DIV/0!</v>
      </c>
      <c r="GLO49" t="e">
        <v>#DIV/0!</v>
      </c>
      <c r="GLP49" t="e">
        <v>#DIV/0!</v>
      </c>
      <c r="GLQ49" t="e">
        <v>#DIV/0!</v>
      </c>
      <c r="GLR49" t="e">
        <v>#DIV/0!</v>
      </c>
      <c r="GLS49" t="e">
        <v>#DIV/0!</v>
      </c>
      <c r="GLT49" t="e">
        <v>#DIV/0!</v>
      </c>
      <c r="GLU49" t="e">
        <v>#DIV/0!</v>
      </c>
      <c r="GLV49" t="e">
        <v>#DIV/0!</v>
      </c>
      <c r="GLW49" t="e">
        <v>#DIV/0!</v>
      </c>
      <c r="GLX49" t="e">
        <v>#DIV/0!</v>
      </c>
      <c r="GLY49" t="e">
        <v>#DIV/0!</v>
      </c>
      <c r="GLZ49" t="e">
        <v>#DIV/0!</v>
      </c>
      <c r="GMA49" t="e">
        <v>#DIV/0!</v>
      </c>
      <c r="GMB49" t="e">
        <v>#DIV/0!</v>
      </c>
      <c r="GMC49" t="e">
        <v>#DIV/0!</v>
      </c>
      <c r="GMD49" t="e">
        <v>#DIV/0!</v>
      </c>
      <c r="GME49" t="e">
        <v>#DIV/0!</v>
      </c>
      <c r="GMF49" t="e">
        <v>#DIV/0!</v>
      </c>
      <c r="GMG49" t="e">
        <v>#DIV/0!</v>
      </c>
      <c r="GMH49" t="e">
        <v>#DIV/0!</v>
      </c>
      <c r="GMI49" t="e">
        <v>#DIV/0!</v>
      </c>
      <c r="GMJ49" t="e">
        <v>#DIV/0!</v>
      </c>
      <c r="GMK49" t="e">
        <v>#DIV/0!</v>
      </c>
      <c r="GML49" t="e">
        <v>#DIV/0!</v>
      </c>
      <c r="GMM49" t="e">
        <v>#DIV/0!</v>
      </c>
      <c r="GMN49" t="e">
        <v>#DIV/0!</v>
      </c>
      <c r="GMO49" t="e">
        <v>#DIV/0!</v>
      </c>
      <c r="GMP49" t="e">
        <v>#DIV/0!</v>
      </c>
      <c r="GMQ49" t="e">
        <v>#DIV/0!</v>
      </c>
      <c r="GMR49" t="e">
        <v>#DIV/0!</v>
      </c>
      <c r="GMS49" t="e">
        <v>#DIV/0!</v>
      </c>
      <c r="GMT49" t="e">
        <v>#DIV/0!</v>
      </c>
      <c r="GMU49" t="e">
        <v>#DIV/0!</v>
      </c>
      <c r="GMV49" t="e">
        <v>#DIV/0!</v>
      </c>
      <c r="GMW49" t="e">
        <v>#DIV/0!</v>
      </c>
      <c r="GMX49" t="e">
        <v>#DIV/0!</v>
      </c>
      <c r="GMY49" t="e">
        <v>#DIV/0!</v>
      </c>
      <c r="GMZ49" t="e">
        <v>#DIV/0!</v>
      </c>
      <c r="GNA49" t="e">
        <v>#DIV/0!</v>
      </c>
      <c r="GNB49" t="e">
        <v>#DIV/0!</v>
      </c>
      <c r="GNC49" t="e">
        <v>#DIV/0!</v>
      </c>
      <c r="GND49" t="e">
        <v>#DIV/0!</v>
      </c>
      <c r="GNE49" t="e">
        <v>#DIV/0!</v>
      </c>
      <c r="GNF49" t="e">
        <v>#DIV/0!</v>
      </c>
      <c r="GNG49" t="e">
        <v>#DIV/0!</v>
      </c>
      <c r="GNH49" t="e">
        <v>#DIV/0!</v>
      </c>
      <c r="GNI49" t="e">
        <v>#DIV/0!</v>
      </c>
      <c r="GNJ49" t="e">
        <v>#DIV/0!</v>
      </c>
      <c r="GNK49" t="e">
        <v>#DIV/0!</v>
      </c>
      <c r="GNL49" t="e">
        <v>#DIV/0!</v>
      </c>
      <c r="GNM49" t="e">
        <v>#DIV/0!</v>
      </c>
      <c r="GNN49" t="e">
        <v>#DIV/0!</v>
      </c>
      <c r="GNO49" t="e">
        <v>#DIV/0!</v>
      </c>
      <c r="GNP49" t="e">
        <v>#DIV/0!</v>
      </c>
      <c r="GNQ49" t="e">
        <v>#DIV/0!</v>
      </c>
      <c r="GNR49" t="e">
        <v>#DIV/0!</v>
      </c>
      <c r="GNS49" t="e">
        <v>#DIV/0!</v>
      </c>
      <c r="GNT49" t="e">
        <v>#DIV/0!</v>
      </c>
      <c r="GNU49" t="e">
        <v>#DIV/0!</v>
      </c>
      <c r="GNV49" t="e">
        <v>#DIV/0!</v>
      </c>
      <c r="GNW49" t="e">
        <v>#DIV/0!</v>
      </c>
      <c r="GNX49" t="e">
        <v>#DIV/0!</v>
      </c>
      <c r="GNY49" t="e">
        <v>#DIV/0!</v>
      </c>
      <c r="GNZ49" t="e">
        <v>#DIV/0!</v>
      </c>
      <c r="GOA49" t="e">
        <v>#DIV/0!</v>
      </c>
      <c r="GOB49" t="e">
        <v>#DIV/0!</v>
      </c>
      <c r="GOC49" t="e">
        <v>#DIV/0!</v>
      </c>
      <c r="GOD49" t="e">
        <v>#DIV/0!</v>
      </c>
      <c r="GOE49" t="e">
        <v>#DIV/0!</v>
      </c>
      <c r="GOF49" t="e">
        <v>#DIV/0!</v>
      </c>
      <c r="GOG49" t="e">
        <v>#DIV/0!</v>
      </c>
      <c r="GOH49" t="e">
        <v>#DIV/0!</v>
      </c>
      <c r="GOI49" t="e">
        <v>#DIV/0!</v>
      </c>
      <c r="GOJ49" t="e">
        <v>#DIV/0!</v>
      </c>
      <c r="GOK49" t="e">
        <v>#DIV/0!</v>
      </c>
      <c r="GOL49" t="e">
        <v>#DIV/0!</v>
      </c>
      <c r="GOM49" t="e">
        <v>#DIV/0!</v>
      </c>
      <c r="GON49" t="e">
        <v>#DIV/0!</v>
      </c>
      <c r="GOO49" t="e">
        <v>#DIV/0!</v>
      </c>
      <c r="GOP49" t="e">
        <v>#DIV/0!</v>
      </c>
      <c r="GOQ49" t="e">
        <v>#DIV/0!</v>
      </c>
      <c r="GOR49" t="e">
        <v>#DIV/0!</v>
      </c>
      <c r="GOS49" t="e">
        <v>#DIV/0!</v>
      </c>
      <c r="GOT49" t="e">
        <v>#DIV/0!</v>
      </c>
      <c r="GOU49" t="e">
        <v>#DIV/0!</v>
      </c>
      <c r="GOV49" t="e">
        <v>#DIV/0!</v>
      </c>
      <c r="GOW49" t="e">
        <v>#DIV/0!</v>
      </c>
      <c r="GOX49" t="e">
        <v>#DIV/0!</v>
      </c>
      <c r="GOY49" t="e">
        <v>#DIV/0!</v>
      </c>
      <c r="GOZ49" t="e">
        <v>#DIV/0!</v>
      </c>
      <c r="GPA49" t="e">
        <v>#DIV/0!</v>
      </c>
      <c r="GPB49" t="e">
        <v>#DIV/0!</v>
      </c>
      <c r="GPC49" t="e">
        <v>#DIV/0!</v>
      </c>
      <c r="GPD49" t="e">
        <v>#DIV/0!</v>
      </c>
      <c r="GPE49" t="e">
        <v>#DIV/0!</v>
      </c>
      <c r="GPF49" t="e">
        <v>#DIV/0!</v>
      </c>
      <c r="GPG49" t="e">
        <v>#DIV/0!</v>
      </c>
      <c r="GPH49" t="e">
        <v>#DIV/0!</v>
      </c>
      <c r="GPI49" t="e">
        <v>#DIV/0!</v>
      </c>
      <c r="GPJ49" t="e">
        <v>#DIV/0!</v>
      </c>
      <c r="GPK49" t="e">
        <v>#DIV/0!</v>
      </c>
      <c r="GPL49" t="e">
        <v>#DIV/0!</v>
      </c>
      <c r="GPM49" t="e">
        <v>#DIV/0!</v>
      </c>
      <c r="GPN49" t="e">
        <v>#DIV/0!</v>
      </c>
      <c r="GPO49" t="e">
        <v>#DIV/0!</v>
      </c>
      <c r="GPP49" t="e">
        <v>#DIV/0!</v>
      </c>
      <c r="GPQ49" t="e">
        <v>#DIV/0!</v>
      </c>
      <c r="GPR49" t="e">
        <v>#DIV/0!</v>
      </c>
      <c r="GPS49" t="e">
        <v>#DIV/0!</v>
      </c>
      <c r="GPT49" t="e">
        <v>#DIV/0!</v>
      </c>
      <c r="GPU49" t="e">
        <v>#DIV/0!</v>
      </c>
      <c r="GPV49" t="e">
        <v>#DIV/0!</v>
      </c>
      <c r="GPW49" t="e">
        <v>#DIV/0!</v>
      </c>
      <c r="GPX49" t="e">
        <v>#DIV/0!</v>
      </c>
      <c r="GPY49" t="e">
        <v>#DIV/0!</v>
      </c>
      <c r="GPZ49" t="e">
        <v>#DIV/0!</v>
      </c>
      <c r="GQA49" t="e">
        <v>#DIV/0!</v>
      </c>
      <c r="GQB49" t="e">
        <v>#DIV/0!</v>
      </c>
      <c r="GQC49" t="e">
        <v>#DIV/0!</v>
      </c>
      <c r="GQD49" t="e">
        <v>#DIV/0!</v>
      </c>
      <c r="GQE49" t="e">
        <v>#DIV/0!</v>
      </c>
      <c r="GQF49" t="e">
        <v>#DIV/0!</v>
      </c>
      <c r="GQG49" t="e">
        <v>#DIV/0!</v>
      </c>
      <c r="GQH49" t="e">
        <v>#DIV/0!</v>
      </c>
      <c r="GQI49" t="e">
        <v>#DIV/0!</v>
      </c>
      <c r="GQJ49" t="e">
        <v>#DIV/0!</v>
      </c>
      <c r="GQK49" t="e">
        <v>#DIV/0!</v>
      </c>
      <c r="GQL49" t="e">
        <v>#DIV/0!</v>
      </c>
      <c r="GQM49" t="e">
        <v>#DIV/0!</v>
      </c>
      <c r="GQN49" t="e">
        <v>#DIV/0!</v>
      </c>
      <c r="GQO49" t="e">
        <v>#DIV/0!</v>
      </c>
      <c r="GQP49" t="e">
        <v>#DIV/0!</v>
      </c>
      <c r="GQQ49" t="e">
        <v>#DIV/0!</v>
      </c>
      <c r="GQR49" t="e">
        <v>#DIV/0!</v>
      </c>
      <c r="GQS49" t="e">
        <v>#DIV/0!</v>
      </c>
      <c r="GQT49" t="e">
        <v>#DIV/0!</v>
      </c>
      <c r="GQU49" t="e">
        <v>#DIV/0!</v>
      </c>
      <c r="GQV49" t="e">
        <v>#DIV/0!</v>
      </c>
      <c r="GQW49" t="e">
        <v>#DIV/0!</v>
      </c>
      <c r="GQX49" t="e">
        <v>#DIV/0!</v>
      </c>
      <c r="GQY49" t="e">
        <v>#DIV/0!</v>
      </c>
      <c r="GQZ49" t="e">
        <v>#DIV/0!</v>
      </c>
      <c r="GRA49" t="e">
        <v>#DIV/0!</v>
      </c>
      <c r="GRB49" t="e">
        <v>#DIV/0!</v>
      </c>
      <c r="GRC49" t="e">
        <v>#DIV/0!</v>
      </c>
      <c r="GRD49" t="e">
        <v>#DIV/0!</v>
      </c>
      <c r="GRE49" t="e">
        <v>#DIV/0!</v>
      </c>
      <c r="GRF49" t="e">
        <v>#DIV/0!</v>
      </c>
      <c r="GRG49" t="e">
        <v>#DIV/0!</v>
      </c>
      <c r="GRH49" t="e">
        <v>#DIV/0!</v>
      </c>
      <c r="GRI49" t="e">
        <v>#DIV/0!</v>
      </c>
      <c r="GRJ49" t="e">
        <v>#DIV/0!</v>
      </c>
      <c r="GRK49" t="e">
        <v>#DIV/0!</v>
      </c>
      <c r="GRL49" t="e">
        <v>#DIV/0!</v>
      </c>
      <c r="GRM49" t="e">
        <v>#DIV/0!</v>
      </c>
      <c r="GRN49" t="e">
        <v>#DIV/0!</v>
      </c>
      <c r="GRO49" t="e">
        <v>#DIV/0!</v>
      </c>
      <c r="GRP49" t="e">
        <v>#DIV/0!</v>
      </c>
      <c r="GRQ49" t="e">
        <v>#DIV/0!</v>
      </c>
      <c r="GRR49" t="e">
        <v>#DIV/0!</v>
      </c>
      <c r="GRS49" t="e">
        <v>#DIV/0!</v>
      </c>
      <c r="GRT49" t="e">
        <v>#DIV/0!</v>
      </c>
      <c r="GRU49" t="e">
        <v>#DIV/0!</v>
      </c>
      <c r="GRV49" t="e">
        <v>#DIV/0!</v>
      </c>
      <c r="GRW49" t="e">
        <v>#DIV/0!</v>
      </c>
      <c r="GRX49" t="e">
        <v>#DIV/0!</v>
      </c>
      <c r="GRY49" t="e">
        <v>#DIV/0!</v>
      </c>
      <c r="GRZ49" t="e">
        <v>#DIV/0!</v>
      </c>
      <c r="GSA49" t="e">
        <v>#DIV/0!</v>
      </c>
      <c r="GSB49" t="e">
        <v>#DIV/0!</v>
      </c>
      <c r="GSC49" t="e">
        <v>#DIV/0!</v>
      </c>
      <c r="GSD49" t="e">
        <v>#DIV/0!</v>
      </c>
      <c r="GSE49" t="e">
        <v>#DIV/0!</v>
      </c>
      <c r="GSF49" t="e">
        <v>#DIV/0!</v>
      </c>
      <c r="GSG49" t="e">
        <v>#DIV/0!</v>
      </c>
      <c r="GSH49" t="e">
        <v>#DIV/0!</v>
      </c>
      <c r="GSI49" t="e">
        <v>#DIV/0!</v>
      </c>
      <c r="GSJ49" t="e">
        <v>#DIV/0!</v>
      </c>
      <c r="GSK49" t="e">
        <v>#DIV/0!</v>
      </c>
      <c r="GSL49" t="e">
        <v>#DIV/0!</v>
      </c>
      <c r="GSM49" t="e">
        <v>#DIV/0!</v>
      </c>
      <c r="GSN49" t="e">
        <v>#DIV/0!</v>
      </c>
      <c r="GSO49" t="e">
        <v>#DIV/0!</v>
      </c>
      <c r="GSP49" t="e">
        <v>#DIV/0!</v>
      </c>
      <c r="GSQ49" t="e">
        <v>#DIV/0!</v>
      </c>
      <c r="GSR49" t="e">
        <v>#DIV/0!</v>
      </c>
      <c r="GSS49" t="e">
        <v>#DIV/0!</v>
      </c>
      <c r="GST49" t="e">
        <v>#DIV/0!</v>
      </c>
      <c r="GSU49" t="e">
        <v>#DIV/0!</v>
      </c>
      <c r="GSV49" t="e">
        <v>#DIV/0!</v>
      </c>
      <c r="GSW49" t="e">
        <v>#DIV/0!</v>
      </c>
      <c r="GSX49" t="e">
        <v>#DIV/0!</v>
      </c>
      <c r="GSY49" t="e">
        <v>#DIV/0!</v>
      </c>
      <c r="GSZ49" t="e">
        <v>#DIV/0!</v>
      </c>
      <c r="GTA49" t="e">
        <v>#DIV/0!</v>
      </c>
      <c r="GTB49" t="e">
        <v>#DIV/0!</v>
      </c>
      <c r="GTC49" t="e">
        <v>#DIV/0!</v>
      </c>
      <c r="GTD49" t="e">
        <v>#DIV/0!</v>
      </c>
      <c r="GTE49" t="e">
        <v>#DIV/0!</v>
      </c>
      <c r="GTF49" t="e">
        <v>#DIV/0!</v>
      </c>
      <c r="GTG49" t="e">
        <v>#DIV/0!</v>
      </c>
      <c r="GTH49" t="e">
        <v>#DIV/0!</v>
      </c>
      <c r="GTI49" t="e">
        <v>#DIV/0!</v>
      </c>
      <c r="GTJ49" t="e">
        <v>#DIV/0!</v>
      </c>
      <c r="GTK49" t="e">
        <v>#DIV/0!</v>
      </c>
      <c r="GTL49" t="e">
        <v>#DIV/0!</v>
      </c>
      <c r="GTM49" t="e">
        <v>#DIV/0!</v>
      </c>
      <c r="GTN49" t="e">
        <v>#DIV/0!</v>
      </c>
      <c r="GTO49" t="e">
        <v>#DIV/0!</v>
      </c>
      <c r="GTP49" t="e">
        <v>#DIV/0!</v>
      </c>
      <c r="GTQ49" t="e">
        <v>#DIV/0!</v>
      </c>
      <c r="GTR49" t="e">
        <v>#DIV/0!</v>
      </c>
      <c r="GTS49" t="e">
        <v>#DIV/0!</v>
      </c>
      <c r="GTT49" t="e">
        <v>#DIV/0!</v>
      </c>
      <c r="GTU49" t="e">
        <v>#DIV/0!</v>
      </c>
      <c r="GTV49" t="e">
        <v>#DIV/0!</v>
      </c>
      <c r="GTW49" t="e">
        <v>#DIV/0!</v>
      </c>
      <c r="GTX49" t="e">
        <v>#DIV/0!</v>
      </c>
      <c r="GTY49" t="e">
        <v>#DIV/0!</v>
      </c>
      <c r="GTZ49" t="e">
        <v>#DIV/0!</v>
      </c>
      <c r="GUA49" t="e">
        <v>#DIV/0!</v>
      </c>
      <c r="GUB49" t="e">
        <v>#DIV/0!</v>
      </c>
      <c r="GUC49" t="e">
        <v>#DIV/0!</v>
      </c>
      <c r="GUD49" t="e">
        <v>#DIV/0!</v>
      </c>
      <c r="GUE49" t="e">
        <v>#DIV/0!</v>
      </c>
      <c r="GUF49" t="e">
        <v>#DIV/0!</v>
      </c>
      <c r="GUG49" t="e">
        <v>#DIV/0!</v>
      </c>
      <c r="GUH49" t="e">
        <v>#DIV/0!</v>
      </c>
      <c r="GUI49" t="e">
        <v>#DIV/0!</v>
      </c>
      <c r="GUJ49" t="e">
        <v>#DIV/0!</v>
      </c>
      <c r="GUK49" t="e">
        <v>#DIV/0!</v>
      </c>
      <c r="GUL49" t="e">
        <v>#DIV/0!</v>
      </c>
      <c r="GUM49" t="e">
        <v>#DIV/0!</v>
      </c>
      <c r="GUN49" t="e">
        <v>#DIV/0!</v>
      </c>
      <c r="GUO49" t="e">
        <v>#DIV/0!</v>
      </c>
      <c r="GUP49" t="e">
        <v>#DIV/0!</v>
      </c>
      <c r="GUQ49" t="e">
        <v>#DIV/0!</v>
      </c>
      <c r="GUR49" t="e">
        <v>#DIV/0!</v>
      </c>
      <c r="GUS49" t="e">
        <v>#DIV/0!</v>
      </c>
      <c r="GUT49" t="e">
        <v>#DIV/0!</v>
      </c>
      <c r="GUU49" t="e">
        <v>#DIV/0!</v>
      </c>
      <c r="GUV49" t="e">
        <v>#DIV/0!</v>
      </c>
      <c r="GUW49" t="e">
        <v>#DIV/0!</v>
      </c>
      <c r="GUX49" t="e">
        <v>#DIV/0!</v>
      </c>
      <c r="GUY49" t="e">
        <v>#DIV/0!</v>
      </c>
      <c r="GUZ49" t="e">
        <v>#DIV/0!</v>
      </c>
      <c r="GVA49" t="e">
        <v>#DIV/0!</v>
      </c>
      <c r="GVB49" t="e">
        <v>#DIV/0!</v>
      </c>
      <c r="GVC49" t="e">
        <v>#DIV/0!</v>
      </c>
      <c r="GVD49" t="e">
        <v>#DIV/0!</v>
      </c>
      <c r="GVE49" t="e">
        <v>#DIV/0!</v>
      </c>
      <c r="GVF49" t="e">
        <v>#DIV/0!</v>
      </c>
      <c r="GVG49" t="e">
        <v>#DIV/0!</v>
      </c>
      <c r="GVH49" t="e">
        <v>#DIV/0!</v>
      </c>
      <c r="GVI49" t="e">
        <v>#DIV/0!</v>
      </c>
      <c r="GVJ49" t="e">
        <v>#DIV/0!</v>
      </c>
      <c r="GVK49" t="e">
        <v>#DIV/0!</v>
      </c>
      <c r="GVL49" t="e">
        <v>#DIV/0!</v>
      </c>
      <c r="GVM49" t="e">
        <v>#DIV/0!</v>
      </c>
      <c r="GVN49" t="e">
        <v>#DIV/0!</v>
      </c>
      <c r="GVO49" t="e">
        <v>#DIV/0!</v>
      </c>
      <c r="GVP49" t="e">
        <v>#DIV/0!</v>
      </c>
      <c r="GVQ49" t="e">
        <v>#DIV/0!</v>
      </c>
      <c r="GVR49" t="e">
        <v>#DIV/0!</v>
      </c>
      <c r="GVS49" t="e">
        <v>#DIV/0!</v>
      </c>
      <c r="GVT49" t="e">
        <v>#DIV/0!</v>
      </c>
      <c r="GVU49" t="e">
        <v>#DIV/0!</v>
      </c>
      <c r="GVV49" t="e">
        <v>#DIV/0!</v>
      </c>
      <c r="GVW49" t="e">
        <v>#DIV/0!</v>
      </c>
      <c r="GVX49" t="e">
        <v>#DIV/0!</v>
      </c>
      <c r="GVY49" t="e">
        <v>#DIV/0!</v>
      </c>
      <c r="GVZ49" t="e">
        <v>#DIV/0!</v>
      </c>
      <c r="GWA49" t="e">
        <v>#DIV/0!</v>
      </c>
      <c r="GWB49" t="e">
        <v>#DIV/0!</v>
      </c>
      <c r="GWC49" t="e">
        <v>#DIV/0!</v>
      </c>
      <c r="GWD49" t="e">
        <v>#DIV/0!</v>
      </c>
      <c r="GWE49" t="e">
        <v>#DIV/0!</v>
      </c>
      <c r="GWF49" t="e">
        <v>#DIV/0!</v>
      </c>
      <c r="GWG49" t="e">
        <v>#DIV/0!</v>
      </c>
      <c r="GWH49" t="e">
        <v>#DIV/0!</v>
      </c>
      <c r="GWI49" t="e">
        <v>#DIV/0!</v>
      </c>
      <c r="GWJ49" t="e">
        <v>#DIV/0!</v>
      </c>
      <c r="GWK49" t="e">
        <v>#DIV/0!</v>
      </c>
      <c r="GWL49" t="e">
        <v>#DIV/0!</v>
      </c>
      <c r="GWM49" t="e">
        <v>#DIV/0!</v>
      </c>
      <c r="GWN49" t="e">
        <v>#DIV/0!</v>
      </c>
      <c r="GWO49" t="e">
        <v>#DIV/0!</v>
      </c>
      <c r="GWP49" t="e">
        <v>#DIV/0!</v>
      </c>
      <c r="GWQ49" t="e">
        <v>#DIV/0!</v>
      </c>
      <c r="GWR49" t="e">
        <v>#DIV/0!</v>
      </c>
      <c r="GWS49" t="e">
        <v>#DIV/0!</v>
      </c>
      <c r="GWT49" t="e">
        <v>#DIV/0!</v>
      </c>
      <c r="GWU49" t="e">
        <v>#DIV/0!</v>
      </c>
      <c r="GWV49" t="e">
        <v>#DIV/0!</v>
      </c>
      <c r="GWW49" t="e">
        <v>#DIV/0!</v>
      </c>
      <c r="GWX49" t="e">
        <v>#DIV/0!</v>
      </c>
      <c r="GWY49" t="e">
        <v>#DIV/0!</v>
      </c>
      <c r="GWZ49" t="e">
        <v>#DIV/0!</v>
      </c>
      <c r="GXA49" t="e">
        <v>#DIV/0!</v>
      </c>
      <c r="GXB49" t="e">
        <v>#DIV/0!</v>
      </c>
      <c r="GXC49" t="e">
        <v>#DIV/0!</v>
      </c>
      <c r="GXD49" t="e">
        <v>#DIV/0!</v>
      </c>
      <c r="GXE49" t="e">
        <v>#DIV/0!</v>
      </c>
      <c r="GXF49" t="e">
        <v>#DIV/0!</v>
      </c>
      <c r="GXG49" t="e">
        <v>#DIV/0!</v>
      </c>
      <c r="GXH49" t="e">
        <v>#DIV/0!</v>
      </c>
      <c r="GXI49" t="e">
        <v>#DIV/0!</v>
      </c>
      <c r="GXJ49" t="e">
        <v>#DIV/0!</v>
      </c>
      <c r="GXK49" t="e">
        <v>#DIV/0!</v>
      </c>
      <c r="GXL49" t="e">
        <v>#DIV/0!</v>
      </c>
      <c r="GXM49" t="e">
        <v>#DIV/0!</v>
      </c>
      <c r="GXN49" t="e">
        <v>#DIV/0!</v>
      </c>
      <c r="GXO49" t="e">
        <v>#DIV/0!</v>
      </c>
      <c r="GXP49" t="e">
        <v>#DIV/0!</v>
      </c>
      <c r="GXQ49" t="e">
        <v>#DIV/0!</v>
      </c>
      <c r="GXR49" t="e">
        <v>#DIV/0!</v>
      </c>
      <c r="GXS49" t="e">
        <v>#DIV/0!</v>
      </c>
      <c r="GXT49" t="e">
        <v>#DIV/0!</v>
      </c>
      <c r="GXU49" t="e">
        <v>#DIV/0!</v>
      </c>
      <c r="GXV49" t="e">
        <v>#DIV/0!</v>
      </c>
      <c r="GXW49" t="e">
        <v>#DIV/0!</v>
      </c>
      <c r="GXX49" t="e">
        <v>#DIV/0!</v>
      </c>
      <c r="GXY49" t="e">
        <v>#DIV/0!</v>
      </c>
      <c r="GXZ49" t="e">
        <v>#DIV/0!</v>
      </c>
      <c r="GYA49" t="e">
        <v>#DIV/0!</v>
      </c>
      <c r="GYB49" t="e">
        <v>#DIV/0!</v>
      </c>
      <c r="GYC49" t="e">
        <v>#DIV/0!</v>
      </c>
      <c r="GYD49" t="e">
        <v>#DIV/0!</v>
      </c>
      <c r="GYE49" t="e">
        <v>#DIV/0!</v>
      </c>
      <c r="GYF49" t="e">
        <v>#DIV/0!</v>
      </c>
      <c r="GYG49" t="e">
        <v>#DIV/0!</v>
      </c>
      <c r="GYH49" t="e">
        <v>#DIV/0!</v>
      </c>
      <c r="GYI49" t="e">
        <v>#DIV/0!</v>
      </c>
      <c r="GYJ49" t="e">
        <v>#DIV/0!</v>
      </c>
      <c r="GYK49" t="e">
        <v>#DIV/0!</v>
      </c>
      <c r="GYL49" t="e">
        <v>#DIV/0!</v>
      </c>
      <c r="GYM49" t="e">
        <v>#DIV/0!</v>
      </c>
      <c r="GYN49" t="e">
        <v>#DIV/0!</v>
      </c>
      <c r="GYO49" t="e">
        <v>#DIV/0!</v>
      </c>
      <c r="GYP49" t="e">
        <v>#DIV/0!</v>
      </c>
      <c r="GYQ49" t="e">
        <v>#DIV/0!</v>
      </c>
      <c r="GYR49" t="e">
        <v>#DIV/0!</v>
      </c>
      <c r="GYS49" t="e">
        <v>#DIV/0!</v>
      </c>
      <c r="GYT49" t="e">
        <v>#DIV/0!</v>
      </c>
      <c r="GYU49" t="e">
        <v>#DIV/0!</v>
      </c>
      <c r="GYV49" t="e">
        <v>#DIV/0!</v>
      </c>
      <c r="GYW49" t="e">
        <v>#DIV/0!</v>
      </c>
      <c r="GYX49" t="e">
        <v>#DIV/0!</v>
      </c>
      <c r="GYY49" t="e">
        <v>#DIV/0!</v>
      </c>
      <c r="GYZ49" t="e">
        <v>#DIV/0!</v>
      </c>
      <c r="GZA49" t="e">
        <v>#DIV/0!</v>
      </c>
      <c r="GZB49" t="e">
        <v>#DIV/0!</v>
      </c>
      <c r="GZC49" t="e">
        <v>#DIV/0!</v>
      </c>
      <c r="GZD49" t="e">
        <v>#DIV/0!</v>
      </c>
      <c r="GZE49" t="e">
        <v>#DIV/0!</v>
      </c>
      <c r="GZF49" t="e">
        <v>#DIV/0!</v>
      </c>
      <c r="GZG49" t="e">
        <v>#DIV/0!</v>
      </c>
      <c r="GZH49" t="e">
        <v>#DIV/0!</v>
      </c>
      <c r="GZI49" t="e">
        <v>#DIV/0!</v>
      </c>
      <c r="GZJ49" t="e">
        <v>#DIV/0!</v>
      </c>
      <c r="GZK49" t="e">
        <v>#DIV/0!</v>
      </c>
      <c r="GZL49" t="e">
        <v>#DIV/0!</v>
      </c>
      <c r="GZM49" t="e">
        <v>#DIV/0!</v>
      </c>
      <c r="GZN49" t="e">
        <v>#DIV/0!</v>
      </c>
      <c r="GZO49" t="e">
        <v>#DIV/0!</v>
      </c>
      <c r="GZP49" t="e">
        <v>#DIV/0!</v>
      </c>
      <c r="GZQ49" t="e">
        <v>#DIV/0!</v>
      </c>
      <c r="GZR49" t="e">
        <v>#DIV/0!</v>
      </c>
      <c r="GZS49" t="e">
        <v>#DIV/0!</v>
      </c>
      <c r="GZT49" t="e">
        <v>#DIV/0!</v>
      </c>
      <c r="GZU49" t="e">
        <v>#DIV/0!</v>
      </c>
      <c r="GZV49" t="e">
        <v>#DIV/0!</v>
      </c>
      <c r="GZW49" t="e">
        <v>#DIV/0!</v>
      </c>
      <c r="GZX49" t="e">
        <v>#DIV/0!</v>
      </c>
      <c r="GZY49" t="e">
        <v>#DIV/0!</v>
      </c>
      <c r="GZZ49" t="e">
        <v>#DIV/0!</v>
      </c>
      <c r="HAA49" t="e">
        <v>#DIV/0!</v>
      </c>
      <c r="HAB49" t="e">
        <v>#DIV/0!</v>
      </c>
      <c r="HAC49" t="e">
        <v>#DIV/0!</v>
      </c>
      <c r="HAD49" t="e">
        <v>#DIV/0!</v>
      </c>
      <c r="HAE49" t="e">
        <v>#DIV/0!</v>
      </c>
      <c r="HAF49" t="e">
        <v>#DIV/0!</v>
      </c>
      <c r="HAG49" t="e">
        <v>#DIV/0!</v>
      </c>
      <c r="HAH49" t="e">
        <v>#DIV/0!</v>
      </c>
      <c r="HAI49" t="e">
        <v>#DIV/0!</v>
      </c>
      <c r="HAJ49" t="e">
        <v>#DIV/0!</v>
      </c>
      <c r="HAK49" t="e">
        <v>#DIV/0!</v>
      </c>
      <c r="HAL49" t="e">
        <v>#DIV/0!</v>
      </c>
      <c r="HAM49" t="e">
        <v>#DIV/0!</v>
      </c>
      <c r="HAN49" t="e">
        <v>#DIV/0!</v>
      </c>
      <c r="HAO49" t="e">
        <v>#DIV/0!</v>
      </c>
      <c r="HAP49" t="e">
        <v>#DIV/0!</v>
      </c>
      <c r="HAQ49" t="e">
        <v>#DIV/0!</v>
      </c>
      <c r="HAR49" t="e">
        <v>#DIV/0!</v>
      </c>
      <c r="HAS49" t="e">
        <v>#DIV/0!</v>
      </c>
      <c r="HAT49" t="e">
        <v>#DIV/0!</v>
      </c>
      <c r="HAU49" t="e">
        <v>#DIV/0!</v>
      </c>
      <c r="HAV49" t="e">
        <v>#DIV/0!</v>
      </c>
      <c r="HAW49" t="e">
        <v>#DIV/0!</v>
      </c>
      <c r="HAX49" t="e">
        <v>#DIV/0!</v>
      </c>
      <c r="HAY49" t="e">
        <v>#DIV/0!</v>
      </c>
      <c r="HAZ49" t="e">
        <v>#DIV/0!</v>
      </c>
      <c r="HBA49" t="e">
        <v>#DIV/0!</v>
      </c>
      <c r="HBB49" t="e">
        <v>#DIV/0!</v>
      </c>
      <c r="HBC49" t="e">
        <v>#DIV/0!</v>
      </c>
      <c r="HBD49" t="e">
        <v>#DIV/0!</v>
      </c>
      <c r="HBE49" t="e">
        <v>#DIV/0!</v>
      </c>
      <c r="HBF49" t="e">
        <v>#DIV/0!</v>
      </c>
      <c r="HBG49" t="e">
        <v>#DIV/0!</v>
      </c>
      <c r="HBH49" t="e">
        <v>#DIV/0!</v>
      </c>
      <c r="HBI49" t="e">
        <v>#DIV/0!</v>
      </c>
      <c r="HBJ49" t="e">
        <v>#DIV/0!</v>
      </c>
      <c r="HBK49" t="e">
        <v>#DIV/0!</v>
      </c>
      <c r="HBL49" t="e">
        <v>#DIV/0!</v>
      </c>
      <c r="HBM49" t="e">
        <v>#DIV/0!</v>
      </c>
      <c r="HBN49" t="e">
        <v>#DIV/0!</v>
      </c>
      <c r="HBO49" t="e">
        <v>#DIV/0!</v>
      </c>
      <c r="HBP49" t="e">
        <v>#DIV/0!</v>
      </c>
      <c r="HBQ49" t="e">
        <v>#DIV/0!</v>
      </c>
      <c r="HBR49" t="e">
        <v>#DIV/0!</v>
      </c>
      <c r="HBS49" t="e">
        <v>#DIV/0!</v>
      </c>
      <c r="HBT49" t="e">
        <v>#DIV/0!</v>
      </c>
      <c r="HBU49" t="e">
        <v>#DIV/0!</v>
      </c>
      <c r="HBV49" t="e">
        <v>#DIV/0!</v>
      </c>
      <c r="HBW49" t="e">
        <v>#DIV/0!</v>
      </c>
      <c r="HBX49" t="e">
        <v>#DIV/0!</v>
      </c>
      <c r="HBY49" t="e">
        <v>#DIV/0!</v>
      </c>
      <c r="HBZ49" t="e">
        <v>#DIV/0!</v>
      </c>
      <c r="HCA49" t="e">
        <v>#DIV/0!</v>
      </c>
      <c r="HCB49" t="e">
        <v>#DIV/0!</v>
      </c>
      <c r="HCC49" t="e">
        <v>#DIV/0!</v>
      </c>
      <c r="HCD49" t="e">
        <v>#DIV/0!</v>
      </c>
      <c r="HCE49" t="e">
        <v>#DIV/0!</v>
      </c>
      <c r="HCF49" t="e">
        <v>#DIV/0!</v>
      </c>
      <c r="HCG49" t="e">
        <v>#DIV/0!</v>
      </c>
      <c r="HCH49" t="e">
        <v>#DIV/0!</v>
      </c>
      <c r="HCI49" t="e">
        <v>#DIV/0!</v>
      </c>
      <c r="HCJ49" t="e">
        <v>#DIV/0!</v>
      </c>
      <c r="HCK49" t="e">
        <v>#DIV/0!</v>
      </c>
      <c r="HCL49" t="e">
        <v>#DIV/0!</v>
      </c>
      <c r="HCM49" t="e">
        <v>#DIV/0!</v>
      </c>
      <c r="HCN49" t="e">
        <v>#DIV/0!</v>
      </c>
      <c r="HCO49" t="e">
        <v>#DIV/0!</v>
      </c>
      <c r="HCP49" t="e">
        <v>#DIV/0!</v>
      </c>
      <c r="HCQ49" t="e">
        <v>#DIV/0!</v>
      </c>
      <c r="HCR49" t="e">
        <v>#DIV/0!</v>
      </c>
      <c r="HCS49" t="e">
        <v>#DIV/0!</v>
      </c>
      <c r="HCT49" t="e">
        <v>#DIV/0!</v>
      </c>
      <c r="HCU49" t="e">
        <v>#DIV/0!</v>
      </c>
      <c r="HCV49" t="e">
        <v>#DIV/0!</v>
      </c>
      <c r="HCW49" t="e">
        <v>#DIV/0!</v>
      </c>
      <c r="HCX49" t="e">
        <v>#DIV/0!</v>
      </c>
      <c r="HCY49" t="e">
        <v>#DIV/0!</v>
      </c>
      <c r="HCZ49" t="e">
        <v>#DIV/0!</v>
      </c>
      <c r="HDA49" t="e">
        <v>#DIV/0!</v>
      </c>
      <c r="HDB49" t="e">
        <v>#DIV/0!</v>
      </c>
      <c r="HDC49" t="e">
        <v>#DIV/0!</v>
      </c>
      <c r="HDD49" t="e">
        <v>#DIV/0!</v>
      </c>
      <c r="HDE49" t="e">
        <v>#DIV/0!</v>
      </c>
      <c r="HDF49" t="e">
        <v>#DIV/0!</v>
      </c>
      <c r="HDG49" t="e">
        <v>#DIV/0!</v>
      </c>
      <c r="HDH49" t="e">
        <v>#DIV/0!</v>
      </c>
      <c r="HDI49" t="e">
        <v>#DIV/0!</v>
      </c>
      <c r="HDJ49" t="e">
        <v>#DIV/0!</v>
      </c>
      <c r="HDK49" t="e">
        <v>#DIV/0!</v>
      </c>
      <c r="HDL49" t="e">
        <v>#DIV/0!</v>
      </c>
      <c r="HDM49" t="e">
        <v>#DIV/0!</v>
      </c>
      <c r="HDN49" t="e">
        <v>#DIV/0!</v>
      </c>
      <c r="HDO49" t="e">
        <v>#DIV/0!</v>
      </c>
      <c r="HDP49" t="e">
        <v>#DIV/0!</v>
      </c>
      <c r="HDQ49" t="e">
        <v>#DIV/0!</v>
      </c>
      <c r="HDR49" t="e">
        <v>#DIV/0!</v>
      </c>
      <c r="HDS49" t="e">
        <v>#DIV/0!</v>
      </c>
      <c r="HDT49" t="e">
        <v>#DIV/0!</v>
      </c>
      <c r="HDU49" t="e">
        <v>#DIV/0!</v>
      </c>
      <c r="HDV49" t="e">
        <v>#DIV/0!</v>
      </c>
      <c r="HDW49" t="e">
        <v>#DIV/0!</v>
      </c>
      <c r="HDX49" t="e">
        <v>#DIV/0!</v>
      </c>
      <c r="HDY49" t="e">
        <v>#DIV/0!</v>
      </c>
      <c r="HDZ49" t="e">
        <v>#DIV/0!</v>
      </c>
      <c r="HEA49" t="e">
        <v>#DIV/0!</v>
      </c>
      <c r="HEB49" t="e">
        <v>#DIV/0!</v>
      </c>
      <c r="HEC49" t="e">
        <v>#DIV/0!</v>
      </c>
      <c r="HED49" t="e">
        <v>#DIV/0!</v>
      </c>
      <c r="HEE49" t="e">
        <v>#DIV/0!</v>
      </c>
      <c r="HEF49" t="e">
        <v>#DIV/0!</v>
      </c>
      <c r="HEG49" t="e">
        <v>#DIV/0!</v>
      </c>
      <c r="HEH49" t="e">
        <v>#DIV/0!</v>
      </c>
      <c r="HEI49" t="e">
        <v>#DIV/0!</v>
      </c>
      <c r="HEJ49" t="e">
        <v>#DIV/0!</v>
      </c>
      <c r="HEK49" t="e">
        <v>#DIV/0!</v>
      </c>
      <c r="HEL49" t="e">
        <v>#DIV/0!</v>
      </c>
      <c r="HEM49" t="e">
        <v>#DIV/0!</v>
      </c>
      <c r="HEN49" t="e">
        <v>#DIV/0!</v>
      </c>
      <c r="HEO49" t="e">
        <v>#DIV/0!</v>
      </c>
      <c r="HEP49" t="e">
        <v>#DIV/0!</v>
      </c>
      <c r="HEQ49" t="e">
        <v>#DIV/0!</v>
      </c>
      <c r="HER49" t="e">
        <v>#DIV/0!</v>
      </c>
      <c r="HES49" t="e">
        <v>#DIV/0!</v>
      </c>
      <c r="HET49" t="e">
        <v>#DIV/0!</v>
      </c>
      <c r="HEU49" t="e">
        <v>#DIV/0!</v>
      </c>
      <c r="HEV49" t="e">
        <v>#DIV/0!</v>
      </c>
      <c r="HEW49" t="e">
        <v>#DIV/0!</v>
      </c>
      <c r="HEX49" t="e">
        <v>#DIV/0!</v>
      </c>
      <c r="HEY49" t="e">
        <v>#DIV/0!</v>
      </c>
      <c r="HEZ49" t="e">
        <v>#DIV/0!</v>
      </c>
      <c r="HFA49" t="e">
        <v>#DIV/0!</v>
      </c>
      <c r="HFB49" t="e">
        <v>#DIV/0!</v>
      </c>
      <c r="HFC49" t="e">
        <v>#DIV/0!</v>
      </c>
      <c r="HFD49" t="e">
        <v>#DIV/0!</v>
      </c>
      <c r="HFE49" t="e">
        <v>#DIV/0!</v>
      </c>
      <c r="HFF49" t="e">
        <v>#DIV/0!</v>
      </c>
      <c r="HFG49" t="e">
        <v>#DIV/0!</v>
      </c>
      <c r="HFH49" t="e">
        <v>#DIV/0!</v>
      </c>
      <c r="HFI49" t="e">
        <v>#DIV/0!</v>
      </c>
      <c r="HFJ49" t="e">
        <v>#DIV/0!</v>
      </c>
      <c r="HFK49" t="e">
        <v>#DIV/0!</v>
      </c>
      <c r="HFL49" t="e">
        <v>#DIV/0!</v>
      </c>
      <c r="HFM49" t="e">
        <v>#DIV/0!</v>
      </c>
      <c r="HFN49" t="e">
        <v>#DIV/0!</v>
      </c>
      <c r="HFO49" t="e">
        <v>#DIV/0!</v>
      </c>
      <c r="HFP49" t="e">
        <v>#DIV/0!</v>
      </c>
      <c r="HFQ49" t="e">
        <v>#DIV/0!</v>
      </c>
      <c r="HFR49" t="e">
        <v>#DIV/0!</v>
      </c>
      <c r="HFS49" t="e">
        <v>#DIV/0!</v>
      </c>
      <c r="HFT49" t="e">
        <v>#DIV/0!</v>
      </c>
      <c r="HFU49" t="e">
        <v>#DIV/0!</v>
      </c>
      <c r="HFV49" t="e">
        <v>#DIV/0!</v>
      </c>
      <c r="HFW49" t="e">
        <v>#DIV/0!</v>
      </c>
      <c r="HFX49" t="e">
        <v>#DIV/0!</v>
      </c>
      <c r="HFY49" t="e">
        <v>#DIV/0!</v>
      </c>
      <c r="HFZ49" t="e">
        <v>#DIV/0!</v>
      </c>
      <c r="HGA49" t="e">
        <v>#DIV/0!</v>
      </c>
      <c r="HGB49" t="e">
        <v>#DIV/0!</v>
      </c>
      <c r="HGC49" t="e">
        <v>#DIV/0!</v>
      </c>
      <c r="HGD49" t="e">
        <v>#DIV/0!</v>
      </c>
      <c r="HGE49" t="e">
        <v>#DIV/0!</v>
      </c>
      <c r="HGF49" t="e">
        <v>#DIV/0!</v>
      </c>
      <c r="HGG49" t="e">
        <v>#DIV/0!</v>
      </c>
      <c r="HGH49" t="e">
        <v>#DIV/0!</v>
      </c>
      <c r="HGI49" t="e">
        <v>#DIV/0!</v>
      </c>
      <c r="HGJ49" t="e">
        <v>#DIV/0!</v>
      </c>
      <c r="HGK49" t="e">
        <v>#DIV/0!</v>
      </c>
      <c r="HGL49" t="e">
        <v>#DIV/0!</v>
      </c>
      <c r="HGM49" t="e">
        <v>#DIV/0!</v>
      </c>
      <c r="HGN49" t="e">
        <v>#DIV/0!</v>
      </c>
      <c r="HGO49" t="e">
        <v>#DIV/0!</v>
      </c>
      <c r="HGP49" t="e">
        <v>#DIV/0!</v>
      </c>
      <c r="HGQ49" t="e">
        <v>#DIV/0!</v>
      </c>
      <c r="HGR49" t="e">
        <v>#DIV/0!</v>
      </c>
      <c r="HGS49" t="e">
        <v>#DIV/0!</v>
      </c>
      <c r="HGT49" t="e">
        <v>#DIV/0!</v>
      </c>
      <c r="HGU49" t="e">
        <v>#DIV/0!</v>
      </c>
      <c r="HGV49" t="e">
        <v>#DIV/0!</v>
      </c>
      <c r="HGW49" t="e">
        <v>#DIV/0!</v>
      </c>
      <c r="HGX49" t="e">
        <v>#DIV/0!</v>
      </c>
      <c r="HGY49" t="e">
        <v>#DIV/0!</v>
      </c>
      <c r="HGZ49" t="e">
        <v>#DIV/0!</v>
      </c>
      <c r="HHA49" t="e">
        <v>#DIV/0!</v>
      </c>
      <c r="HHB49" t="e">
        <v>#DIV/0!</v>
      </c>
      <c r="HHC49" t="e">
        <v>#DIV/0!</v>
      </c>
      <c r="HHD49" t="e">
        <v>#DIV/0!</v>
      </c>
      <c r="HHE49" t="e">
        <v>#DIV/0!</v>
      </c>
      <c r="HHF49" t="e">
        <v>#DIV/0!</v>
      </c>
      <c r="HHG49" t="e">
        <v>#DIV/0!</v>
      </c>
      <c r="HHH49" t="e">
        <v>#DIV/0!</v>
      </c>
      <c r="HHI49" t="e">
        <v>#DIV/0!</v>
      </c>
      <c r="HHJ49" t="e">
        <v>#DIV/0!</v>
      </c>
      <c r="HHK49" t="e">
        <v>#DIV/0!</v>
      </c>
      <c r="HHL49" t="e">
        <v>#DIV/0!</v>
      </c>
      <c r="HHM49" t="e">
        <v>#DIV/0!</v>
      </c>
      <c r="HHN49" t="e">
        <v>#DIV/0!</v>
      </c>
      <c r="HHO49" t="e">
        <v>#DIV/0!</v>
      </c>
      <c r="HHP49" t="e">
        <v>#DIV/0!</v>
      </c>
      <c r="HHQ49" t="e">
        <v>#DIV/0!</v>
      </c>
      <c r="HHR49" t="e">
        <v>#DIV/0!</v>
      </c>
      <c r="HHS49" t="e">
        <v>#DIV/0!</v>
      </c>
      <c r="HHT49" t="e">
        <v>#DIV/0!</v>
      </c>
      <c r="HHU49" t="e">
        <v>#DIV/0!</v>
      </c>
      <c r="HHV49" t="e">
        <v>#DIV/0!</v>
      </c>
      <c r="HHW49" t="e">
        <v>#DIV/0!</v>
      </c>
      <c r="HHX49" t="e">
        <v>#DIV/0!</v>
      </c>
      <c r="HHY49" t="e">
        <v>#DIV/0!</v>
      </c>
      <c r="HHZ49" t="e">
        <v>#DIV/0!</v>
      </c>
      <c r="HIA49" t="e">
        <v>#DIV/0!</v>
      </c>
      <c r="HIB49" t="e">
        <v>#DIV/0!</v>
      </c>
      <c r="HIC49" t="e">
        <v>#DIV/0!</v>
      </c>
      <c r="HID49" t="e">
        <v>#DIV/0!</v>
      </c>
      <c r="HIE49" t="e">
        <v>#DIV/0!</v>
      </c>
      <c r="HIF49" t="e">
        <v>#DIV/0!</v>
      </c>
      <c r="HIG49" t="e">
        <v>#DIV/0!</v>
      </c>
      <c r="HIH49" t="e">
        <v>#DIV/0!</v>
      </c>
      <c r="HII49" t="e">
        <v>#DIV/0!</v>
      </c>
      <c r="HIJ49" t="e">
        <v>#DIV/0!</v>
      </c>
      <c r="HIK49" t="e">
        <v>#DIV/0!</v>
      </c>
      <c r="HIL49" t="e">
        <v>#DIV/0!</v>
      </c>
      <c r="HIM49" t="e">
        <v>#DIV/0!</v>
      </c>
      <c r="HIN49" t="e">
        <v>#DIV/0!</v>
      </c>
      <c r="HIO49" t="e">
        <v>#DIV/0!</v>
      </c>
      <c r="HIP49" t="e">
        <v>#DIV/0!</v>
      </c>
      <c r="HIQ49" t="e">
        <v>#DIV/0!</v>
      </c>
      <c r="HIR49" t="e">
        <v>#DIV/0!</v>
      </c>
      <c r="HIS49" t="e">
        <v>#DIV/0!</v>
      </c>
      <c r="HIT49" t="e">
        <v>#DIV/0!</v>
      </c>
      <c r="HIU49" t="e">
        <v>#DIV/0!</v>
      </c>
      <c r="HIV49" t="e">
        <v>#DIV/0!</v>
      </c>
      <c r="HIW49" t="e">
        <v>#DIV/0!</v>
      </c>
      <c r="HIX49" t="e">
        <v>#DIV/0!</v>
      </c>
      <c r="HIY49" t="e">
        <v>#DIV/0!</v>
      </c>
      <c r="HIZ49" t="e">
        <v>#DIV/0!</v>
      </c>
      <c r="HJA49" t="e">
        <v>#DIV/0!</v>
      </c>
      <c r="HJB49" t="e">
        <v>#DIV/0!</v>
      </c>
      <c r="HJC49" t="e">
        <v>#DIV/0!</v>
      </c>
      <c r="HJD49" t="e">
        <v>#DIV/0!</v>
      </c>
      <c r="HJE49" t="e">
        <v>#DIV/0!</v>
      </c>
      <c r="HJF49" t="e">
        <v>#DIV/0!</v>
      </c>
      <c r="HJG49" t="e">
        <v>#DIV/0!</v>
      </c>
      <c r="HJH49" t="e">
        <v>#DIV/0!</v>
      </c>
      <c r="HJI49" t="e">
        <v>#DIV/0!</v>
      </c>
      <c r="HJJ49" t="e">
        <v>#DIV/0!</v>
      </c>
      <c r="HJK49" t="e">
        <v>#DIV/0!</v>
      </c>
      <c r="HJL49" t="e">
        <v>#DIV/0!</v>
      </c>
      <c r="HJM49" t="e">
        <v>#DIV/0!</v>
      </c>
      <c r="HJN49" t="e">
        <v>#DIV/0!</v>
      </c>
      <c r="HJO49" t="e">
        <v>#DIV/0!</v>
      </c>
      <c r="HJP49" t="e">
        <v>#DIV/0!</v>
      </c>
      <c r="HJQ49" t="e">
        <v>#DIV/0!</v>
      </c>
      <c r="HJR49" t="e">
        <v>#DIV/0!</v>
      </c>
      <c r="HJS49" t="e">
        <v>#DIV/0!</v>
      </c>
      <c r="HJT49" t="e">
        <v>#DIV/0!</v>
      </c>
      <c r="HJU49" t="e">
        <v>#DIV/0!</v>
      </c>
      <c r="HJV49" t="e">
        <v>#DIV/0!</v>
      </c>
      <c r="HJW49" t="e">
        <v>#DIV/0!</v>
      </c>
      <c r="HJX49" t="e">
        <v>#DIV/0!</v>
      </c>
      <c r="HJY49" t="e">
        <v>#DIV/0!</v>
      </c>
      <c r="HJZ49" t="e">
        <v>#DIV/0!</v>
      </c>
      <c r="HKA49" t="e">
        <v>#DIV/0!</v>
      </c>
      <c r="HKB49" t="e">
        <v>#DIV/0!</v>
      </c>
      <c r="HKC49" t="e">
        <v>#DIV/0!</v>
      </c>
      <c r="HKD49" t="e">
        <v>#DIV/0!</v>
      </c>
      <c r="HKE49" t="e">
        <v>#DIV/0!</v>
      </c>
      <c r="HKF49" t="e">
        <v>#DIV/0!</v>
      </c>
      <c r="HKG49" t="e">
        <v>#DIV/0!</v>
      </c>
      <c r="HKH49" t="e">
        <v>#DIV/0!</v>
      </c>
      <c r="HKI49" t="e">
        <v>#DIV/0!</v>
      </c>
      <c r="HKJ49" t="e">
        <v>#DIV/0!</v>
      </c>
      <c r="HKK49" t="e">
        <v>#DIV/0!</v>
      </c>
      <c r="HKL49" t="e">
        <v>#DIV/0!</v>
      </c>
      <c r="HKM49" t="e">
        <v>#DIV/0!</v>
      </c>
      <c r="HKN49" t="e">
        <v>#DIV/0!</v>
      </c>
      <c r="HKO49" t="e">
        <v>#DIV/0!</v>
      </c>
      <c r="HKP49" t="e">
        <v>#DIV/0!</v>
      </c>
      <c r="HKQ49" t="e">
        <v>#DIV/0!</v>
      </c>
      <c r="HKR49" t="e">
        <v>#DIV/0!</v>
      </c>
      <c r="HKS49" t="e">
        <v>#DIV/0!</v>
      </c>
      <c r="HKT49" t="e">
        <v>#DIV/0!</v>
      </c>
      <c r="HKU49" t="e">
        <v>#DIV/0!</v>
      </c>
      <c r="HKV49" t="e">
        <v>#DIV/0!</v>
      </c>
      <c r="HKW49" t="e">
        <v>#DIV/0!</v>
      </c>
      <c r="HKX49" t="e">
        <v>#DIV/0!</v>
      </c>
      <c r="HKY49" t="e">
        <v>#DIV/0!</v>
      </c>
      <c r="HKZ49" t="e">
        <v>#DIV/0!</v>
      </c>
      <c r="HLA49" t="e">
        <v>#DIV/0!</v>
      </c>
      <c r="HLB49" t="e">
        <v>#DIV/0!</v>
      </c>
      <c r="HLC49" t="e">
        <v>#DIV/0!</v>
      </c>
      <c r="HLD49" t="e">
        <v>#DIV/0!</v>
      </c>
      <c r="HLE49" t="e">
        <v>#DIV/0!</v>
      </c>
      <c r="HLF49" t="e">
        <v>#DIV/0!</v>
      </c>
      <c r="HLG49" t="e">
        <v>#DIV/0!</v>
      </c>
      <c r="HLH49" t="e">
        <v>#DIV/0!</v>
      </c>
      <c r="HLI49" t="e">
        <v>#DIV/0!</v>
      </c>
      <c r="HLJ49" t="e">
        <v>#DIV/0!</v>
      </c>
      <c r="HLK49" t="e">
        <v>#DIV/0!</v>
      </c>
      <c r="HLL49" t="e">
        <v>#DIV/0!</v>
      </c>
      <c r="HLM49" t="e">
        <v>#DIV/0!</v>
      </c>
      <c r="HLN49" t="e">
        <v>#DIV/0!</v>
      </c>
      <c r="HLO49" t="e">
        <v>#DIV/0!</v>
      </c>
      <c r="HLP49" t="e">
        <v>#DIV/0!</v>
      </c>
      <c r="HLQ49" t="e">
        <v>#DIV/0!</v>
      </c>
      <c r="HLR49" t="e">
        <v>#DIV/0!</v>
      </c>
      <c r="HLS49" t="e">
        <v>#DIV/0!</v>
      </c>
      <c r="HLT49" t="e">
        <v>#DIV/0!</v>
      </c>
      <c r="HLU49" t="e">
        <v>#DIV/0!</v>
      </c>
      <c r="HLV49" t="e">
        <v>#DIV/0!</v>
      </c>
      <c r="HLW49" t="e">
        <v>#DIV/0!</v>
      </c>
      <c r="HLX49" t="e">
        <v>#DIV/0!</v>
      </c>
      <c r="HLY49" t="e">
        <v>#DIV/0!</v>
      </c>
      <c r="HLZ49" t="e">
        <v>#DIV/0!</v>
      </c>
      <c r="HMA49" t="e">
        <v>#DIV/0!</v>
      </c>
      <c r="HMB49" t="e">
        <v>#DIV/0!</v>
      </c>
      <c r="HMC49" t="e">
        <v>#DIV/0!</v>
      </c>
      <c r="HMD49" t="e">
        <v>#DIV/0!</v>
      </c>
      <c r="HME49" t="e">
        <v>#DIV/0!</v>
      </c>
      <c r="HMF49" t="e">
        <v>#DIV/0!</v>
      </c>
      <c r="HMG49" t="e">
        <v>#DIV/0!</v>
      </c>
      <c r="HMH49" t="e">
        <v>#DIV/0!</v>
      </c>
      <c r="HMI49" t="e">
        <v>#DIV/0!</v>
      </c>
      <c r="HMJ49" t="e">
        <v>#DIV/0!</v>
      </c>
      <c r="HMK49" t="e">
        <v>#DIV/0!</v>
      </c>
      <c r="HML49" t="e">
        <v>#DIV/0!</v>
      </c>
      <c r="HMM49" t="e">
        <v>#DIV/0!</v>
      </c>
      <c r="HMN49" t="e">
        <v>#DIV/0!</v>
      </c>
      <c r="HMO49" t="e">
        <v>#DIV/0!</v>
      </c>
      <c r="HMP49" t="e">
        <v>#DIV/0!</v>
      </c>
      <c r="HMQ49" t="e">
        <v>#DIV/0!</v>
      </c>
      <c r="HMR49" t="e">
        <v>#DIV/0!</v>
      </c>
      <c r="HMS49" t="e">
        <v>#DIV/0!</v>
      </c>
      <c r="HMT49" t="e">
        <v>#DIV/0!</v>
      </c>
      <c r="HMU49" t="e">
        <v>#DIV/0!</v>
      </c>
      <c r="HMV49" t="e">
        <v>#DIV/0!</v>
      </c>
      <c r="HMW49" t="e">
        <v>#DIV/0!</v>
      </c>
      <c r="HMX49" t="e">
        <v>#DIV/0!</v>
      </c>
      <c r="HMY49" t="e">
        <v>#DIV/0!</v>
      </c>
      <c r="HMZ49" t="e">
        <v>#DIV/0!</v>
      </c>
      <c r="HNA49" t="e">
        <v>#DIV/0!</v>
      </c>
      <c r="HNB49" t="e">
        <v>#DIV/0!</v>
      </c>
      <c r="HNC49" t="e">
        <v>#DIV/0!</v>
      </c>
      <c r="HND49" t="e">
        <v>#DIV/0!</v>
      </c>
      <c r="HNE49" t="e">
        <v>#DIV/0!</v>
      </c>
      <c r="HNF49" t="e">
        <v>#DIV/0!</v>
      </c>
      <c r="HNG49" t="e">
        <v>#DIV/0!</v>
      </c>
      <c r="HNH49" t="e">
        <v>#DIV/0!</v>
      </c>
      <c r="HNI49" t="e">
        <v>#DIV/0!</v>
      </c>
      <c r="HNJ49" t="e">
        <v>#DIV/0!</v>
      </c>
      <c r="HNK49" t="e">
        <v>#DIV/0!</v>
      </c>
      <c r="HNL49" t="e">
        <v>#DIV/0!</v>
      </c>
      <c r="HNM49" t="e">
        <v>#DIV/0!</v>
      </c>
      <c r="HNN49" t="e">
        <v>#DIV/0!</v>
      </c>
      <c r="HNO49" t="e">
        <v>#DIV/0!</v>
      </c>
      <c r="HNP49" t="e">
        <v>#DIV/0!</v>
      </c>
      <c r="HNQ49" t="e">
        <v>#DIV/0!</v>
      </c>
      <c r="HNR49" t="e">
        <v>#DIV/0!</v>
      </c>
      <c r="HNS49" t="e">
        <v>#DIV/0!</v>
      </c>
      <c r="HNT49" t="e">
        <v>#DIV/0!</v>
      </c>
      <c r="HNU49" t="e">
        <v>#DIV/0!</v>
      </c>
      <c r="HNV49" t="e">
        <v>#DIV/0!</v>
      </c>
      <c r="HNW49" t="e">
        <v>#DIV/0!</v>
      </c>
      <c r="HNX49" t="e">
        <v>#DIV/0!</v>
      </c>
      <c r="HNY49" t="e">
        <v>#DIV/0!</v>
      </c>
      <c r="HNZ49" t="e">
        <v>#DIV/0!</v>
      </c>
      <c r="HOA49" t="e">
        <v>#DIV/0!</v>
      </c>
      <c r="HOB49" t="e">
        <v>#DIV/0!</v>
      </c>
      <c r="HOC49" t="e">
        <v>#DIV/0!</v>
      </c>
      <c r="HOD49" t="e">
        <v>#DIV/0!</v>
      </c>
      <c r="HOE49" t="e">
        <v>#DIV/0!</v>
      </c>
      <c r="HOF49" t="e">
        <v>#DIV/0!</v>
      </c>
      <c r="HOG49" t="e">
        <v>#DIV/0!</v>
      </c>
      <c r="HOH49" t="e">
        <v>#DIV/0!</v>
      </c>
      <c r="HOI49" t="e">
        <v>#DIV/0!</v>
      </c>
      <c r="HOJ49" t="e">
        <v>#DIV/0!</v>
      </c>
      <c r="HOK49" t="e">
        <v>#DIV/0!</v>
      </c>
      <c r="HOL49" t="e">
        <v>#DIV/0!</v>
      </c>
      <c r="HOM49" t="e">
        <v>#DIV/0!</v>
      </c>
      <c r="HON49" t="e">
        <v>#DIV/0!</v>
      </c>
      <c r="HOO49" t="e">
        <v>#DIV/0!</v>
      </c>
      <c r="HOP49" t="e">
        <v>#DIV/0!</v>
      </c>
      <c r="HOQ49" t="e">
        <v>#DIV/0!</v>
      </c>
      <c r="HOR49" t="e">
        <v>#DIV/0!</v>
      </c>
      <c r="HOS49" t="e">
        <v>#DIV/0!</v>
      </c>
      <c r="HOT49" t="e">
        <v>#DIV/0!</v>
      </c>
      <c r="HOU49" t="e">
        <v>#DIV/0!</v>
      </c>
      <c r="HOV49" t="e">
        <v>#DIV/0!</v>
      </c>
      <c r="HOW49" t="e">
        <v>#DIV/0!</v>
      </c>
      <c r="HOX49" t="e">
        <v>#DIV/0!</v>
      </c>
      <c r="HOY49" t="e">
        <v>#DIV/0!</v>
      </c>
      <c r="HOZ49" t="e">
        <v>#DIV/0!</v>
      </c>
      <c r="HPA49" t="e">
        <v>#DIV/0!</v>
      </c>
      <c r="HPB49" t="e">
        <v>#DIV/0!</v>
      </c>
      <c r="HPC49" t="e">
        <v>#DIV/0!</v>
      </c>
      <c r="HPD49" t="e">
        <v>#DIV/0!</v>
      </c>
      <c r="HPE49" t="e">
        <v>#DIV/0!</v>
      </c>
      <c r="HPF49" t="e">
        <v>#DIV/0!</v>
      </c>
      <c r="HPG49" t="e">
        <v>#DIV/0!</v>
      </c>
      <c r="HPH49" t="e">
        <v>#DIV/0!</v>
      </c>
      <c r="HPI49" t="e">
        <v>#DIV/0!</v>
      </c>
      <c r="HPJ49" t="e">
        <v>#DIV/0!</v>
      </c>
      <c r="HPK49" t="e">
        <v>#DIV/0!</v>
      </c>
      <c r="HPL49" t="e">
        <v>#DIV/0!</v>
      </c>
      <c r="HPM49" t="e">
        <v>#DIV/0!</v>
      </c>
      <c r="HPN49" t="e">
        <v>#DIV/0!</v>
      </c>
      <c r="HPO49" t="e">
        <v>#DIV/0!</v>
      </c>
      <c r="HPP49" t="e">
        <v>#DIV/0!</v>
      </c>
      <c r="HPQ49" t="e">
        <v>#DIV/0!</v>
      </c>
      <c r="HPR49" t="e">
        <v>#DIV/0!</v>
      </c>
      <c r="HPS49" t="e">
        <v>#DIV/0!</v>
      </c>
      <c r="HPT49" t="e">
        <v>#DIV/0!</v>
      </c>
      <c r="HPU49" t="e">
        <v>#DIV/0!</v>
      </c>
      <c r="HPV49" t="e">
        <v>#DIV/0!</v>
      </c>
      <c r="HPW49" t="e">
        <v>#DIV/0!</v>
      </c>
      <c r="HPX49" t="e">
        <v>#DIV/0!</v>
      </c>
      <c r="HPY49" t="e">
        <v>#DIV/0!</v>
      </c>
      <c r="HPZ49" t="e">
        <v>#DIV/0!</v>
      </c>
      <c r="HQA49" t="e">
        <v>#DIV/0!</v>
      </c>
      <c r="HQB49" t="e">
        <v>#DIV/0!</v>
      </c>
      <c r="HQC49" t="e">
        <v>#DIV/0!</v>
      </c>
      <c r="HQD49" t="e">
        <v>#DIV/0!</v>
      </c>
      <c r="HQE49" t="e">
        <v>#DIV/0!</v>
      </c>
      <c r="HQF49" t="e">
        <v>#DIV/0!</v>
      </c>
      <c r="HQG49" t="e">
        <v>#DIV/0!</v>
      </c>
      <c r="HQH49" t="e">
        <v>#DIV/0!</v>
      </c>
      <c r="HQI49" t="e">
        <v>#DIV/0!</v>
      </c>
      <c r="HQJ49" t="e">
        <v>#DIV/0!</v>
      </c>
      <c r="HQK49" t="e">
        <v>#DIV/0!</v>
      </c>
      <c r="HQL49" t="e">
        <v>#DIV/0!</v>
      </c>
      <c r="HQM49" t="e">
        <v>#DIV/0!</v>
      </c>
      <c r="HQN49" t="e">
        <v>#DIV/0!</v>
      </c>
      <c r="HQO49" t="e">
        <v>#DIV/0!</v>
      </c>
      <c r="HQP49" t="e">
        <v>#DIV/0!</v>
      </c>
      <c r="HQQ49" t="e">
        <v>#DIV/0!</v>
      </c>
      <c r="HQR49" t="e">
        <v>#DIV/0!</v>
      </c>
      <c r="HQS49" t="e">
        <v>#DIV/0!</v>
      </c>
      <c r="HQT49" t="e">
        <v>#DIV/0!</v>
      </c>
      <c r="HQU49" t="e">
        <v>#DIV/0!</v>
      </c>
      <c r="HQV49" t="e">
        <v>#DIV/0!</v>
      </c>
      <c r="HQW49" t="e">
        <v>#DIV/0!</v>
      </c>
      <c r="HQX49" t="e">
        <v>#DIV/0!</v>
      </c>
      <c r="HQY49" t="e">
        <v>#DIV/0!</v>
      </c>
      <c r="HQZ49" t="e">
        <v>#DIV/0!</v>
      </c>
      <c r="HRA49" t="e">
        <v>#DIV/0!</v>
      </c>
      <c r="HRB49" t="e">
        <v>#DIV/0!</v>
      </c>
      <c r="HRC49" t="e">
        <v>#DIV/0!</v>
      </c>
      <c r="HRD49" t="e">
        <v>#DIV/0!</v>
      </c>
      <c r="HRE49" t="e">
        <v>#DIV/0!</v>
      </c>
      <c r="HRF49" t="e">
        <v>#DIV/0!</v>
      </c>
      <c r="HRG49" t="e">
        <v>#DIV/0!</v>
      </c>
      <c r="HRH49" t="e">
        <v>#DIV/0!</v>
      </c>
      <c r="HRI49" t="e">
        <v>#DIV/0!</v>
      </c>
      <c r="HRJ49" t="e">
        <v>#DIV/0!</v>
      </c>
      <c r="HRK49" t="e">
        <v>#DIV/0!</v>
      </c>
      <c r="HRL49" t="e">
        <v>#DIV/0!</v>
      </c>
      <c r="HRM49" t="e">
        <v>#DIV/0!</v>
      </c>
      <c r="HRN49" t="e">
        <v>#DIV/0!</v>
      </c>
      <c r="HRO49" t="e">
        <v>#DIV/0!</v>
      </c>
      <c r="HRP49" t="e">
        <v>#DIV/0!</v>
      </c>
      <c r="HRQ49" t="e">
        <v>#DIV/0!</v>
      </c>
      <c r="HRR49" t="e">
        <v>#DIV/0!</v>
      </c>
      <c r="HRS49" t="e">
        <v>#DIV/0!</v>
      </c>
      <c r="HRT49" t="e">
        <v>#DIV/0!</v>
      </c>
      <c r="HRU49" t="e">
        <v>#DIV/0!</v>
      </c>
      <c r="HRV49" t="e">
        <v>#DIV/0!</v>
      </c>
      <c r="HRW49" t="e">
        <v>#DIV/0!</v>
      </c>
      <c r="HRX49" t="e">
        <v>#DIV/0!</v>
      </c>
      <c r="HRY49" t="e">
        <v>#DIV/0!</v>
      </c>
      <c r="HRZ49" t="e">
        <v>#DIV/0!</v>
      </c>
      <c r="HSA49" t="e">
        <v>#DIV/0!</v>
      </c>
      <c r="HSB49" t="e">
        <v>#DIV/0!</v>
      </c>
      <c r="HSC49" t="e">
        <v>#DIV/0!</v>
      </c>
      <c r="HSD49" t="e">
        <v>#DIV/0!</v>
      </c>
      <c r="HSE49" t="e">
        <v>#DIV/0!</v>
      </c>
      <c r="HSF49" t="e">
        <v>#DIV/0!</v>
      </c>
      <c r="HSG49" t="e">
        <v>#DIV/0!</v>
      </c>
      <c r="HSH49" t="e">
        <v>#DIV/0!</v>
      </c>
      <c r="HSI49" t="e">
        <v>#DIV/0!</v>
      </c>
      <c r="HSJ49" t="e">
        <v>#DIV/0!</v>
      </c>
      <c r="HSK49" t="e">
        <v>#DIV/0!</v>
      </c>
      <c r="HSL49" t="e">
        <v>#DIV/0!</v>
      </c>
      <c r="HSM49" t="e">
        <v>#DIV/0!</v>
      </c>
      <c r="HSN49" t="e">
        <v>#DIV/0!</v>
      </c>
      <c r="HSO49" t="e">
        <v>#DIV/0!</v>
      </c>
      <c r="HSP49" t="e">
        <v>#DIV/0!</v>
      </c>
      <c r="HSQ49" t="e">
        <v>#DIV/0!</v>
      </c>
      <c r="HSR49" t="e">
        <v>#DIV/0!</v>
      </c>
      <c r="HSS49" t="e">
        <v>#DIV/0!</v>
      </c>
      <c r="HST49" t="e">
        <v>#DIV/0!</v>
      </c>
      <c r="HSU49" t="e">
        <v>#DIV/0!</v>
      </c>
      <c r="HSV49" t="e">
        <v>#DIV/0!</v>
      </c>
      <c r="HSW49" t="e">
        <v>#DIV/0!</v>
      </c>
      <c r="HSX49" t="e">
        <v>#DIV/0!</v>
      </c>
      <c r="HSY49" t="e">
        <v>#DIV/0!</v>
      </c>
      <c r="HSZ49" t="e">
        <v>#DIV/0!</v>
      </c>
      <c r="HTA49" t="e">
        <v>#DIV/0!</v>
      </c>
      <c r="HTB49" t="e">
        <v>#DIV/0!</v>
      </c>
      <c r="HTC49" t="e">
        <v>#DIV/0!</v>
      </c>
      <c r="HTD49" t="e">
        <v>#DIV/0!</v>
      </c>
      <c r="HTE49" t="e">
        <v>#DIV/0!</v>
      </c>
      <c r="HTF49" t="e">
        <v>#DIV/0!</v>
      </c>
      <c r="HTG49" t="e">
        <v>#DIV/0!</v>
      </c>
      <c r="HTH49" t="e">
        <v>#DIV/0!</v>
      </c>
      <c r="HTI49" t="e">
        <v>#DIV/0!</v>
      </c>
      <c r="HTJ49" t="e">
        <v>#DIV/0!</v>
      </c>
      <c r="HTK49" t="e">
        <v>#DIV/0!</v>
      </c>
      <c r="HTL49" t="e">
        <v>#DIV/0!</v>
      </c>
      <c r="HTM49" t="e">
        <v>#DIV/0!</v>
      </c>
      <c r="HTN49" t="e">
        <v>#DIV/0!</v>
      </c>
      <c r="HTO49" t="e">
        <v>#DIV/0!</v>
      </c>
      <c r="HTP49" t="e">
        <v>#DIV/0!</v>
      </c>
      <c r="HTQ49" t="e">
        <v>#DIV/0!</v>
      </c>
      <c r="HTR49" t="e">
        <v>#DIV/0!</v>
      </c>
      <c r="HTS49" t="e">
        <v>#DIV/0!</v>
      </c>
      <c r="HTT49" t="e">
        <v>#DIV/0!</v>
      </c>
      <c r="HTU49" t="e">
        <v>#DIV/0!</v>
      </c>
      <c r="HTV49" t="e">
        <v>#DIV/0!</v>
      </c>
      <c r="HTW49" t="e">
        <v>#DIV/0!</v>
      </c>
      <c r="HTX49" t="e">
        <v>#DIV/0!</v>
      </c>
      <c r="HTY49" t="e">
        <v>#DIV/0!</v>
      </c>
      <c r="HTZ49" t="e">
        <v>#DIV/0!</v>
      </c>
      <c r="HUA49" t="e">
        <v>#DIV/0!</v>
      </c>
      <c r="HUB49" t="e">
        <v>#DIV/0!</v>
      </c>
      <c r="HUC49" t="e">
        <v>#DIV/0!</v>
      </c>
      <c r="HUD49" t="e">
        <v>#DIV/0!</v>
      </c>
      <c r="HUE49" t="e">
        <v>#DIV/0!</v>
      </c>
      <c r="HUF49" t="e">
        <v>#DIV/0!</v>
      </c>
      <c r="HUG49" t="e">
        <v>#DIV/0!</v>
      </c>
      <c r="HUH49" t="e">
        <v>#DIV/0!</v>
      </c>
      <c r="HUI49" t="e">
        <v>#DIV/0!</v>
      </c>
      <c r="HUJ49" t="e">
        <v>#DIV/0!</v>
      </c>
      <c r="HUK49" t="e">
        <v>#DIV/0!</v>
      </c>
      <c r="HUL49" t="e">
        <v>#DIV/0!</v>
      </c>
      <c r="HUM49" t="e">
        <v>#DIV/0!</v>
      </c>
      <c r="HUN49" t="e">
        <v>#DIV/0!</v>
      </c>
      <c r="HUO49" t="e">
        <v>#DIV/0!</v>
      </c>
      <c r="HUP49" t="e">
        <v>#DIV/0!</v>
      </c>
      <c r="HUQ49" t="e">
        <v>#DIV/0!</v>
      </c>
      <c r="HUR49" t="e">
        <v>#DIV/0!</v>
      </c>
      <c r="HUS49" t="e">
        <v>#DIV/0!</v>
      </c>
      <c r="HUT49" t="e">
        <v>#DIV/0!</v>
      </c>
      <c r="HUU49" t="e">
        <v>#DIV/0!</v>
      </c>
      <c r="HUV49" t="e">
        <v>#DIV/0!</v>
      </c>
      <c r="HUW49" t="e">
        <v>#DIV/0!</v>
      </c>
      <c r="HUX49" t="e">
        <v>#DIV/0!</v>
      </c>
      <c r="HUY49" t="e">
        <v>#DIV/0!</v>
      </c>
      <c r="HUZ49" t="e">
        <v>#DIV/0!</v>
      </c>
      <c r="HVA49" t="e">
        <v>#DIV/0!</v>
      </c>
      <c r="HVB49" t="e">
        <v>#DIV/0!</v>
      </c>
      <c r="HVC49" t="e">
        <v>#DIV/0!</v>
      </c>
      <c r="HVD49" t="e">
        <v>#DIV/0!</v>
      </c>
      <c r="HVE49" t="e">
        <v>#DIV/0!</v>
      </c>
      <c r="HVF49" t="e">
        <v>#DIV/0!</v>
      </c>
      <c r="HVG49" t="e">
        <v>#DIV/0!</v>
      </c>
      <c r="HVH49" t="e">
        <v>#DIV/0!</v>
      </c>
      <c r="HVI49" t="e">
        <v>#DIV/0!</v>
      </c>
      <c r="HVJ49" t="e">
        <v>#DIV/0!</v>
      </c>
      <c r="HVK49" t="e">
        <v>#DIV/0!</v>
      </c>
      <c r="HVL49" t="e">
        <v>#DIV/0!</v>
      </c>
      <c r="HVM49" t="e">
        <v>#DIV/0!</v>
      </c>
      <c r="HVN49" t="e">
        <v>#DIV/0!</v>
      </c>
      <c r="HVO49" t="e">
        <v>#DIV/0!</v>
      </c>
      <c r="HVP49" t="e">
        <v>#DIV/0!</v>
      </c>
      <c r="HVQ49" t="e">
        <v>#DIV/0!</v>
      </c>
      <c r="HVR49" t="e">
        <v>#DIV/0!</v>
      </c>
      <c r="HVS49" t="e">
        <v>#DIV/0!</v>
      </c>
      <c r="HVT49" t="e">
        <v>#DIV/0!</v>
      </c>
      <c r="HVU49" t="e">
        <v>#DIV/0!</v>
      </c>
      <c r="HVV49" t="e">
        <v>#DIV/0!</v>
      </c>
      <c r="HVW49" t="e">
        <v>#DIV/0!</v>
      </c>
      <c r="HVX49" t="e">
        <v>#DIV/0!</v>
      </c>
      <c r="HVY49" t="e">
        <v>#DIV/0!</v>
      </c>
      <c r="HVZ49" t="e">
        <v>#DIV/0!</v>
      </c>
      <c r="HWA49" t="e">
        <v>#DIV/0!</v>
      </c>
      <c r="HWB49" t="e">
        <v>#DIV/0!</v>
      </c>
      <c r="HWC49" t="e">
        <v>#DIV/0!</v>
      </c>
      <c r="HWD49" t="e">
        <v>#DIV/0!</v>
      </c>
      <c r="HWE49" t="e">
        <v>#DIV/0!</v>
      </c>
      <c r="HWF49" t="e">
        <v>#DIV/0!</v>
      </c>
      <c r="HWG49" t="e">
        <v>#DIV/0!</v>
      </c>
      <c r="HWH49" t="e">
        <v>#DIV/0!</v>
      </c>
      <c r="HWI49" t="e">
        <v>#DIV/0!</v>
      </c>
      <c r="HWJ49" t="e">
        <v>#DIV/0!</v>
      </c>
      <c r="HWK49" t="e">
        <v>#DIV/0!</v>
      </c>
      <c r="HWL49" t="e">
        <v>#DIV/0!</v>
      </c>
      <c r="HWM49" t="e">
        <v>#DIV/0!</v>
      </c>
      <c r="HWN49" t="e">
        <v>#DIV/0!</v>
      </c>
      <c r="HWO49" t="e">
        <v>#DIV/0!</v>
      </c>
      <c r="HWP49" t="e">
        <v>#DIV/0!</v>
      </c>
      <c r="HWQ49" t="e">
        <v>#DIV/0!</v>
      </c>
      <c r="HWR49" t="e">
        <v>#DIV/0!</v>
      </c>
      <c r="HWS49" t="e">
        <v>#DIV/0!</v>
      </c>
      <c r="HWT49" t="e">
        <v>#DIV/0!</v>
      </c>
      <c r="HWU49" t="e">
        <v>#DIV/0!</v>
      </c>
      <c r="HWV49" t="e">
        <v>#DIV/0!</v>
      </c>
      <c r="HWW49" t="e">
        <v>#DIV/0!</v>
      </c>
      <c r="HWX49" t="e">
        <v>#DIV/0!</v>
      </c>
      <c r="HWY49" t="e">
        <v>#DIV/0!</v>
      </c>
      <c r="HWZ49" t="e">
        <v>#DIV/0!</v>
      </c>
      <c r="HXA49" t="e">
        <v>#DIV/0!</v>
      </c>
      <c r="HXB49" t="e">
        <v>#DIV/0!</v>
      </c>
      <c r="HXC49" t="e">
        <v>#DIV/0!</v>
      </c>
      <c r="HXD49" t="e">
        <v>#DIV/0!</v>
      </c>
      <c r="HXE49" t="e">
        <v>#DIV/0!</v>
      </c>
      <c r="HXF49" t="e">
        <v>#DIV/0!</v>
      </c>
      <c r="HXG49" t="e">
        <v>#DIV/0!</v>
      </c>
      <c r="HXH49" t="e">
        <v>#DIV/0!</v>
      </c>
      <c r="HXI49" t="e">
        <v>#DIV/0!</v>
      </c>
      <c r="HXJ49" t="e">
        <v>#DIV/0!</v>
      </c>
      <c r="HXK49" t="e">
        <v>#DIV/0!</v>
      </c>
      <c r="HXL49" t="e">
        <v>#DIV/0!</v>
      </c>
      <c r="HXM49" t="e">
        <v>#DIV/0!</v>
      </c>
      <c r="HXN49" t="e">
        <v>#DIV/0!</v>
      </c>
      <c r="HXO49" t="e">
        <v>#DIV/0!</v>
      </c>
      <c r="HXP49" t="e">
        <v>#DIV/0!</v>
      </c>
      <c r="HXQ49" t="e">
        <v>#DIV/0!</v>
      </c>
      <c r="HXR49" t="e">
        <v>#DIV/0!</v>
      </c>
      <c r="HXS49" t="e">
        <v>#DIV/0!</v>
      </c>
      <c r="HXT49" t="e">
        <v>#DIV/0!</v>
      </c>
      <c r="HXU49" t="e">
        <v>#DIV/0!</v>
      </c>
      <c r="HXV49" t="e">
        <v>#DIV/0!</v>
      </c>
      <c r="HXW49" t="e">
        <v>#DIV/0!</v>
      </c>
      <c r="HXX49" t="e">
        <v>#DIV/0!</v>
      </c>
      <c r="HXY49" t="e">
        <v>#DIV/0!</v>
      </c>
      <c r="HXZ49" t="e">
        <v>#DIV/0!</v>
      </c>
      <c r="HYA49" t="e">
        <v>#DIV/0!</v>
      </c>
      <c r="HYB49" t="e">
        <v>#DIV/0!</v>
      </c>
      <c r="HYC49" t="e">
        <v>#DIV/0!</v>
      </c>
      <c r="HYD49" t="e">
        <v>#DIV/0!</v>
      </c>
      <c r="HYE49" t="e">
        <v>#DIV/0!</v>
      </c>
      <c r="HYF49" t="e">
        <v>#DIV/0!</v>
      </c>
      <c r="HYG49" t="e">
        <v>#DIV/0!</v>
      </c>
      <c r="HYH49" t="e">
        <v>#DIV/0!</v>
      </c>
      <c r="HYI49" t="e">
        <v>#DIV/0!</v>
      </c>
      <c r="HYJ49" t="e">
        <v>#DIV/0!</v>
      </c>
      <c r="HYK49" t="e">
        <v>#DIV/0!</v>
      </c>
      <c r="HYL49" t="e">
        <v>#DIV/0!</v>
      </c>
      <c r="HYM49" t="e">
        <v>#DIV/0!</v>
      </c>
      <c r="HYN49" t="e">
        <v>#DIV/0!</v>
      </c>
      <c r="HYO49" t="e">
        <v>#DIV/0!</v>
      </c>
      <c r="HYP49" t="e">
        <v>#DIV/0!</v>
      </c>
      <c r="HYQ49" t="e">
        <v>#DIV/0!</v>
      </c>
      <c r="HYR49" t="e">
        <v>#DIV/0!</v>
      </c>
      <c r="HYS49" t="e">
        <v>#DIV/0!</v>
      </c>
      <c r="HYT49" t="e">
        <v>#DIV/0!</v>
      </c>
      <c r="HYU49" t="e">
        <v>#DIV/0!</v>
      </c>
      <c r="HYV49" t="e">
        <v>#DIV/0!</v>
      </c>
      <c r="HYW49" t="e">
        <v>#DIV/0!</v>
      </c>
      <c r="HYX49" t="e">
        <v>#DIV/0!</v>
      </c>
      <c r="HYY49" t="e">
        <v>#DIV/0!</v>
      </c>
      <c r="HYZ49" t="e">
        <v>#DIV/0!</v>
      </c>
      <c r="HZA49" t="e">
        <v>#DIV/0!</v>
      </c>
      <c r="HZB49" t="e">
        <v>#DIV/0!</v>
      </c>
      <c r="HZC49" t="e">
        <v>#DIV/0!</v>
      </c>
      <c r="HZD49" t="e">
        <v>#DIV/0!</v>
      </c>
      <c r="HZE49" t="e">
        <v>#DIV/0!</v>
      </c>
      <c r="HZF49" t="e">
        <v>#DIV/0!</v>
      </c>
      <c r="HZG49" t="e">
        <v>#DIV/0!</v>
      </c>
      <c r="HZH49" t="e">
        <v>#DIV/0!</v>
      </c>
      <c r="HZI49" t="e">
        <v>#DIV/0!</v>
      </c>
      <c r="HZJ49" t="e">
        <v>#DIV/0!</v>
      </c>
      <c r="HZK49" t="e">
        <v>#DIV/0!</v>
      </c>
      <c r="HZL49" t="e">
        <v>#DIV/0!</v>
      </c>
      <c r="HZM49" t="e">
        <v>#DIV/0!</v>
      </c>
      <c r="HZN49" t="e">
        <v>#DIV/0!</v>
      </c>
      <c r="HZO49" t="e">
        <v>#DIV/0!</v>
      </c>
      <c r="HZP49" t="e">
        <v>#DIV/0!</v>
      </c>
      <c r="HZQ49" t="e">
        <v>#DIV/0!</v>
      </c>
      <c r="HZR49" t="e">
        <v>#DIV/0!</v>
      </c>
      <c r="HZS49" t="e">
        <v>#DIV/0!</v>
      </c>
      <c r="HZT49" t="e">
        <v>#DIV/0!</v>
      </c>
      <c r="HZU49" t="e">
        <v>#DIV/0!</v>
      </c>
      <c r="HZV49" t="e">
        <v>#DIV/0!</v>
      </c>
      <c r="HZW49" t="e">
        <v>#DIV/0!</v>
      </c>
      <c r="HZX49" t="e">
        <v>#DIV/0!</v>
      </c>
      <c r="HZY49" t="e">
        <v>#DIV/0!</v>
      </c>
      <c r="HZZ49" t="e">
        <v>#DIV/0!</v>
      </c>
      <c r="IAA49" t="e">
        <v>#DIV/0!</v>
      </c>
      <c r="IAB49" t="e">
        <v>#DIV/0!</v>
      </c>
      <c r="IAC49" t="e">
        <v>#DIV/0!</v>
      </c>
      <c r="IAD49" t="e">
        <v>#DIV/0!</v>
      </c>
      <c r="IAE49" t="e">
        <v>#DIV/0!</v>
      </c>
      <c r="IAF49" t="e">
        <v>#DIV/0!</v>
      </c>
      <c r="IAG49" t="e">
        <v>#DIV/0!</v>
      </c>
      <c r="IAH49" t="e">
        <v>#DIV/0!</v>
      </c>
      <c r="IAI49" t="e">
        <v>#DIV/0!</v>
      </c>
      <c r="IAJ49" t="e">
        <v>#DIV/0!</v>
      </c>
      <c r="IAK49" t="e">
        <v>#DIV/0!</v>
      </c>
      <c r="IAL49" t="e">
        <v>#DIV/0!</v>
      </c>
      <c r="IAM49" t="e">
        <v>#DIV/0!</v>
      </c>
      <c r="IAN49" t="e">
        <v>#DIV/0!</v>
      </c>
      <c r="IAO49" t="e">
        <v>#DIV/0!</v>
      </c>
      <c r="IAP49" t="e">
        <v>#DIV/0!</v>
      </c>
      <c r="IAQ49" t="e">
        <v>#DIV/0!</v>
      </c>
      <c r="IAR49" t="e">
        <v>#DIV/0!</v>
      </c>
      <c r="IAS49" t="e">
        <v>#DIV/0!</v>
      </c>
      <c r="IAT49" t="e">
        <v>#DIV/0!</v>
      </c>
      <c r="IAU49" t="e">
        <v>#DIV/0!</v>
      </c>
      <c r="IAV49" t="e">
        <v>#DIV/0!</v>
      </c>
      <c r="IAW49" t="e">
        <v>#DIV/0!</v>
      </c>
      <c r="IAX49" t="e">
        <v>#DIV/0!</v>
      </c>
      <c r="IAY49" t="e">
        <v>#DIV/0!</v>
      </c>
      <c r="IAZ49" t="e">
        <v>#DIV/0!</v>
      </c>
      <c r="IBA49" t="e">
        <v>#DIV/0!</v>
      </c>
      <c r="IBB49" t="e">
        <v>#DIV/0!</v>
      </c>
      <c r="IBC49" t="e">
        <v>#DIV/0!</v>
      </c>
      <c r="IBD49" t="e">
        <v>#DIV/0!</v>
      </c>
      <c r="IBE49" t="e">
        <v>#DIV/0!</v>
      </c>
      <c r="IBF49" t="e">
        <v>#DIV/0!</v>
      </c>
      <c r="IBG49" t="e">
        <v>#DIV/0!</v>
      </c>
      <c r="IBH49" t="e">
        <v>#DIV/0!</v>
      </c>
      <c r="IBI49" t="e">
        <v>#DIV/0!</v>
      </c>
      <c r="IBJ49" t="e">
        <v>#DIV/0!</v>
      </c>
      <c r="IBK49" t="e">
        <v>#DIV/0!</v>
      </c>
      <c r="IBL49" t="e">
        <v>#DIV/0!</v>
      </c>
      <c r="IBM49" t="e">
        <v>#DIV/0!</v>
      </c>
      <c r="IBN49" t="e">
        <v>#DIV/0!</v>
      </c>
      <c r="IBO49" t="e">
        <v>#DIV/0!</v>
      </c>
      <c r="IBP49" t="e">
        <v>#DIV/0!</v>
      </c>
      <c r="IBQ49" t="e">
        <v>#DIV/0!</v>
      </c>
      <c r="IBR49" t="e">
        <v>#DIV/0!</v>
      </c>
      <c r="IBS49" t="e">
        <v>#DIV/0!</v>
      </c>
      <c r="IBT49" t="e">
        <v>#DIV/0!</v>
      </c>
      <c r="IBU49" t="e">
        <v>#DIV/0!</v>
      </c>
      <c r="IBV49" t="e">
        <v>#DIV/0!</v>
      </c>
      <c r="IBW49" t="e">
        <v>#DIV/0!</v>
      </c>
      <c r="IBX49" t="e">
        <v>#DIV/0!</v>
      </c>
      <c r="IBY49" t="e">
        <v>#DIV/0!</v>
      </c>
      <c r="IBZ49" t="e">
        <v>#DIV/0!</v>
      </c>
      <c r="ICA49" t="e">
        <v>#DIV/0!</v>
      </c>
      <c r="ICB49" t="e">
        <v>#DIV/0!</v>
      </c>
      <c r="ICC49" t="e">
        <v>#DIV/0!</v>
      </c>
      <c r="ICD49" t="e">
        <v>#DIV/0!</v>
      </c>
      <c r="ICE49" t="e">
        <v>#DIV/0!</v>
      </c>
      <c r="ICF49" t="e">
        <v>#DIV/0!</v>
      </c>
      <c r="ICG49" t="e">
        <v>#DIV/0!</v>
      </c>
      <c r="ICH49" t="e">
        <v>#DIV/0!</v>
      </c>
      <c r="ICI49" t="e">
        <v>#DIV/0!</v>
      </c>
      <c r="ICJ49" t="e">
        <v>#DIV/0!</v>
      </c>
      <c r="ICK49" t="e">
        <v>#DIV/0!</v>
      </c>
      <c r="ICL49" t="e">
        <v>#DIV/0!</v>
      </c>
      <c r="ICM49" t="e">
        <v>#DIV/0!</v>
      </c>
      <c r="ICN49" t="e">
        <v>#DIV/0!</v>
      </c>
      <c r="ICO49" t="e">
        <v>#DIV/0!</v>
      </c>
      <c r="ICP49" t="e">
        <v>#DIV/0!</v>
      </c>
      <c r="ICQ49" t="e">
        <v>#DIV/0!</v>
      </c>
      <c r="ICR49" t="e">
        <v>#DIV/0!</v>
      </c>
      <c r="ICS49" t="e">
        <v>#DIV/0!</v>
      </c>
      <c r="ICT49" t="e">
        <v>#DIV/0!</v>
      </c>
      <c r="ICU49" t="e">
        <v>#DIV/0!</v>
      </c>
      <c r="ICV49" t="e">
        <v>#DIV/0!</v>
      </c>
      <c r="ICW49" t="e">
        <v>#DIV/0!</v>
      </c>
      <c r="ICX49" t="e">
        <v>#DIV/0!</v>
      </c>
      <c r="ICY49" t="e">
        <v>#DIV/0!</v>
      </c>
      <c r="ICZ49" t="e">
        <v>#DIV/0!</v>
      </c>
      <c r="IDA49" t="e">
        <v>#DIV/0!</v>
      </c>
      <c r="IDB49" t="e">
        <v>#DIV/0!</v>
      </c>
      <c r="IDC49" t="e">
        <v>#DIV/0!</v>
      </c>
      <c r="IDD49" t="e">
        <v>#DIV/0!</v>
      </c>
      <c r="IDE49" t="e">
        <v>#DIV/0!</v>
      </c>
      <c r="IDF49" t="e">
        <v>#DIV/0!</v>
      </c>
      <c r="IDG49" t="e">
        <v>#DIV/0!</v>
      </c>
      <c r="IDH49" t="e">
        <v>#DIV/0!</v>
      </c>
      <c r="IDI49" t="e">
        <v>#DIV/0!</v>
      </c>
      <c r="IDJ49" t="e">
        <v>#DIV/0!</v>
      </c>
      <c r="IDK49" t="e">
        <v>#DIV/0!</v>
      </c>
      <c r="IDL49" t="e">
        <v>#DIV/0!</v>
      </c>
      <c r="IDM49" t="e">
        <v>#DIV/0!</v>
      </c>
      <c r="IDN49" t="e">
        <v>#DIV/0!</v>
      </c>
      <c r="IDO49" t="e">
        <v>#DIV/0!</v>
      </c>
      <c r="IDP49" t="e">
        <v>#DIV/0!</v>
      </c>
      <c r="IDQ49" t="e">
        <v>#DIV/0!</v>
      </c>
      <c r="IDR49" t="e">
        <v>#DIV/0!</v>
      </c>
      <c r="IDS49" t="e">
        <v>#DIV/0!</v>
      </c>
      <c r="IDT49" t="e">
        <v>#DIV/0!</v>
      </c>
      <c r="IDU49" t="e">
        <v>#DIV/0!</v>
      </c>
      <c r="IDV49" t="e">
        <v>#DIV/0!</v>
      </c>
      <c r="IDW49" t="e">
        <v>#DIV/0!</v>
      </c>
      <c r="IDX49" t="e">
        <v>#DIV/0!</v>
      </c>
      <c r="IDY49" t="e">
        <v>#DIV/0!</v>
      </c>
      <c r="IDZ49" t="e">
        <v>#DIV/0!</v>
      </c>
      <c r="IEA49" t="e">
        <v>#DIV/0!</v>
      </c>
      <c r="IEB49" t="e">
        <v>#DIV/0!</v>
      </c>
      <c r="IEC49" t="e">
        <v>#DIV/0!</v>
      </c>
      <c r="IED49" t="e">
        <v>#DIV/0!</v>
      </c>
      <c r="IEE49" t="e">
        <v>#DIV/0!</v>
      </c>
      <c r="IEF49" t="e">
        <v>#DIV/0!</v>
      </c>
      <c r="IEG49" t="e">
        <v>#DIV/0!</v>
      </c>
      <c r="IEH49" t="e">
        <v>#DIV/0!</v>
      </c>
      <c r="IEI49" t="e">
        <v>#DIV/0!</v>
      </c>
      <c r="IEJ49" t="e">
        <v>#DIV/0!</v>
      </c>
      <c r="IEK49" t="e">
        <v>#DIV/0!</v>
      </c>
      <c r="IEL49" t="e">
        <v>#DIV/0!</v>
      </c>
      <c r="IEM49" t="e">
        <v>#DIV/0!</v>
      </c>
      <c r="IEN49" t="e">
        <v>#DIV/0!</v>
      </c>
      <c r="IEO49" t="e">
        <v>#DIV/0!</v>
      </c>
      <c r="IEP49" t="e">
        <v>#DIV/0!</v>
      </c>
      <c r="IEQ49" t="e">
        <v>#DIV/0!</v>
      </c>
      <c r="IER49" t="e">
        <v>#DIV/0!</v>
      </c>
      <c r="IES49" t="e">
        <v>#DIV/0!</v>
      </c>
      <c r="IET49" t="e">
        <v>#DIV/0!</v>
      </c>
      <c r="IEU49" t="e">
        <v>#DIV/0!</v>
      </c>
      <c r="IEV49" t="e">
        <v>#DIV/0!</v>
      </c>
      <c r="IEW49" t="e">
        <v>#DIV/0!</v>
      </c>
      <c r="IEX49" t="e">
        <v>#DIV/0!</v>
      </c>
      <c r="IEY49" t="e">
        <v>#DIV/0!</v>
      </c>
      <c r="IEZ49" t="e">
        <v>#DIV/0!</v>
      </c>
      <c r="IFA49" t="e">
        <v>#DIV/0!</v>
      </c>
      <c r="IFB49" t="e">
        <v>#DIV/0!</v>
      </c>
      <c r="IFC49" t="e">
        <v>#DIV/0!</v>
      </c>
      <c r="IFD49" t="e">
        <v>#DIV/0!</v>
      </c>
      <c r="IFE49" t="e">
        <v>#DIV/0!</v>
      </c>
      <c r="IFF49" t="e">
        <v>#DIV/0!</v>
      </c>
      <c r="IFG49" t="e">
        <v>#DIV/0!</v>
      </c>
      <c r="IFH49" t="e">
        <v>#DIV/0!</v>
      </c>
      <c r="IFI49" t="e">
        <v>#DIV/0!</v>
      </c>
      <c r="IFJ49" t="e">
        <v>#DIV/0!</v>
      </c>
      <c r="IFK49" t="e">
        <v>#DIV/0!</v>
      </c>
      <c r="IFL49" t="e">
        <v>#DIV/0!</v>
      </c>
      <c r="IFM49" t="e">
        <v>#DIV/0!</v>
      </c>
      <c r="IFN49" t="e">
        <v>#DIV/0!</v>
      </c>
      <c r="IFO49" t="e">
        <v>#DIV/0!</v>
      </c>
      <c r="IFP49" t="e">
        <v>#DIV/0!</v>
      </c>
      <c r="IFQ49" t="e">
        <v>#DIV/0!</v>
      </c>
      <c r="IFR49" t="e">
        <v>#DIV/0!</v>
      </c>
      <c r="IFS49" t="e">
        <v>#DIV/0!</v>
      </c>
      <c r="IFT49" t="e">
        <v>#DIV/0!</v>
      </c>
      <c r="IFU49" t="e">
        <v>#DIV/0!</v>
      </c>
      <c r="IFV49" t="e">
        <v>#DIV/0!</v>
      </c>
      <c r="IFW49" t="e">
        <v>#DIV/0!</v>
      </c>
      <c r="IFX49" t="e">
        <v>#DIV/0!</v>
      </c>
      <c r="IFY49" t="e">
        <v>#DIV/0!</v>
      </c>
      <c r="IFZ49" t="e">
        <v>#DIV/0!</v>
      </c>
      <c r="IGA49" t="e">
        <v>#DIV/0!</v>
      </c>
      <c r="IGB49" t="e">
        <v>#DIV/0!</v>
      </c>
      <c r="IGC49" t="e">
        <v>#DIV/0!</v>
      </c>
      <c r="IGD49" t="e">
        <v>#DIV/0!</v>
      </c>
      <c r="IGE49" t="e">
        <v>#DIV/0!</v>
      </c>
      <c r="IGF49" t="e">
        <v>#DIV/0!</v>
      </c>
      <c r="IGG49" t="e">
        <v>#DIV/0!</v>
      </c>
      <c r="IGH49" t="e">
        <v>#DIV/0!</v>
      </c>
      <c r="IGI49" t="e">
        <v>#DIV/0!</v>
      </c>
      <c r="IGJ49" t="e">
        <v>#DIV/0!</v>
      </c>
      <c r="IGK49" t="e">
        <v>#DIV/0!</v>
      </c>
      <c r="IGL49" t="e">
        <v>#DIV/0!</v>
      </c>
      <c r="IGM49" t="e">
        <v>#DIV/0!</v>
      </c>
      <c r="IGN49" t="e">
        <v>#DIV/0!</v>
      </c>
      <c r="IGO49" t="e">
        <v>#DIV/0!</v>
      </c>
      <c r="IGP49" t="e">
        <v>#DIV/0!</v>
      </c>
      <c r="IGQ49" t="e">
        <v>#DIV/0!</v>
      </c>
      <c r="IGR49" t="e">
        <v>#DIV/0!</v>
      </c>
      <c r="IGS49" t="e">
        <v>#DIV/0!</v>
      </c>
      <c r="IGT49" t="e">
        <v>#DIV/0!</v>
      </c>
      <c r="IGU49" t="e">
        <v>#DIV/0!</v>
      </c>
      <c r="IGV49" t="e">
        <v>#DIV/0!</v>
      </c>
      <c r="IGW49" t="e">
        <v>#DIV/0!</v>
      </c>
      <c r="IGX49" t="e">
        <v>#DIV/0!</v>
      </c>
      <c r="IGY49" t="e">
        <v>#DIV/0!</v>
      </c>
      <c r="IGZ49" t="e">
        <v>#DIV/0!</v>
      </c>
      <c r="IHA49" t="e">
        <v>#DIV/0!</v>
      </c>
      <c r="IHB49" t="e">
        <v>#DIV/0!</v>
      </c>
      <c r="IHC49" t="e">
        <v>#DIV/0!</v>
      </c>
      <c r="IHD49" t="e">
        <v>#DIV/0!</v>
      </c>
      <c r="IHE49" t="e">
        <v>#DIV/0!</v>
      </c>
      <c r="IHF49" t="e">
        <v>#DIV/0!</v>
      </c>
      <c r="IHG49" t="e">
        <v>#DIV/0!</v>
      </c>
      <c r="IHH49" t="e">
        <v>#DIV/0!</v>
      </c>
      <c r="IHI49" t="e">
        <v>#DIV/0!</v>
      </c>
      <c r="IHJ49" t="e">
        <v>#DIV/0!</v>
      </c>
      <c r="IHK49" t="e">
        <v>#DIV/0!</v>
      </c>
      <c r="IHL49" t="e">
        <v>#DIV/0!</v>
      </c>
      <c r="IHM49" t="e">
        <v>#DIV/0!</v>
      </c>
      <c r="IHN49" t="e">
        <v>#DIV/0!</v>
      </c>
      <c r="IHO49" t="e">
        <v>#DIV/0!</v>
      </c>
      <c r="IHP49" t="e">
        <v>#DIV/0!</v>
      </c>
      <c r="IHQ49" t="e">
        <v>#DIV/0!</v>
      </c>
      <c r="IHR49" t="e">
        <v>#DIV/0!</v>
      </c>
      <c r="IHS49" t="e">
        <v>#DIV/0!</v>
      </c>
      <c r="IHT49" t="e">
        <v>#DIV/0!</v>
      </c>
      <c r="IHU49" t="e">
        <v>#DIV/0!</v>
      </c>
      <c r="IHV49" t="e">
        <v>#DIV/0!</v>
      </c>
      <c r="IHW49" t="e">
        <v>#DIV/0!</v>
      </c>
      <c r="IHX49" t="e">
        <v>#DIV/0!</v>
      </c>
      <c r="IHY49" t="e">
        <v>#DIV/0!</v>
      </c>
      <c r="IHZ49" t="e">
        <v>#DIV/0!</v>
      </c>
      <c r="IIA49" t="e">
        <v>#DIV/0!</v>
      </c>
      <c r="IIB49" t="e">
        <v>#DIV/0!</v>
      </c>
      <c r="IIC49" t="e">
        <v>#DIV/0!</v>
      </c>
      <c r="IID49" t="e">
        <v>#DIV/0!</v>
      </c>
      <c r="IIE49" t="e">
        <v>#DIV/0!</v>
      </c>
      <c r="IIF49" t="e">
        <v>#DIV/0!</v>
      </c>
      <c r="IIG49" t="e">
        <v>#DIV/0!</v>
      </c>
      <c r="IIH49" t="e">
        <v>#DIV/0!</v>
      </c>
      <c r="III49" t="e">
        <v>#DIV/0!</v>
      </c>
      <c r="IIJ49" t="e">
        <v>#DIV/0!</v>
      </c>
      <c r="IIK49" t="e">
        <v>#DIV/0!</v>
      </c>
      <c r="IIL49" t="e">
        <v>#DIV/0!</v>
      </c>
      <c r="IIM49" t="e">
        <v>#DIV/0!</v>
      </c>
      <c r="IIN49" t="e">
        <v>#DIV/0!</v>
      </c>
      <c r="IIO49" t="e">
        <v>#DIV/0!</v>
      </c>
      <c r="IIP49" t="e">
        <v>#DIV/0!</v>
      </c>
      <c r="IIQ49" t="e">
        <v>#DIV/0!</v>
      </c>
      <c r="IIR49" t="e">
        <v>#DIV/0!</v>
      </c>
      <c r="IIS49" t="e">
        <v>#DIV/0!</v>
      </c>
      <c r="IIT49" t="e">
        <v>#DIV/0!</v>
      </c>
      <c r="IIU49" t="e">
        <v>#DIV/0!</v>
      </c>
      <c r="IIV49" t="e">
        <v>#DIV/0!</v>
      </c>
      <c r="IIW49" t="e">
        <v>#DIV/0!</v>
      </c>
      <c r="IIX49" t="e">
        <v>#DIV/0!</v>
      </c>
      <c r="IIY49" t="e">
        <v>#DIV/0!</v>
      </c>
      <c r="IIZ49" t="e">
        <v>#DIV/0!</v>
      </c>
      <c r="IJA49" t="e">
        <v>#DIV/0!</v>
      </c>
      <c r="IJB49" t="e">
        <v>#DIV/0!</v>
      </c>
      <c r="IJC49" t="e">
        <v>#DIV/0!</v>
      </c>
      <c r="IJD49" t="e">
        <v>#DIV/0!</v>
      </c>
      <c r="IJE49" t="e">
        <v>#DIV/0!</v>
      </c>
      <c r="IJF49" t="e">
        <v>#DIV/0!</v>
      </c>
      <c r="IJG49" t="e">
        <v>#DIV/0!</v>
      </c>
      <c r="IJH49" t="e">
        <v>#DIV/0!</v>
      </c>
      <c r="IJI49" t="e">
        <v>#DIV/0!</v>
      </c>
      <c r="IJJ49" t="e">
        <v>#DIV/0!</v>
      </c>
      <c r="IJK49" t="e">
        <v>#DIV/0!</v>
      </c>
      <c r="IJL49" t="e">
        <v>#DIV/0!</v>
      </c>
      <c r="IJM49" t="e">
        <v>#DIV/0!</v>
      </c>
      <c r="IJN49" t="e">
        <v>#DIV/0!</v>
      </c>
      <c r="IJO49" t="e">
        <v>#DIV/0!</v>
      </c>
      <c r="IJP49" t="e">
        <v>#DIV/0!</v>
      </c>
      <c r="IJQ49" t="e">
        <v>#DIV/0!</v>
      </c>
      <c r="IJR49" t="e">
        <v>#DIV/0!</v>
      </c>
      <c r="IJS49" t="e">
        <v>#DIV/0!</v>
      </c>
      <c r="IJT49" t="e">
        <v>#DIV/0!</v>
      </c>
      <c r="IJU49" t="e">
        <v>#DIV/0!</v>
      </c>
      <c r="IJV49" t="e">
        <v>#DIV/0!</v>
      </c>
      <c r="IJW49" t="e">
        <v>#DIV/0!</v>
      </c>
      <c r="IJX49" t="e">
        <v>#DIV/0!</v>
      </c>
      <c r="IJY49" t="e">
        <v>#DIV/0!</v>
      </c>
      <c r="IJZ49" t="e">
        <v>#DIV/0!</v>
      </c>
      <c r="IKA49" t="e">
        <v>#DIV/0!</v>
      </c>
      <c r="IKB49" t="e">
        <v>#DIV/0!</v>
      </c>
      <c r="IKC49" t="e">
        <v>#DIV/0!</v>
      </c>
      <c r="IKD49" t="e">
        <v>#DIV/0!</v>
      </c>
      <c r="IKE49" t="e">
        <v>#DIV/0!</v>
      </c>
      <c r="IKF49" t="e">
        <v>#DIV/0!</v>
      </c>
      <c r="IKG49" t="e">
        <v>#DIV/0!</v>
      </c>
      <c r="IKH49" t="e">
        <v>#DIV/0!</v>
      </c>
      <c r="IKI49" t="e">
        <v>#DIV/0!</v>
      </c>
      <c r="IKJ49" t="e">
        <v>#DIV/0!</v>
      </c>
      <c r="IKK49" t="e">
        <v>#DIV/0!</v>
      </c>
      <c r="IKL49" t="e">
        <v>#DIV/0!</v>
      </c>
      <c r="IKM49" t="e">
        <v>#DIV/0!</v>
      </c>
      <c r="IKN49" t="e">
        <v>#DIV/0!</v>
      </c>
      <c r="IKO49" t="e">
        <v>#DIV/0!</v>
      </c>
      <c r="IKP49" t="e">
        <v>#DIV/0!</v>
      </c>
      <c r="IKQ49" t="e">
        <v>#DIV/0!</v>
      </c>
      <c r="IKR49" t="e">
        <v>#DIV/0!</v>
      </c>
      <c r="IKS49" t="e">
        <v>#DIV/0!</v>
      </c>
      <c r="IKT49" t="e">
        <v>#DIV/0!</v>
      </c>
      <c r="IKU49" t="e">
        <v>#DIV/0!</v>
      </c>
      <c r="IKV49" t="e">
        <v>#DIV/0!</v>
      </c>
      <c r="IKW49" t="e">
        <v>#DIV/0!</v>
      </c>
      <c r="IKX49" t="e">
        <v>#DIV/0!</v>
      </c>
      <c r="IKY49" t="e">
        <v>#DIV/0!</v>
      </c>
      <c r="IKZ49" t="e">
        <v>#DIV/0!</v>
      </c>
      <c r="ILA49" t="e">
        <v>#DIV/0!</v>
      </c>
      <c r="ILB49" t="e">
        <v>#DIV/0!</v>
      </c>
      <c r="ILC49" t="e">
        <v>#DIV/0!</v>
      </c>
      <c r="ILD49" t="e">
        <v>#DIV/0!</v>
      </c>
      <c r="ILE49" t="e">
        <v>#DIV/0!</v>
      </c>
      <c r="ILF49" t="e">
        <v>#DIV/0!</v>
      </c>
      <c r="ILG49" t="e">
        <v>#DIV/0!</v>
      </c>
      <c r="ILH49" t="e">
        <v>#DIV/0!</v>
      </c>
      <c r="ILI49" t="e">
        <v>#DIV/0!</v>
      </c>
      <c r="ILJ49" t="e">
        <v>#DIV/0!</v>
      </c>
      <c r="ILK49" t="e">
        <v>#DIV/0!</v>
      </c>
      <c r="ILL49" t="e">
        <v>#DIV/0!</v>
      </c>
      <c r="ILM49" t="e">
        <v>#DIV/0!</v>
      </c>
      <c r="ILN49" t="e">
        <v>#DIV/0!</v>
      </c>
      <c r="ILO49" t="e">
        <v>#DIV/0!</v>
      </c>
      <c r="ILP49" t="e">
        <v>#DIV/0!</v>
      </c>
      <c r="ILQ49" t="e">
        <v>#DIV/0!</v>
      </c>
      <c r="ILR49" t="e">
        <v>#DIV/0!</v>
      </c>
      <c r="ILS49" t="e">
        <v>#DIV/0!</v>
      </c>
      <c r="ILT49" t="e">
        <v>#DIV/0!</v>
      </c>
      <c r="ILU49" t="e">
        <v>#DIV/0!</v>
      </c>
      <c r="ILV49" t="e">
        <v>#DIV/0!</v>
      </c>
      <c r="ILW49" t="e">
        <v>#DIV/0!</v>
      </c>
      <c r="ILX49" t="e">
        <v>#DIV/0!</v>
      </c>
      <c r="ILY49" t="e">
        <v>#DIV/0!</v>
      </c>
      <c r="ILZ49" t="e">
        <v>#DIV/0!</v>
      </c>
      <c r="IMA49" t="e">
        <v>#DIV/0!</v>
      </c>
      <c r="IMB49" t="e">
        <v>#DIV/0!</v>
      </c>
      <c r="IMC49" t="e">
        <v>#DIV/0!</v>
      </c>
      <c r="IMD49" t="e">
        <v>#DIV/0!</v>
      </c>
      <c r="IME49" t="e">
        <v>#DIV/0!</v>
      </c>
      <c r="IMF49" t="e">
        <v>#DIV/0!</v>
      </c>
      <c r="IMG49" t="e">
        <v>#DIV/0!</v>
      </c>
      <c r="IMH49" t="e">
        <v>#DIV/0!</v>
      </c>
      <c r="IMI49" t="e">
        <v>#DIV/0!</v>
      </c>
      <c r="IMJ49" t="e">
        <v>#DIV/0!</v>
      </c>
      <c r="IMK49" t="e">
        <v>#DIV/0!</v>
      </c>
      <c r="IML49" t="e">
        <v>#DIV/0!</v>
      </c>
      <c r="IMM49" t="e">
        <v>#DIV/0!</v>
      </c>
      <c r="IMN49" t="e">
        <v>#DIV/0!</v>
      </c>
      <c r="IMO49" t="e">
        <v>#DIV/0!</v>
      </c>
      <c r="IMP49" t="e">
        <v>#DIV/0!</v>
      </c>
      <c r="IMQ49" t="e">
        <v>#DIV/0!</v>
      </c>
      <c r="IMR49" t="e">
        <v>#DIV/0!</v>
      </c>
      <c r="IMS49" t="e">
        <v>#DIV/0!</v>
      </c>
      <c r="IMT49" t="e">
        <v>#DIV/0!</v>
      </c>
      <c r="IMU49" t="e">
        <v>#DIV/0!</v>
      </c>
      <c r="IMV49" t="e">
        <v>#DIV/0!</v>
      </c>
      <c r="IMW49" t="e">
        <v>#DIV/0!</v>
      </c>
      <c r="IMX49" t="e">
        <v>#DIV/0!</v>
      </c>
      <c r="IMY49" t="e">
        <v>#DIV/0!</v>
      </c>
      <c r="IMZ49" t="e">
        <v>#DIV/0!</v>
      </c>
      <c r="INA49" t="e">
        <v>#DIV/0!</v>
      </c>
      <c r="INB49" t="e">
        <v>#DIV/0!</v>
      </c>
      <c r="INC49" t="e">
        <v>#DIV/0!</v>
      </c>
      <c r="IND49" t="e">
        <v>#DIV/0!</v>
      </c>
      <c r="INE49" t="e">
        <v>#DIV/0!</v>
      </c>
      <c r="INF49" t="e">
        <v>#DIV/0!</v>
      </c>
      <c r="ING49" t="e">
        <v>#DIV/0!</v>
      </c>
      <c r="INH49" t="e">
        <v>#DIV/0!</v>
      </c>
      <c r="INI49" t="e">
        <v>#DIV/0!</v>
      </c>
      <c r="INJ49" t="e">
        <v>#DIV/0!</v>
      </c>
      <c r="INK49" t="e">
        <v>#DIV/0!</v>
      </c>
      <c r="INL49" t="e">
        <v>#DIV/0!</v>
      </c>
      <c r="INM49" t="e">
        <v>#DIV/0!</v>
      </c>
      <c r="INN49" t="e">
        <v>#DIV/0!</v>
      </c>
      <c r="INO49" t="e">
        <v>#DIV/0!</v>
      </c>
      <c r="INP49" t="e">
        <v>#DIV/0!</v>
      </c>
      <c r="INQ49" t="e">
        <v>#DIV/0!</v>
      </c>
      <c r="INR49" t="e">
        <v>#DIV/0!</v>
      </c>
      <c r="INS49" t="e">
        <v>#DIV/0!</v>
      </c>
      <c r="INT49" t="e">
        <v>#DIV/0!</v>
      </c>
      <c r="INU49" t="e">
        <v>#DIV/0!</v>
      </c>
      <c r="INV49" t="e">
        <v>#DIV/0!</v>
      </c>
      <c r="INW49" t="e">
        <v>#DIV/0!</v>
      </c>
      <c r="INX49" t="e">
        <v>#DIV/0!</v>
      </c>
      <c r="INY49" t="e">
        <v>#DIV/0!</v>
      </c>
      <c r="INZ49" t="e">
        <v>#DIV/0!</v>
      </c>
      <c r="IOA49" t="e">
        <v>#DIV/0!</v>
      </c>
      <c r="IOB49" t="e">
        <v>#DIV/0!</v>
      </c>
      <c r="IOC49" t="e">
        <v>#DIV/0!</v>
      </c>
      <c r="IOD49" t="e">
        <v>#DIV/0!</v>
      </c>
      <c r="IOE49" t="e">
        <v>#DIV/0!</v>
      </c>
      <c r="IOF49" t="e">
        <v>#DIV/0!</v>
      </c>
      <c r="IOG49" t="e">
        <v>#DIV/0!</v>
      </c>
      <c r="IOH49" t="e">
        <v>#DIV/0!</v>
      </c>
      <c r="IOI49" t="e">
        <v>#DIV/0!</v>
      </c>
      <c r="IOJ49" t="e">
        <v>#DIV/0!</v>
      </c>
      <c r="IOK49" t="e">
        <v>#DIV/0!</v>
      </c>
      <c r="IOL49" t="e">
        <v>#DIV/0!</v>
      </c>
      <c r="IOM49" t="e">
        <v>#DIV/0!</v>
      </c>
      <c r="ION49" t="e">
        <v>#DIV/0!</v>
      </c>
      <c r="IOO49" t="e">
        <v>#DIV/0!</v>
      </c>
      <c r="IOP49" t="e">
        <v>#DIV/0!</v>
      </c>
      <c r="IOQ49" t="e">
        <v>#DIV/0!</v>
      </c>
      <c r="IOR49" t="e">
        <v>#DIV/0!</v>
      </c>
      <c r="IOS49" t="e">
        <v>#DIV/0!</v>
      </c>
      <c r="IOT49" t="e">
        <v>#DIV/0!</v>
      </c>
      <c r="IOU49" t="e">
        <v>#DIV/0!</v>
      </c>
      <c r="IOV49" t="e">
        <v>#DIV/0!</v>
      </c>
      <c r="IOW49" t="e">
        <v>#DIV/0!</v>
      </c>
      <c r="IOX49" t="e">
        <v>#DIV/0!</v>
      </c>
      <c r="IOY49" t="e">
        <v>#DIV/0!</v>
      </c>
      <c r="IOZ49" t="e">
        <v>#DIV/0!</v>
      </c>
      <c r="IPA49" t="e">
        <v>#DIV/0!</v>
      </c>
      <c r="IPB49" t="e">
        <v>#DIV/0!</v>
      </c>
      <c r="IPC49" t="e">
        <v>#DIV/0!</v>
      </c>
      <c r="IPD49" t="e">
        <v>#DIV/0!</v>
      </c>
      <c r="IPE49" t="e">
        <v>#DIV/0!</v>
      </c>
      <c r="IPF49" t="e">
        <v>#DIV/0!</v>
      </c>
      <c r="IPG49" t="e">
        <v>#DIV/0!</v>
      </c>
      <c r="IPH49" t="e">
        <v>#DIV/0!</v>
      </c>
      <c r="IPI49" t="e">
        <v>#DIV/0!</v>
      </c>
      <c r="IPJ49" t="e">
        <v>#DIV/0!</v>
      </c>
      <c r="IPK49" t="e">
        <v>#DIV/0!</v>
      </c>
      <c r="IPL49" t="e">
        <v>#DIV/0!</v>
      </c>
      <c r="IPM49" t="e">
        <v>#DIV/0!</v>
      </c>
      <c r="IPN49" t="e">
        <v>#DIV/0!</v>
      </c>
      <c r="IPO49" t="e">
        <v>#DIV/0!</v>
      </c>
      <c r="IPP49" t="e">
        <v>#DIV/0!</v>
      </c>
      <c r="IPQ49" t="e">
        <v>#DIV/0!</v>
      </c>
      <c r="IPR49" t="e">
        <v>#DIV/0!</v>
      </c>
      <c r="IPS49" t="e">
        <v>#DIV/0!</v>
      </c>
      <c r="IPT49" t="e">
        <v>#DIV/0!</v>
      </c>
      <c r="IPU49" t="e">
        <v>#DIV/0!</v>
      </c>
      <c r="IPV49" t="e">
        <v>#DIV/0!</v>
      </c>
      <c r="IPW49" t="e">
        <v>#DIV/0!</v>
      </c>
      <c r="IPX49" t="e">
        <v>#DIV/0!</v>
      </c>
      <c r="IPY49" t="e">
        <v>#DIV/0!</v>
      </c>
      <c r="IPZ49" t="e">
        <v>#DIV/0!</v>
      </c>
      <c r="IQA49" t="e">
        <v>#DIV/0!</v>
      </c>
      <c r="IQB49" t="e">
        <v>#DIV/0!</v>
      </c>
      <c r="IQC49" t="e">
        <v>#DIV/0!</v>
      </c>
      <c r="IQD49" t="e">
        <v>#DIV/0!</v>
      </c>
      <c r="IQE49" t="e">
        <v>#DIV/0!</v>
      </c>
      <c r="IQF49" t="e">
        <v>#DIV/0!</v>
      </c>
      <c r="IQG49" t="e">
        <v>#DIV/0!</v>
      </c>
      <c r="IQH49" t="e">
        <v>#DIV/0!</v>
      </c>
      <c r="IQI49" t="e">
        <v>#DIV/0!</v>
      </c>
      <c r="IQJ49" t="e">
        <v>#DIV/0!</v>
      </c>
      <c r="IQK49" t="e">
        <v>#DIV/0!</v>
      </c>
      <c r="IQL49" t="e">
        <v>#DIV/0!</v>
      </c>
      <c r="IQM49" t="e">
        <v>#DIV/0!</v>
      </c>
      <c r="IQN49" t="e">
        <v>#DIV/0!</v>
      </c>
      <c r="IQO49" t="e">
        <v>#DIV/0!</v>
      </c>
      <c r="IQP49" t="e">
        <v>#DIV/0!</v>
      </c>
      <c r="IQQ49" t="e">
        <v>#DIV/0!</v>
      </c>
      <c r="IQR49" t="e">
        <v>#DIV/0!</v>
      </c>
      <c r="IQS49" t="e">
        <v>#DIV/0!</v>
      </c>
      <c r="IQT49" t="e">
        <v>#DIV/0!</v>
      </c>
      <c r="IQU49" t="e">
        <v>#DIV/0!</v>
      </c>
      <c r="IQV49" t="e">
        <v>#DIV/0!</v>
      </c>
      <c r="IQW49" t="e">
        <v>#DIV/0!</v>
      </c>
      <c r="IQX49" t="e">
        <v>#DIV/0!</v>
      </c>
      <c r="IQY49" t="e">
        <v>#DIV/0!</v>
      </c>
      <c r="IQZ49" t="e">
        <v>#DIV/0!</v>
      </c>
      <c r="IRA49" t="e">
        <v>#DIV/0!</v>
      </c>
      <c r="IRB49" t="e">
        <v>#DIV/0!</v>
      </c>
      <c r="IRC49" t="e">
        <v>#DIV/0!</v>
      </c>
      <c r="IRD49" t="e">
        <v>#DIV/0!</v>
      </c>
      <c r="IRE49" t="e">
        <v>#DIV/0!</v>
      </c>
      <c r="IRF49" t="e">
        <v>#DIV/0!</v>
      </c>
      <c r="IRG49" t="e">
        <v>#DIV/0!</v>
      </c>
      <c r="IRH49" t="e">
        <v>#DIV/0!</v>
      </c>
      <c r="IRI49" t="e">
        <v>#DIV/0!</v>
      </c>
      <c r="IRJ49" t="e">
        <v>#DIV/0!</v>
      </c>
      <c r="IRK49" t="e">
        <v>#DIV/0!</v>
      </c>
      <c r="IRL49" t="e">
        <v>#DIV/0!</v>
      </c>
      <c r="IRM49" t="e">
        <v>#DIV/0!</v>
      </c>
      <c r="IRN49" t="e">
        <v>#DIV/0!</v>
      </c>
      <c r="IRO49" t="e">
        <v>#DIV/0!</v>
      </c>
      <c r="IRP49" t="e">
        <v>#DIV/0!</v>
      </c>
      <c r="IRQ49" t="e">
        <v>#DIV/0!</v>
      </c>
      <c r="IRR49" t="e">
        <v>#DIV/0!</v>
      </c>
      <c r="IRS49" t="e">
        <v>#DIV/0!</v>
      </c>
      <c r="IRT49" t="e">
        <v>#DIV/0!</v>
      </c>
      <c r="IRU49" t="e">
        <v>#DIV/0!</v>
      </c>
      <c r="IRV49" t="e">
        <v>#DIV/0!</v>
      </c>
      <c r="IRW49" t="e">
        <v>#DIV/0!</v>
      </c>
      <c r="IRX49" t="e">
        <v>#DIV/0!</v>
      </c>
      <c r="IRY49" t="e">
        <v>#DIV/0!</v>
      </c>
      <c r="IRZ49" t="e">
        <v>#DIV/0!</v>
      </c>
      <c r="ISA49" t="e">
        <v>#DIV/0!</v>
      </c>
      <c r="ISB49" t="e">
        <v>#DIV/0!</v>
      </c>
      <c r="ISC49" t="e">
        <v>#DIV/0!</v>
      </c>
      <c r="ISD49" t="e">
        <v>#DIV/0!</v>
      </c>
      <c r="ISE49" t="e">
        <v>#DIV/0!</v>
      </c>
      <c r="ISF49" t="e">
        <v>#DIV/0!</v>
      </c>
      <c r="ISG49" t="e">
        <v>#DIV/0!</v>
      </c>
      <c r="ISH49" t="e">
        <v>#DIV/0!</v>
      </c>
      <c r="ISI49" t="e">
        <v>#DIV/0!</v>
      </c>
      <c r="ISJ49" t="e">
        <v>#DIV/0!</v>
      </c>
      <c r="ISK49" t="e">
        <v>#DIV/0!</v>
      </c>
      <c r="ISL49" t="e">
        <v>#DIV/0!</v>
      </c>
      <c r="ISM49" t="e">
        <v>#DIV/0!</v>
      </c>
      <c r="ISN49" t="e">
        <v>#DIV/0!</v>
      </c>
      <c r="ISO49" t="e">
        <v>#DIV/0!</v>
      </c>
      <c r="ISP49" t="e">
        <v>#DIV/0!</v>
      </c>
      <c r="ISQ49" t="e">
        <v>#DIV/0!</v>
      </c>
      <c r="ISR49" t="e">
        <v>#DIV/0!</v>
      </c>
      <c r="ISS49" t="e">
        <v>#DIV/0!</v>
      </c>
      <c r="IST49" t="e">
        <v>#DIV/0!</v>
      </c>
      <c r="ISU49" t="e">
        <v>#DIV/0!</v>
      </c>
      <c r="ISV49" t="e">
        <v>#DIV/0!</v>
      </c>
      <c r="ISW49" t="e">
        <v>#DIV/0!</v>
      </c>
      <c r="ISX49" t="e">
        <v>#DIV/0!</v>
      </c>
      <c r="ISY49" t="e">
        <v>#DIV/0!</v>
      </c>
      <c r="ISZ49" t="e">
        <v>#DIV/0!</v>
      </c>
      <c r="ITA49" t="e">
        <v>#DIV/0!</v>
      </c>
      <c r="ITB49" t="e">
        <v>#DIV/0!</v>
      </c>
      <c r="ITC49" t="e">
        <v>#DIV/0!</v>
      </c>
      <c r="ITD49" t="e">
        <v>#DIV/0!</v>
      </c>
      <c r="ITE49" t="e">
        <v>#DIV/0!</v>
      </c>
      <c r="ITF49" t="e">
        <v>#DIV/0!</v>
      </c>
      <c r="ITG49" t="e">
        <v>#DIV/0!</v>
      </c>
      <c r="ITH49" t="e">
        <v>#DIV/0!</v>
      </c>
      <c r="ITI49" t="e">
        <v>#DIV/0!</v>
      </c>
      <c r="ITJ49" t="e">
        <v>#DIV/0!</v>
      </c>
      <c r="ITK49" t="e">
        <v>#DIV/0!</v>
      </c>
      <c r="ITL49" t="e">
        <v>#DIV/0!</v>
      </c>
      <c r="ITM49" t="e">
        <v>#DIV/0!</v>
      </c>
      <c r="ITN49" t="e">
        <v>#DIV/0!</v>
      </c>
      <c r="ITO49" t="e">
        <v>#DIV/0!</v>
      </c>
      <c r="ITP49" t="e">
        <v>#DIV/0!</v>
      </c>
      <c r="ITQ49" t="e">
        <v>#DIV/0!</v>
      </c>
      <c r="ITR49" t="e">
        <v>#DIV/0!</v>
      </c>
      <c r="ITS49" t="e">
        <v>#DIV/0!</v>
      </c>
      <c r="ITT49" t="e">
        <v>#DIV/0!</v>
      </c>
      <c r="ITU49" t="e">
        <v>#DIV/0!</v>
      </c>
      <c r="ITV49" t="e">
        <v>#DIV/0!</v>
      </c>
      <c r="ITW49" t="e">
        <v>#DIV/0!</v>
      </c>
      <c r="ITX49" t="e">
        <v>#DIV/0!</v>
      </c>
      <c r="ITY49" t="e">
        <v>#DIV/0!</v>
      </c>
      <c r="ITZ49" t="e">
        <v>#DIV/0!</v>
      </c>
      <c r="IUA49" t="e">
        <v>#DIV/0!</v>
      </c>
      <c r="IUB49" t="e">
        <v>#DIV/0!</v>
      </c>
      <c r="IUC49" t="e">
        <v>#DIV/0!</v>
      </c>
      <c r="IUD49" t="e">
        <v>#DIV/0!</v>
      </c>
      <c r="IUE49" t="e">
        <v>#DIV/0!</v>
      </c>
      <c r="IUF49" t="e">
        <v>#DIV/0!</v>
      </c>
      <c r="IUG49" t="e">
        <v>#DIV/0!</v>
      </c>
      <c r="IUH49" t="e">
        <v>#DIV/0!</v>
      </c>
      <c r="IUI49" t="e">
        <v>#DIV/0!</v>
      </c>
      <c r="IUJ49" t="e">
        <v>#DIV/0!</v>
      </c>
      <c r="IUK49" t="e">
        <v>#DIV/0!</v>
      </c>
      <c r="IUL49" t="e">
        <v>#DIV/0!</v>
      </c>
      <c r="IUM49" t="e">
        <v>#DIV/0!</v>
      </c>
      <c r="IUN49" t="e">
        <v>#DIV/0!</v>
      </c>
      <c r="IUO49" t="e">
        <v>#DIV/0!</v>
      </c>
      <c r="IUP49" t="e">
        <v>#DIV/0!</v>
      </c>
      <c r="IUQ49" t="e">
        <v>#DIV/0!</v>
      </c>
      <c r="IUR49" t="e">
        <v>#DIV/0!</v>
      </c>
      <c r="IUS49" t="e">
        <v>#DIV/0!</v>
      </c>
      <c r="IUT49" t="e">
        <v>#DIV/0!</v>
      </c>
      <c r="IUU49" t="e">
        <v>#DIV/0!</v>
      </c>
      <c r="IUV49" t="e">
        <v>#DIV/0!</v>
      </c>
      <c r="IUW49" t="e">
        <v>#DIV/0!</v>
      </c>
      <c r="IUX49" t="e">
        <v>#DIV/0!</v>
      </c>
      <c r="IUY49" t="e">
        <v>#DIV/0!</v>
      </c>
      <c r="IUZ49" t="e">
        <v>#DIV/0!</v>
      </c>
      <c r="IVA49" t="e">
        <v>#DIV/0!</v>
      </c>
      <c r="IVB49" t="e">
        <v>#DIV/0!</v>
      </c>
      <c r="IVC49" t="e">
        <v>#DIV/0!</v>
      </c>
      <c r="IVD49" t="e">
        <v>#DIV/0!</v>
      </c>
      <c r="IVE49" t="e">
        <v>#DIV/0!</v>
      </c>
      <c r="IVF49" t="e">
        <v>#DIV/0!</v>
      </c>
      <c r="IVG49" t="e">
        <v>#DIV/0!</v>
      </c>
      <c r="IVH49" t="e">
        <v>#DIV/0!</v>
      </c>
      <c r="IVI49" t="e">
        <v>#DIV/0!</v>
      </c>
      <c r="IVJ49" t="e">
        <v>#DIV/0!</v>
      </c>
      <c r="IVK49" t="e">
        <v>#DIV/0!</v>
      </c>
      <c r="IVL49" t="e">
        <v>#DIV/0!</v>
      </c>
      <c r="IVM49" t="e">
        <v>#DIV/0!</v>
      </c>
      <c r="IVN49" t="e">
        <v>#DIV/0!</v>
      </c>
      <c r="IVO49" t="e">
        <v>#DIV/0!</v>
      </c>
      <c r="IVP49" t="e">
        <v>#DIV/0!</v>
      </c>
      <c r="IVQ49" t="e">
        <v>#DIV/0!</v>
      </c>
      <c r="IVR49" t="e">
        <v>#DIV/0!</v>
      </c>
      <c r="IVS49" t="e">
        <v>#DIV/0!</v>
      </c>
      <c r="IVT49" t="e">
        <v>#DIV/0!</v>
      </c>
      <c r="IVU49" t="e">
        <v>#DIV/0!</v>
      </c>
      <c r="IVV49" t="e">
        <v>#DIV/0!</v>
      </c>
      <c r="IVW49" t="e">
        <v>#DIV/0!</v>
      </c>
      <c r="IVX49" t="e">
        <v>#DIV/0!</v>
      </c>
      <c r="IVY49" t="e">
        <v>#DIV/0!</v>
      </c>
      <c r="IVZ49" t="e">
        <v>#DIV/0!</v>
      </c>
      <c r="IWA49" t="e">
        <v>#DIV/0!</v>
      </c>
      <c r="IWB49" t="e">
        <v>#DIV/0!</v>
      </c>
      <c r="IWC49" t="e">
        <v>#DIV/0!</v>
      </c>
      <c r="IWD49" t="e">
        <v>#DIV/0!</v>
      </c>
      <c r="IWE49" t="e">
        <v>#DIV/0!</v>
      </c>
      <c r="IWF49" t="e">
        <v>#DIV/0!</v>
      </c>
      <c r="IWG49" t="e">
        <v>#DIV/0!</v>
      </c>
      <c r="IWH49" t="e">
        <v>#DIV/0!</v>
      </c>
      <c r="IWI49" t="e">
        <v>#DIV/0!</v>
      </c>
      <c r="IWJ49" t="e">
        <v>#DIV/0!</v>
      </c>
      <c r="IWK49" t="e">
        <v>#DIV/0!</v>
      </c>
      <c r="IWL49" t="e">
        <v>#DIV/0!</v>
      </c>
      <c r="IWM49" t="e">
        <v>#DIV/0!</v>
      </c>
      <c r="IWN49" t="e">
        <v>#DIV/0!</v>
      </c>
      <c r="IWO49" t="e">
        <v>#DIV/0!</v>
      </c>
      <c r="IWP49" t="e">
        <v>#DIV/0!</v>
      </c>
      <c r="IWQ49" t="e">
        <v>#DIV/0!</v>
      </c>
      <c r="IWR49" t="e">
        <v>#DIV/0!</v>
      </c>
      <c r="IWS49" t="e">
        <v>#DIV/0!</v>
      </c>
      <c r="IWT49" t="e">
        <v>#DIV/0!</v>
      </c>
      <c r="IWU49" t="e">
        <v>#DIV/0!</v>
      </c>
      <c r="IWV49" t="e">
        <v>#DIV/0!</v>
      </c>
      <c r="IWW49" t="e">
        <v>#DIV/0!</v>
      </c>
      <c r="IWX49" t="e">
        <v>#DIV/0!</v>
      </c>
      <c r="IWY49" t="e">
        <v>#DIV/0!</v>
      </c>
      <c r="IWZ49" t="e">
        <v>#DIV/0!</v>
      </c>
      <c r="IXA49" t="e">
        <v>#DIV/0!</v>
      </c>
      <c r="IXB49" t="e">
        <v>#DIV/0!</v>
      </c>
      <c r="IXC49" t="e">
        <v>#DIV/0!</v>
      </c>
      <c r="IXD49" t="e">
        <v>#DIV/0!</v>
      </c>
      <c r="IXE49" t="e">
        <v>#DIV/0!</v>
      </c>
      <c r="IXF49" t="e">
        <v>#DIV/0!</v>
      </c>
      <c r="IXG49" t="e">
        <v>#DIV/0!</v>
      </c>
      <c r="IXH49" t="e">
        <v>#DIV/0!</v>
      </c>
      <c r="IXI49" t="e">
        <v>#DIV/0!</v>
      </c>
      <c r="IXJ49" t="e">
        <v>#DIV/0!</v>
      </c>
      <c r="IXK49" t="e">
        <v>#DIV/0!</v>
      </c>
      <c r="IXL49" t="e">
        <v>#DIV/0!</v>
      </c>
      <c r="IXM49" t="e">
        <v>#DIV/0!</v>
      </c>
      <c r="IXN49" t="e">
        <v>#DIV/0!</v>
      </c>
      <c r="IXO49" t="e">
        <v>#DIV/0!</v>
      </c>
      <c r="IXP49" t="e">
        <v>#DIV/0!</v>
      </c>
      <c r="IXQ49" t="e">
        <v>#DIV/0!</v>
      </c>
      <c r="IXR49" t="e">
        <v>#DIV/0!</v>
      </c>
      <c r="IXS49" t="e">
        <v>#DIV/0!</v>
      </c>
      <c r="IXT49" t="e">
        <v>#DIV/0!</v>
      </c>
      <c r="IXU49" t="e">
        <v>#DIV/0!</v>
      </c>
      <c r="IXV49" t="e">
        <v>#DIV/0!</v>
      </c>
      <c r="IXW49" t="e">
        <v>#DIV/0!</v>
      </c>
      <c r="IXX49" t="e">
        <v>#DIV/0!</v>
      </c>
      <c r="IXY49" t="e">
        <v>#DIV/0!</v>
      </c>
      <c r="IXZ49" t="e">
        <v>#DIV/0!</v>
      </c>
      <c r="IYA49" t="e">
        <v>#DIV/0!</v>
      </c>
      <c r="IYB49" t="e">
        <v>#DIV/0!</v>
      </c>
      <c r="IYC49" t="e">
        <v>#DIV/0!</v>
      </c>
      <c r="IYD49" t="e">
        <v>#DIV/0!</v>
      </c>
      <c r="IYE49" t="e">
        <v>#DIV/0!</v>
      </c>
      <c r="IYF49" t="e">
        <v>#DIV/0!</v>
      </c>
      <c r="IYG49" t="e">
        <v>#DIV/0!</v>
      </c>
      <c r="IYH49" t="e">
        <v>#DIV/0!</v>
      </c>
      <c r="IYI49" t="e">
        <v>#DIV/0!</v>
      </c>
      <c r="IYJ49" t="e">
        <v>#DIV/0!</v>
      </c>
      <c r="IYK49" t="e">
        <v>#DIV/0!</v>
      </c>
      <c r="IYL49" t="e">
        <v>#DIV/0!</v>
      </c>
      <c r="IYM49" t="e">
        <v>#DIV/0!</v>
      </c>
      <c r="IYN49" t="e">
        <v>#DIV/0!</v>
      </c>
      <c r="IYO49" t="e">
        <v>#DIV/0!</v>
      </c>
      <c r="IYP49" t="e">
        <v>#DIV/0!</v>
      </c>
      <c r="IYQ49" t="e">
        <v>#DIV/0!</v>
      </c>
      <c r="IYR49" t="e">
        <v>#DIV/0!</v>
      </c>
      <c r="IYS49" t="e">
        <v>#DIV/0!</v>
      </c>
      <c r="IYT49" t="e">
        <v>#DIV/0!</v>
      </c>
      <c r="IYU49" t="e">
        <v>#DIV/0!</v>
      </c>
      <c r="IYV49" t="e">
        <v>#DIV/0!</v>
      </c>
      <c r="IYW49" t="e">
        <v>#DIV/0!</v>
      </c>
      <c r="IYX49" t="e">
        <v>#DIV/0!</v>
      </c>
      <c r="IYY49" t="e">
        <v>#DIV/0!</v>
      </c>
      <c r="IYZ49" t="e">
        <v>#DIV/0!</v>
      </c>
      <c r="IZA49" t="e">
        <v>#DIV/0!</v>
      </c>
      <c r="IZB49" t="e">
        <v>#DIV/0!</v>
      </c>
      <c r="IZC49" t="e">
        <v>#DIV/0!</v>
      </c>
      <c r="IZD49" t="e">
        <v>#DIV/0!</v>
      </c>
      <c r="IZE49" t="e">
        <v>#DIV/0!</v>
      </c>
      <c r="IZF49" t="e">
        <v>#DIV/0!</v>
      </c>
      <c r="IZG49" t="e">
        <v>#DIV/0!</v>
      </c>
      <c r="IZH49" t="e">
        <v>#DIV/0!</v>
      </c>
      <c r="IZI49" t="e">
        <v>#DIV/0!</v>
      </c>
      <c r="IZJ49" t="e">
        <v>#DIV/0!</v>
      </c>
      <c r="IZK49" t="e">
        <v>#DIV/0!</v>
      </c>
      <c r="IZL49" t="e">
        <v>#DIV/0!</v>
      </c>
      <c r="IZM49" t="e">
        <v>#DIV/0!</v>
      </c>
      <c r="IZN49" t="e">
        <v>#DIV/0!</v>
      </c>
      <c r="IZO49" t="e">
        <v>#DIV/0!</v>
      </c>
      <c r="IZP49" t="e">
        <v>#DIV/0!</v>
      </c>
      <c r="IZQ49" t="e">
        <v>#DIV/0!</v>
      </c>
      <c r="IZR49" t="e">
        <v>#DIV/0!</v>
      </c>
      <c r="IZS49" t="e">
        <v>#DIV/0!</v>
      </c>
      <c r="IZT49" t="e">
        <v>#DIV/0!</v>
      </c>
      <c r="IZU49" t="e">
        <v>#DIV/0!</v>
      </c>
      <c r="IZV49" t="e">
        <v>#DIV/0!</v>
      </c>
      <c r="IZW49" t="e">
        <v>#DIV/0!</v>
      </c>
      <c r="IZX49" t="e">
        <v>#DIV/0!</v>
      </c>
      <c r="IZY49" t="e">
        <v>#DIV/0!</v>
      </c>
      <c r="IZZ49" t="e">
        <v>#DIV/0!</v>
      </c>
      <c r="JAA49" t="e">
        <v>#DIV/0!</v>
      </c>
      <c r="JAB49" t="e">
        <v>#DIV/0!</v>
      </c>
      <c r="JAC49" t="e">
        <v>#DIV/0!</v>
      </c>
      <c r="JAD49" t="e">
        <v>#DIV/0!</v>
      </c>
      <c r="JAE49" t="e">
        <v>#DIV/0!</v>
      </c>
      <c r="JAF49" t="e">
        <v>#DIV/0!</v>
      </c>
      <c r="JAG49" t="e">
        <v>#DIV/0!</v>
      </c>
      <c r="JAH49" t="e">
        <v>#DIV/0!</v>
      </c>
      <c r="JAI49" t="e">
        <v>#DIV/0!</v>
      </c>
      <c r="JAJ49" t="e">
        <v>#DIV/0!</v>
      </c>
      <c r="JAK49" t="e">
        <v>#DIV/0!</v>
      </c>
      <c r="JAL49" t="e">
        <v>#DIV/0!</v>
      </c>
      <c r="JAM49" t="e">
        <v>#DIV/0!</v>
      </c>
      <c r="JAN49" t="e">
        <v>#DIV/0!</v>
      </c>
      <c r="JAO49" t="e">
        <v>#DIV/0!</v>
      </c>
      <c r="JAP49" t="e">
        <v>#DIV/0!</v>
      </c>
      <c r="JAQ49" t="e">
        <v>#DIV/0!</v>
      </c>
      <c r="JAR49" t="e">
        <v>#DIV/0!</v>
      </c>
      <c r="JAS49" t="e">
        <v>#DIV/0!</v>
      </c>
      <c r="JAT49" t="e">
        <v>#DIV/0!</v>
      </c>
      <c r="JAU49" t="e">
        <v>#DIV/0!</v>
      </c>
      <c r="JAV49" t="e">
        <v>#DIV/0!</v>
      </c>
      <c r="JAW49" t="e">
        <v>#DIV/0!</v>
      </c>
      <c r="JAX49" t="e">
        <v>#DIV/0!</v>
      </c>
      <c r="JAY49" t="e">
        <v>#DIV/0!</v>
      </c>
      <c r="JAZ49" t="e">
        <v>#DIV/0!</v>
      </c>
      <c r="JBA49" t="e">
        <v>#DIV/0!</v>
      </c>
      <c r="JBB49" t="e">
        <v>#DIV/0!</v>
      </c>
      <c r="JBC49" t="e">
        <v>#DIV/0!</v>
      </c>
      <c r="JBD49" t="e">
        <v>#DIV/0!</v>
      </c>
      <c r="JBE49" t="e">
        <v>#DIV/0!</v>
      </c>
      <c r="JBF49" t="e">
        <v>#DIV/0!</v>
      </c>
      <c r="JBG49" t="e">
        <v>#DIV/0!</v>
      </c>
      <c r="JBH49" t="e">
        <v>#DIV/0!</v>
      </c>
      <c r="JBI49" t="e">
        <v>#DIV/0!</v>
      </c>
      <c r="JBJ49" t="e">
        <v>#DIV/0!</v>
      </c>
      <c r="JBK49" t="e">
        <v>#DIV/0!</v>
      </c>
      <c r="JBL49" t="e">
        <v>#DIV/0!</v>
      </c>
      <c r="JBM49" t="e">
        <v>#DIV/0!</v>
      </c>
      <c r="JBN49" t="e">
        <v>#DIV/0!</v>
      </c>
      <c r="JBO49" t="e">
        <v>#DIV/0!</v>
      </c>
      <c r="JBP49" t="e">
        <v>#DIV/0!</v>
      </c>
      <c r="JBQ49" t="e">
        <v>#DIV/0!</v>
      </c>
      <c r="JBR49" t="e">
        <v>#DIV/0!</v>
      </c>
      <c r="JBS49" t="e">
        <v>#DIV/0!</v>
      </c>
      <c r="JBT49" t="e">
        <v>#DIV/0!</v>
      </c>
      <c r="JBU49" t="e">
        <v>#DIV/0!</v>
      </c>
      <c r="JBV49" t="e">
        <v>#DIV/0!</v>
      </c>
      <c r="JBW49" t="e">
        <v>#DIV/0!</v>
      </c>
      <c r="JBX49" t="e">
        <v>#DIV/0!</v>
      </c>
      <c r="JBY49" t="e">
        <v>#DIV/0!</v>
      </c>
      <c r="JBZ49" t="e">
        <v>#DIV/0!</v>
      </c>
      <c r="JCA49" t="e">
        <v>#DIV/0!</v>
      </c>
      <c r="JCB49" t="e">
        <v>#DIV/0!</v>
      </c>
      <c r="JCC49" t="e">
        <v>#DIV/0!</v>
      </c>
      <c r="JCD49" t="e">
        <v>#DIV/0!</v>
      </c>
      <c r="JCE49" t="e">
        <v>#DIV/0!</v>
      </c>
      <c r="JCF49" t="e">
        <v>#DIV/0!</v>
      </c>
      <c r="JCG49" t="e">
        <v>#DIV/0!</v>
      </c>
      <c r="JCH49" t="e">
        <v>#DIV/0!</v>
      </c>
      <c r="JCI49" t="e">
        <v>#DIV/0!</v>
      </c>
      <c r="JCJ49" t="e">
        <v>#DIV/0!</v>
      </c>
      <c r="JCK49" t="e">
        <v>#DIV/0!</v>
      </c>
      <c r="JCL49" t="e">
        <v>#DIV/0!</v>
      </c>
      <c r="JCM49" t="e">
        <v>#DIV/0!</v>
      </c>
      <c r="JCN49" t="e">
        <v>#DIV/0!</v>
      </c>
      <c r="JCO49" t="e">
        <v>#DIV/0!</v>
      </c>
      <c r="JCP49" t="e">
        <v>#DIV/0!</v>
      </c>
      <c r="JCQ49" t="e">
        <v>#DIV/0!</v>
      </c>
      <c r="JCR49" t="e">
        <v>#DIV/0!</v>
      </c>
      <c r="JCS49" t="e">
        <v>#DIV/0!</v>
      </c>
      <c r="JCT49" t="e">
        <v>#DIV/0!</v>
      </c>
      <c r="JCU49" t="e">
        <v>#DIV/0!</v>
      </c>
      <c r="JCV49" t="e">
        <v>#DIV/0!</v>
      </c>
      <c r="JCW49" t="e">
        <v>#DIV/0!</v>
      </c>
      <c r="JCX49" t="e">
        <v>#DIV/0!</v>
      </c>
      <c r="JCY49" t="e">
        <v>#DIV/0!</v>
      </c>
      <c r="JCZ49" t="e">
        <v>#DIV/0!</v>
      </c>
      <c r="JDA49" t="e">
        <v>#DIV/0!</v>
      </c>
      <c r="JDB49" t="e">
        <v>#DIV/0!</v>
      </c>
      <c r="JDC49" t="e">
        <v>#DIV/0!</v>
      </c>
      <c r="JDD49" t="e">
        <v>#DIV/0!</v>
      </c>
      <c r="JDE49" t="e">
        <v>#DIV/0!</v>
      </c>
      <c r="JDF49" t="e">
        <v>#DIV/0!</v>
      </c>
      <c r="JDG49" t="e">
        <v>#DIV/0!</v>
      </c>
      <c r="JDH49" t="e">
        <v>#DIV/0!</v>
      </c>
      <c r="JDI49" t="e">
        <v>#DIV/0!</v>
      </c>
      <c r="JDJ49" t="e">
        <v>#DIV/0!</v>
      </c>
      <c r="JDK49" t="e">
        <v>#DIV/0!</v>
      </c>
      <c r="JDL49" t="e">
        <v>#DIV/0!</v>
      </c>
      <c r="JDM49" t="e">
        <v>#DIV/0!</v>
      </c>
      <c r="JDN49" t="e">
        <v>#DIV/0!</v>
      </c>
      <c r="JDO49" t="e">
        <v>#DIV/0!</v>
      </c>
      <c r="JDP49" t="e">
        <v>#DIV/0!</v>
      </c>
      <c r="JDQ49" t="e">
        <v>#DIV/0!</v>
      </c>
      <c r="JDR49" t="e">
        <v>#DIV/0!</v>
      </c>
      <c r="JDS49" t="e">
        <v>#DIV/0!</v>
      </c>
      <c r="JDT49" t="e">
        <v>#DIV/0!</v>
      </c>
      <c r="JDU49" t="e">
        <v>#DIV/0!</v>
      </c>
      <c r="JDV49" t="e">
        <v>#DIV/0!</v>
      </c>
      <c r="JDW49" t="e">
        <v>#DIV/0!</v>
      </c>
      <c r="JDX49" t="e">
        <v>#DIV/0!</v>
      </c>
      <c r="JDY49" t="e">
        <v>#DIV/0!</v>
      </c>
      <c r="JDZ49" t="e">
        <v>#DIV/0!</v>
      </c>
      <c r="JEA49" t="e">
        <v>#DIV/0!</v>
      </c>
      <c r="JEB49" t="e">
        <v>#DIV/0!</v>
      </c>
      <c r="JEC49" t="e">
        <v>#DIV/0!</v>
      </c>
      <c r="JED49" t="e">
        <v>#DIV/0!</v>
      </c>
      <c r="JEE49" t="e">
        <v>#DIV/0!</v>
      </c>
      <c r="JEF49" t="e">
        <v>#DIV/0!</v>
      </c>
      <c r="JEG49" t="e">
        <v>#DIV/0!</v>
      </c>
      <c r="JEH49" t="e">
        <v>#DIV/0!</v>
      </c>
      <c r="JEI49" t="e">
        <v>#DIV/0!</v>
      </c>
      <c r="JEJ49" t="e">
        <v>#DIV/0!</v>
      </c>
      <c r="JEK49" t="e">
        <v>#DIV/0!</v>
      </c>
      <c r="JEL49" t="e">
        <v>#DIV/0!</v>
      </c>
      <c r="JEM49" t="e">
        <v>#DIV/0!</v>
      </c>
      <c r="JEN49" t="e">
        <v>#DIV/0!</v>
      </c>
      <c r="JEO49" t="e">
        <v>#DIV/0!</v>
      </c>
      <c r="JEP49" t="e">
        <v>#DIV/0!</v>
      </c>
      <c r="JEQ49" t="e">
        <v>#DIV/0!</v>
      </c>
      <c r="JER49" t="e">
        <v>#DIV/0!</v>
      </c>
      <c r="JES49" t="e">
        <v>#DIV/0!</v>
      </c>
      <c r="JET49" t="e">
        <v>#DIV/0!</v>
      </c>
      <c r="JEU49" t="e">
        <v>#DIV/0!</v>
      </c>
      <c r="JEV49" t="e">
        <v>#DIV/0!</v>
      </c>
      <c r="JEW49" t="e">
        <v>#DIV/0!</v>
      </c>
      <c r="JEX49" t="e">
        <v>#DIV/0!</v>
      </c>
      <c r="JEY49" t="e">
        <v>#DIV/0!</v>
      </c>
      <c r="JEZ49" t="e">
        <v>#DIV/0!</v>
      </c>
      <c r="JFA49" t="e">
        <v>#DIV/0!</v>
      </c>
      <c r="JFB49" t="e">
        <v>#DIV/0!</v>
      </c>
      <c r="JFC49" t="e">
        <v>#DIV/0!</v>
      </c>
      <c r="JFD49" t="e">
        <v>#DIV/0!</v>
      </c>
      <c r="JFE49" t="e">
        <v>#DIV/0!</v>
      </c>
      <c r="JFF49" t="e">
        <v>#DIV/0!</v>
      </c>
      <c r="JFG49" t="e">
        <v>#DIV/0!</v>
      </c>
      <c r="JFH49" t="e">
        <v>#DIV/0!</v>
      </c>
      <c r="JFI49" t="e">
        <v>#DIV/0!</v>
      </c>
      <c r="JFJ49" t="e">
        <v>#DIV/0!</v>
      </c>
      <c r="JFK49" t="e">
        <v>#DIV/0!</v>
      </c>
      <c r="JFL49" t="e">
        <v>#DIV/0!</v>
      </c>
      <c r="JFM49" t="e">
        <v>#DIV/0!</v>
      </c>
      <c r="JFN49" t="e">
        <v>#DIV/0!</v>
      </c>
      <c r="JFO49" t="e">
        <v>#DIV/0!</v>
      </c>
      <c r="JFP49" t="e">
        <v>#DIV/0!</v>
      </c>
      <c r="JFQ49" t="e">
        <v>#DIV/0!</v>
      </c>
      <c r="JFR49" t="e">
        <v>#DIV/0!</v>
      </c>
      <c r="JFS49" t="e">
        <v>#DIV/0!</v>
      </c>
      <c r="JFT49" t="e">
        <v>#DIV/0!</v>
      </c>
      <c r="JFU49" t="e">
        <v>#DIV/0!</v>
      </c>
      <c r="JFV49" t="e">
        <v>#DIV/0!</v>
      </c>
      <c r="JFW49" t="e">
        <v>#DIV/0!</v>
      </c>
      <c r="JFX49" t="e">
        <v>#DIV/0!</v>
      </c>
      <c r="JFY49" t="e">
        <v>#DIV/0!</v>
      </c>
      <c r="JFZ49" t="e">
        <v>#DIV/0!</v>
      </c>
      <c r="JGA49" t="e">
        <v>#DIV/0!</v>
      </c>
      <c r="JGB49" t="e">
        <v>#DIV/0!</v>
      </c>
      <c r="JGC49" t="e">
        <v>#DIV/0!</v>
      </c>
      <c r="JGD49" t="e">
        <v>#DIV/0!</v>
      </c>
      <c r="JGE49" t="e">
        <v>#DIV/0!</v>
      </c>
      <c r="JGF49" t="e">
        <v>#DIV/0!</v>
      </c>
      <c r="JGG49" t="e">
        <v>#DIV/0!</v>
      </c>
      <c r="JGH49" t="e">
        <v>#DIV/0!</v>
      </c>
      <c r="JGI49" t="e">
        <v>#DIV/0!</v>
      </c>
      <c r="JGJ49" t="e">
        <v>#DIV/0!</v>
      </c>
      <c r="JGK49" t="e">
        <v>#DIV/0!</v>
      </c>
      <c r="JGL49" t="e">
        <v>#DIV/0!</v>
      </c>
      <c r="JGM49" t="e">
        <v>#DIV/0!</v>
      </c>
      <c r="JGN49" t="e">
        <v>#DIV/0!</v>
      </c>
      <c r="JGO49" t="e">
        <v>#DIV/0!</v>
      </c>
      <c r="JGP49" t="e">
        <v>#DIV/0!</v>
      </c>
      <c r="JGQ49" t="e">
        <v>#DIV/0!</v>
      </c>
      <c r="JGR49" t="e">
        <v>#DIV/0!</v>
      </c>
      <c r="JGS49" t="e">
        <v>#DIV/0!</v>
      </c>
      <c r="JGT49" t="e">
        <v>#DIV/0!</v>
      </c>
      <c r="JGU49" t="e">
        <v>#DIV/0!</v>
      </c>
      <c r="JGV49" t="e">
        <v>#DIV/0!</v>
      </c>
      <c r="JGW49" t="e">
        <v>#DIV/0!</v>
      </c>
      <c r="JGX49" t="e">
        <v>#DIV/0!</v>
      </c>
      <c r="JGY49" t="e">
        <v>#DIV/0!</v>
      </c>
      <c r="JGZ49" t="e">
        <v>#DIV/0!</v>
      </c>
      <c r="JHA49" t="e">
        <v>#DIV/0!</v>
      </c>
      <c r="JHB49" t="e">
        <v>#DIV/0!</v>
      </c>
      <c r="JHC49" t="e">
        <v>#DIV/0!</v>
      </c>
      <c r="JHD49" t="e">
        <v>#DIV/0!</v>
      </c>
      <c r="JHE49" t="e">
        <v>#DIV/0!</v>
      </c>
      <c r="JHF49" t="e">
        <v>#DIV/0!</v>
      </c>
      <c r="JHG49" t="e">
        <v>#DIV/0!</v>
      </c>
      <c r="JHH49" t="e">
        <v>#DIV/0!</v>
      </c>
      <c r="JHI49" t="e">
        <v>#DIV/0!</v>
      </c>
      <c r="JHJ49" t="e">
        <v>#DIV/0!</v>
      </c>
      <c r="JHK49" t="e">
        <v>#DIV/0!</v>
      </c>
      <c r="JHL49" t="e">
        <v>#DIV/0!</v>
      </c>
      <c r="JHM49" t="e">
        <v>#DIV/0!</v>
      </c>
      <c r="JHN49" t="e">
        <v>#DIV/0!</v>
      </c>
      <c r="JHO49" t="e">
        <v>#DIV/0!</v>
      </c>
      <c r="JHP49" t="e">
        <v>#DIV/0!</v>
      </c>
      <c r="JHQ49" t="e">
        <v>#DIV/0!</v>
      </c>
      <c r="JHR49" t="e">
        <v>#DIV/0!</v>
      </c>
      <c r="JHS49" t="e">
        <v>#DIV/0!</v>
      </c>
      <c r="JHT49" t="e">
        <v>#DIV/0!</v>
      </c>
      <c r="JHU49" t="e">
        <v>#DIV/0!</v>
      </c>
      <c r="JHV49" t="e">
        <v>#DIV/0!</v>
      </c>
      <c r="JHW49" t="e">
        <v>#DIV/0!</v>
      </c>
      <c r="JHX49" t="e">
        <v>#DIV/0!</v>
      </c>
      <c r="JHY49" t="e">
        <v>#DIV/0!</v>
      </c>
      <c r="JHZ49" t="e">
        <v>#DIV/0!</v>
      </c>
      <c r="JIA49" t="e">
        <v>#DIV/0!</v>
      </c>
      <c r="JIB49" t="e">
        <v>#DIV/0!</v>
      </c>
      <c r="JIC49" t="e">
        <v>#DIV/0!</v>
      </c>
      <c r="JID49" t="e">
        <v>#DIV/0!</v>
      </c>
      <c r="JIE49" t="e">
        <v>#DIV/0!</v>
      </c>
      <c r="JIF49" t="e">
        <v>#DIV/0!</v>
      </c>
      <c r="JIG49" t="e">
        <v>#DIV/0!</v>
      </c>
      <c r="JIH49" t="e">
        <v>#DIV/0!</v>
      </c>
      <c r="JII49" t="e">
        <v>#DIV/0!</v>
      </c>
      <c r="JIJ49" t="e">
        <v>#DIV/0!</v>
      </c>
      <c r="JIK49" t="e">
        <v>#DIV/0!</v>
      </c>
      <c r="JIL49" t="e">
        <v>#DIV/0!</v>
      </c>
      <c r="JIM49" t="e">
        <v>#DIV/0!</v>
      </c>
      <c r="JIN49" t="e">
        <v>#DIV/0!</v>
      </c>
      <c r="JIO49" t="e">
        <v>#DIV/0!</v>
      </c>
      <c r="JIP49" t="e">
        <v>#DIV/0!</v>
      </c>
      <c r="JIQ49" t="e">
        <v>#DIV/0!</v>
      </c>
      <c r="JIR49" t="e">
        <v>#DIV/0!</v>
      </c>
      <c r="JIS49" t="e">
        <v>#DIV/0!</v>
      </c>
      <c r="JIT49" t="e">
        <v>#DIV/0!</v>
      </c>
      <c r="JIU49" t="e">
        <v>#DIV/0!</v>
      </c>
      <c r="JIV49" t="e">
        <v>#DIV/0!</v>
      </c>
      <c r="JIW49" t="e">
        <v>#DIV/0!</v>
      </c>
      <c r="JIX49" t="e">
        <v>#DIV/0!</v>
      </c>
      <c r="JIY49" t="e">
        <v>#DIV/0!</v>
      </c>
      <c r="JIZ49" t="e">
        <v>#DIV/0!</v>
      </c>
      <c r="JJA49" t="e">
        <v>#DIV/0!</v>
      </c>
      <c r="JJB49" t="e">
        <v>#DIV/0!</v>
      </c>
      <c r="JJC49" t="e">
        <v>#DIV/0!</v>
      </c>
      <c r="JJD49" t="e">
        <v>#DIV/0!</v>
      </c>
      <c r="JJE49" t="e">
        <v>#DIV/0!</v>
      </c>
      <c r="JJF49" t="e">
        <v>#DIV/0!</v>
      </c>
      <c r="JJG49" t="e">
        <v>#DIV/0!</v>
      </c>
      <c r="JJH49" t="e">
        <v>#DIV/0!</v>
      </c>
      <c r="JJI49" t="e">
        <v>#DIV/0!</v>
      </c>
      <c r="JJJ49" t="e">
        <v>#DIV/0!</v>
      </c>
      <c r="JJK49" t="e">
        <v>#DIV/0!</v>
      </c>
      <c r="JJL49" t="e">
        <v>#DIV/0!</v>
      </c>
      <c r="JJM49" t="e">
        <v>#DIV/0!</v>
      </c>
      <c r="JJN49" t="e">
        <v>#DIV/0!</v>
      </c>
      <c r="JJO49" t="e">
        <v>#DIV/0!</v>
      </c>
      <c r="JJP49" t="e">
        <v>#DIV/0!</v>
      </c>
      <c r="JJQ49" t="e">
        <v>#DIV/0!</v>
      </c>
      <c r="JJR49" t="e">
        <v>#DIV/0!</v>
      </c>
      <c r="JJS49" t="e">
        <v>#DIV/0!</v>
      </c>
      <c r="JJT49" t="e">
        <v>#DIV/0!</v>
      </c>
      <c r="JJU49" t="e">
        <v>#DIV/0!</v>
      </c>
      <c r="JJV49" t="e">
        <v>#DIV/0!</v>
      </c>
      <c r="JJW49" t="e">
        <v>#DIV/0!</v>
      </c>
      <c r="JJX49" t="e">
        <v>#DIV/0!</v>
      </c>
      <c r="JJY49" t="e">
        <v>#DIV/0!</v>
      </c>
      <c r="JJZ49" t="e">
        <v>#DIV/0!</v>
      </c>
      <c r="JKA49" t="e">
        <v>#DIV/0!</v>
      </c>
      <c r="JKB49" t="e">
        <v>#DIV/0!</v>
      </c>
      <c r="JKC49" t="e">
        <v>#DIV/0!</v>
      </c>
      <c r="JKD49" t="e">
        <v>#DIV/0!</v>
      </c>
      <c r="JKE49" t="e">
        <v>#DIV/0!</v>
      </c>
      <c r="JKF49" t="e">
        <v>#DIV/0!</v>
      </c>
      <c r="JKG49" t="e">
        <v>#DIV/0!</v>
      </c>
      <c r="JKH49" t="e">
        <v>#DIV/0!</v>
      </c>
      <c r="JKI49" t="e">
        <v>#DIV/0!</v>
      </c>
      <c r="JKJ49" t="e">
        <v>#DIV/0!</v>
      </c>
      <c r="JKK49" t="e">
        <v>#DIV/0!</v>
      </c>
      <c r="JKL49" t="e">
        <v>#DIV/0!</v>
      </c>
      <c r="JKM49" t="e">
        <v>#DIV/0!</v>
      </c>
      <c r="JKN49" t="e">
        <v>#DIV/0!</v>
      </c>
      <c r="JKO49" t="e">
        <v>#DIV/0!</v>
      </c>
      <c r="JKP49" t="e">
        <v>#DIV/0!</v>
      </c>
      <c r="JKQ49" t="e">
        <v>#DIV/0!</v>
      </c>
      <c r="JKR49" t="e">
        <v>#DIV/0!</v>
      </c>
      <c r="JKS49" t="e">
        <v>#DIV/0!</v>
      </c>
      <c r="JKT49" t="e">
        <v>#DIV/0!</v>
      </c>
      <c r="JKU49" t="e">
        <v>#DIV/0!</v>
      </c>
      <c r="JKV49" t="e">
        <v>#DIV/0!</v>
      </c>
      <c r="JKW49" t="e">
        <v>#DIV/0!</v>
      </c>
      <c r="JKX49" t="e">
        <v>#DIV/0!</v>
      </c>
      <c r="JKY49" t="e">
        <v>#DIV/0!</v>
      </c>
      <c r="JKZ49" t="e">
        <v>#DIV/0!</v>
      </c>
      <c r="JLA49" t="e">
        <v>#DIV/0!</v>
      </c>
      <c r="JLB49" t="e">
        <v>#DIV/0!</v>
      </c>
      <c r="JLC49" t="e">
        <v>#DIV/0!</v>
      </c>
      <c r="JLD49" t="e">
        <v>#DIV/0!</v>
      </c>
      <c r="JLE49" t="e">
        <v>#DIV/0!</v>
      </c>
      <c r="JLF49" t="e">
        <v>#DIV/0!</v>
      </c>
      <c r="JLG49" t="e">
        <v>#DIV/0!</v>
      </c>
      <c r="JLH49" t="e">
        <v>#DIV/0!</v>
      </c>
      <c r="JLI49" t="e">
        <v>#DIV/0!</v>
      </c>
      <c r="JLJ49" t="e">
        <v>#DIV/0!</v>
      </c>
      <c r="JLK49" t="e">
        <v>#DIV/0!</v>
      </c>
      <c r="JLL49" t="e">
        <v>#DIV/0!</v>
      </c>
      <c r="JLM49" t="e">
        <v>#DIV/0!</v>
      </c>
      <c r="JLN49" t="e">
        <v>#DIV/0!</v>
      </c>
      <c r="JLO49" t="e">
        <v>#DIV/0!</v>
      </c>
      <c r="JLP49" t="e">
        <v>#DIV/0!</v>
      </c>
      <c r="JLQ49" t="e">
        <v>#DIV/0!</v>
      </c>
      <c r="JLR49" t="e">
        <v>#DIV/0!</v>
      </c>
      <c r="JLS49" t="e">
        <v>#DIV/0!</v>
      </c>
      <c r="JLT49" t="e">
        <v>#DIV/0!</v>
      </c>
      <c r="JLU49" t="e">
        <v>#DIV/0!</v>
      </c>
      <c r="JLV49" t="e">
        <v>#DIV/0!</v>
      </c>
      <c r="JLW49" t="e">
        <v>#DIV/0!</v>
      </c>
      <c r="JLX49" t="e">
        <v>#DIV/0!</v>
      </c>
      <c r="JLY49" t="e">
        <v>#DIV/0!</v>
      </c>
      <c r="JLZ49" t="e">
        <v>#DIV/0!</v>
      </c>
      <c r="JMA49" t="e">
        <v>#DIV/0!</v>
      </c>
      <c r="JMB49" t="e">
        <v>#DIV/0!</v>
      </c>
      <c r="JMC49" t="e">
        <v>#DIV/0!</v>
      </c>
      <c r="JMD49" t="e">
        <v>#DIV/0!</v>
      </c>
      <c r="JME49" t="e">
        <v>#DIV/0!</v>
      </c>
      <c r="JMF49" t="e">
        <v>#DIV/0!</v>
      </c>
      <c r="JMG49" t="e">
        <v>#DIV/0!</v>
      </c>
      <c r="JMH49" t="e">
        <v>#DIV/0!</v>
      </c>
      <c r="JMI49" t="e">
        <v>#DIV/0!</v>
      </c>
      <c r="JMJ49" t="e">
        <v>#DIV/0!</v>
      </c>
      <c r="JMK49" t="e">
        <v>#DIV/0!</v>
      </c>
      <c r="JML49" t="e">
        <v>#DIV/0!</v>
      </c>
      <c r="JMM49" t="e">
        <v>#DIV/0!</v>
      </c>
      <c r="JMN49" t="e">
        <v>#DIV/0!</v>
      </c>
      <c r="JMO49" t="e">
        <v>#DIV/0!</v>
      </c>
      <c r="JMP49" t="e">
        <v>#DIV/0!</v>
      </c>
      <c r="JMQ49" t="e">
        <v>#DIV/0!</v>
      </c>
      <c r="JMR49" t="e">
        <v>#DIV/0!</v>
      </c>
      <c r="JMS49" t="e">
        <v>#DIV/0!</v>
      </c>
      <c r="JMT49" t="e">
        <v>#DIV/0!</v>
      </c>
      <c r="JMU49" t="e">
        <v>#DIV/0!</v>
      </c>
      <c r="JMV49" t="e">
        <v>#DIV/0!</v>
      </c>
      <c r="JMW49" t="e">
        <v>#DIV/0!</v>
      </c>
      <c r="JMX49" t="e">
        <v>#DIV/0!</v>
      </c>
      <c r="JMY49" t="e">
        <v>#DIV/0!</v>
      </c>
      <c r="JMZ49" t="e">
        <v>#DIV/0!</v>
      </c>
      <c r="JNA49" t="e">
        <v>#DIV/0!</v>
      </c>
      <c r="JNB49" t="e">
        <v>#DIV/0!</v>
      </c>
      <c r="JNC49" t="e">
        <v>#DIV/0!</v>
      </c>
      <c r="JND49" t="e">
        <v>#DIV/0!</v>
      </c>
      <c r="JNE49" t="e">
        <v>#DIV/0!</v>
      </c>
      <c r="JNF49" t="e">
        <v>#DIV/0!</v>
      </c>
      <c r="JNG49" t="e">
        <v>#DIV/0!</v>
      </c>
      <c r="JNH49" t="e">
        <v>#DIV/0!</v>
      </c>
      <c r="JNI49" t="e">
        <v>#DIV/0!</v>
      </c>
      <c r="JNJ49" t="e">
        <v>#DIV/0!</v>
      </c>
      <c r="JNK49" t="e">
        <v>#DIV/0!</v>
      </c>
      <c r="JNL49" t="e">
        <v>#DIV/0!</v>
      </c>
      <c r="JNM49" t="e">
        <v>#DIV/0!</v>
      </c>
      <c r="JNN49" t="e">
        <v>#DIV/0!</v>
      </c>
      <c r="JNO49" t="e">
        <v>#DIV/0!</v>
      </c>
      <c r="JNP49" t="e">
        <v>#DIV/0!</v>
      </c>
      <c r="JNQ49" t="e">
        <v>#DIV/0!</v>
      </c>
      <c r="JNR49" t="e">
        <v>#DIV/0!</v>
      </c>
      <c r="JNS49" t="e">
        <v>#DIV/0!</v>
      </c>
      <c r="JNT49" t="e">
        <v>#DIV/0!</v>
      </c>
      <c r="JNU49" t="e">
        <v>#DIV/0!</v>
      </c>
      <c r="JNV49" t="e">
        <v>#DIV/0!</v>
      </c>
      <c r="JNW49" t="e">
        <v>#DIV/0!</v>
      </c>
      <c r="JNX49" t="e">
        <v>#DIV/0!</v>
      </c>
      <c r="JNY49" t="e">
        <v>#DIV/0!</v>
      </c>
      <c r="JNZ49" t="e">
        <v>#DIV/0!</v>
      </c>
      <c r="JOA49" t="e">
        <v>#DIV/0!</v>
      </c>
      <c r="JOB49" t="e">
        <v>#DIV/0!</v>
      </c>
      <c r="JOC49" t="e">
        <v>#DIV/0!</v>
      </c>
      <c r="JOD49" t="e">
        <v>#DIV/0!</v>
      </c>
      <c r="JOE49" t="e">
        <v>#DIV/0!</v>
      </c>
      <c r="JOF49" t="e">
        <v>#DIV/0!</v>
      </c>
      <c r="JOG49" t="e">
        <v>#DIV/0!</v>
      </c>
      <c r="JOH49" t="e">
        <v>#DIV/0!</v>
      </c>
      <c r="JOI49" t="e">
        <v>#DIV/0!</v>
      </c>
      <c r="JOJ49" t="e">
        <v>#DIV/0!</v>
      </c>
      <c r="JOK49" t="e">
        <v>#DIV/0!</v>
      </c>
      <c r="JOL49" t="e">
        <v>#DIV/0!</v>
      </c>
      <c r="JOM49" t="e">
        <v>#DIV/0!</v>
      </c>
      <c r="JON49" t="e">
        <v>#DIV/0!</v>
      </c>
      <c r="JOO49" t="e">
        <v>#DIV/0!</v>
      </c>
      <c r="JOP49" t="e">
        <v>#DIV/0!</v>
      </c>
      <c r="JOQ49" t="e">
        <v>#DIV/0!</v>
      </c>
      <c r="JOR49" t="e">
        <v>#DIV/0!</v>
      </c>
      <c r="JOS49" t="e">
        <v>#DIV/0!</v>
      </c>
      <c r="JOT49" t="e">
        <v>#DIV/0!</v>
      </c>
      <c r="JOU49" t="e">
        <v>#DIV/0!</v>
      </c>
      <c r="JOV49" t="e">
        <v>#DIV/0!</v>
      </c>
      <c r="JOW49" t="e">
        <v>#DIV/0!</v>
      </c>
      <c r="JOX49" t="e">
        <v>#DIV/0!</v>
      </c>
      <c r="JOY49" t="e">
        <v>#DIV/0!</v>
      </c>
      <c r="JOZ49" t="e">
        <v>#DIV/0!</v>
      </c>
      <c r="JPA49" t="e">
        <v>#DIV/0!</v>
      </c>
      <c r="JPB49" t="e">
        <v>#DIV/0!</v>
      </c>
      <c r="JPC49" t="e">
        <v>#DIV/0!</v>
      </c>
      <c r="JPD49" t="e">
        <v>#DIV/0!</v>
      </c>
      <c r="JPE49" t="e">
        <v>#DIV/0!</v>
      </c>
      <c r="JPF49" t="e">
        <v>#DIV/0!</v>
      </c>
      <c r="JPG49" t="e">
        <v>#DIV/0!</v>
      </c>
      <c r="JPH49" t="e">
        <v>#DIV/0!</v>
      </c>
      <c r="JPI49" t="e">
        <v>#DIV/0!</v>
      </c>
      <c r="JPJ49" t="e">
        <v>#DIV/0!</v>
      </c>
      <c r="JPK49" t="e">
        <v>#DIV/0!</v>
      </c>
      <c r="JPL49" t="e">
        <v>#DIV/0!</v>
      </c>
      <c r="JPM49" t="e">
        <v>#DIV/0!</v>
      </c>
      <c r="JPN49" t="e">
        <v>#DIV/0!</v>
      </c>
      <c r="JPO49" t="e">
        <v>#DIV/0!</v>
      </c>
      <c r="JPP49" t="e">
        <v>#DIV/0!</v>
      </c>
      <c r="JPQ49" t="e">
        <v>#DIV/0!</v>
      </c>
      <c r="JPR49" t="e">
        <v>#DIV/0!</v>
      </c>
      <c r="JPS49" t="e">
        <v>#DIV/0!</v>
      </c>
      <c r="JPT49" t="e">
        <v>#DIV/0!</v>
      </c>
      <c r="JPU49" t="e">
        <v>#DIV/0!</v>
      </c>
      <c r="JPV49" t="e">
        <v>#DIV/0!</v>
      </c>
      <c r="JPW49" t="e">
        <v>#DIV/0!</v>
      </c>
      <c r="JPX49" t="e">
        <v>#DIV/0!</v>
      </c>
      <c r="JPY49" t="e">
        <v>#DIV/0!</v>
      </c>
      <c r="JPZ49" t="e">
        <v>#DIV/0!</v>
      </c>
      <c r="JQA49" t="e">
        <v>#DIV/0!</v>
      </c>
      <c r="JQB49" t="e">
        <v>#DIV/0!</v>
      </c>
      <c r="JQC49" t="e">
        <v>#DIV/0!</v>
      </c>
      <c r="JQD49" t="e">
        <v>#DIV/0!</v>
      </c>
      <c r="JQE49" t="e">
        <v>#DIV/0!</v>
      </c>
      <c r="JQF49" t="e">
        <v>#DIV/0!</v>
      </c>
      <c r="JQG49" t="e">
        <v>#DIV/0!</v>
      </c>
      <c r="JQH49" t="e">
        <v>#DIV/0!</v>
      </c>
      <c r="JQI49" t="e">
        <v>#DIV/0!</v>
      </c>
      <c r="JQJ49" t="e">
        <v>#DIV/0!</v>
      </c>
      <c r="JQK49" t="e">
        <v>#DIV/0!</v>
      </c>
      <c r="JQL49" t="e">
        <v>#DIV/0!</v>
      </c>
      <c r="JQM49" t="e">
        <v>#DIV/0!</v>
      </c>
      <c r="JQN49" t="e">
        <v>#DIV/0!</v>
      </c>
      <c r="JQO49" t="e">
        <v>#DIV/0!</v>
      </c>
      <c r="JQP49" t="e">
        <v>#DIV/0!</v>
      </c>
      <c r="JQQ49" t="e">
        <v>#DIV/0!</v>
      </c>
      <c r="JQR49" t="e">
        <v>#DIV/0!</v>
      </c>
      <c r="JQS49" t="e">
        <v>#DIV/0!</v>
      </c>
      <c r="JQT49" t="e">
        <v>#DIV/0!</v>
      </c>
      <c r="JQU49" t="e">
        <v>#DIV/0!</v>
      </c>
      <c r="JQV49" t="e">
        <v>#DIV/0!</v>
      </c>
      <c r="JQW49" t="e">
        <v>#DIV/0!</v>
      </c>
      <c r="JQX49" t="e">
        <v>#DIV/0!</v>
      </c>
      <c r="JQY49" t="e">
        <v>#DIV/0!</v>
      </c>
      <c r="JQZ49" t="e">
        <v>#DIV/0!</v>
      </c>
      <c r="JRA49" t="e">
        <v>#DIV/0!</v>
      </c>
      <c r="JRB49" t="e">
        <v>#DIV/0!</v>
      </c>
      <c r="JRC49" t="e">
        <v>#DIV/0!</v>
      </c>
      <c r="JRD49" t="e">
        <v>#DIV/0!</v>
      </c>
      <c r="JRE49" t="e">
        <v>#DIV/0!</v>
      </c>
      <c r="JRF49" t="e">
        <v>#DIV/0!</v>
      </c>
      <c r="JRG49" t="e">
        <v>#DIV/0!</v>
      </c>
      <c r="JRH49" t="e">
        <v>#DIV/0!</v>
      </c>
      <c r="JRI49" t="e">
        <v>#DIV/0!</v>
      </c>
      <c r="JRJ49" t="e">
        <v>#DIV/0!</v>
      </c>
      <c r="JRK49" t="e">
        <v>#DIV/0!</v>
      </c>
      <c r="JRL49" t="e">
        <v>#DIV/0!</v>
      </c>
      <c r="JRM49" t="e">
        <v>#DIV/0!</v>
      </c>
      <c r="JRN49" t="e">
        <v>#DIV/0!</v>
      </c>
      <c r="JRO49" t="e">
        <v>#DIV/0!</v>
      </c>
      <c r="JRP49" t="e">
        <v>#DIV/0!</v>
      </c>
      <c r="JRQ49" t="e">
        <v>#DIV/0!</v>
      </c>
      <c r="JRR49" t="e">
        <v>#DIV/0!</v>
      </c>
      <c r="JRS49" t="e">
        <v>#DIV/0!</v>
      </c>
      <c r="JRT49" t="e">
        <v>#DIV/0!</v>
      </c>
      <c r="JRU49" t="e">
        <v>#DIV/0!</v>
      </c>
      <c r="JRV49" t="e">
        <v>#DIV/0!</v>
      </c>
      <c r="JRW49" t="e">
        <v>#DIV/0!</v>
      </c>
      <c r="JRX49" t="e">
        <v>#DIV/0!</v>
      </c>
      <c r="JRY49" t="e">
        <v>#DIV/0!</v>
      </c>
      <c r="JRZ49" t="e">
        <v>#DIV/0!</v>
      </c>
      <c r="JSA49" t="e">
        <v>#DIV/0!</v>
      </c>
      <c r="JSB49" t="e">
        <v>#DIV/0!</v>
      </c>
      <c r="JSC49" t="e">
        <v>#DIV/0!</v>
      </c>
      <c r="JSD49" t="e">
        <v>#DIV/0!</v>
      </c>
      <c r="JSE49" t="e">
        <v>#DIV/0!</v>
      </c>
      <c r="JSF49" t="e">
        <v>#DIV/0!</v>
      </c>
      <c r="JSG49" t="e">
        <v>#DIV/0!</v>
      </c>
      <c r="JSH49" t="e">
        <v>#DIV/0!</v>
      </c>
      <c r="JSI49" t="e">
        <v>#DIV/0!</v>
      </c>
      <c r="JSJ49" t="e">
        <v>#DIV/0!</v>
      </c>
      <c r="JSK49" t="e">
        <v>#DIV/0!</v>
      </c>
      <c r="JSL49" t="e">
        <v>#DIV/0!</v>
      </c>
      <c r="JSM49" t="e">
        <v>#DIV/0!</v>
      </c>
      <c r="JSN49" t="e">
        <v>#DIV/0!</v>
      </c>
      <c r="JSO49" t="e">
        <v>#DIV/0!</v>
      </c>
      <c r="JSP49" t="e">
        <v>#DIV/0!</v>
      </c>
      <c r="JSQ49" t="e">
        <v>#DIV/0!</v>
      </c>
      <c r="JSR49" t="e">
        <v>#DIV/0!</v>
      </c>
      <c r="JSS49" t="e">
        <v>#DIV/0!</v>
      </c>
      <c r="JST49" t="e">
        <v>#DIV/0!</v>
      </c>
      <c r="JSU49" t="e">
        <v>#DIV/0!</v>
      </c>
      <c r="JSV49" t="e">
        <v>#DIV/0!</v>
      </c>
      <c r="JSW49" t="e">
        <v>#DIV/0!</v>
      </c>
      <c r="JSX49" t="e">
        <v>#DIV/0!</v>
      </c>
      <c r="JSY49" t="e">
        <v>#DIV/0!</v>
      </c>
      <c r="JSZ49" t="e">
        <v>#DIV/0!</v>
      </c>
      <c r="JTA49" t="e">
        <v>#DIV/0!</v>
      </c>
      <c r="JTB49" t="e">
        <v>#DIV/0!</v>
      </c>
      <c r="JTC49" t="e">
        <v>#DIV/0!</v>
      </c>
      <c r="JTD49" t="e">
        <v>#DIV/0!</v>
      </c>
      <c r="JTE49" t="e">
        <v>#DIV/0!</v>
      </c>
      <c r="JTF49" t="e">
        <v>#DIV/0!</v>
      </c>
      <c r="JTG49" t="e">
        <v>#DIV/0!</v>
      </c>
      <c r="JTH49" t="e">
        <v>#DIV/0!</v>
      </c>
      <c r="JTI49" t="e">
        <v>#DIV/0!</v>
      </c>
      <c r="JTJ49" t="e">
        <v>#DIV/0!</v>
      </c>
      <c r="JTK49" t="e">
        <v>#DIV/0!</v>
      </c>
      <c r="JTL49" t="e">
        <v>#DIV/0!</v>
      </c>
      <c r="JTM49" t="e">
        <v>#DIV/0!</v>
      </c>
      <c r="JTN49" t="e">
        <v>#DIV/0!</v>
      </c>
      <c r="JTO49" t="e">
        <v>#DIV/0!</v>
      </c>
      <c r="JTP49" t="e">
        <v>#DIV/0!</v>
      </c>
      <c r="JTQ49" t="e">
        <v>#DIV/0!</v>
      </c>
      <c r="JTR49" t="e">
        <v>#DIV/0!</v>
      </c>
      <c r="JTS49" t="e">
        <v>#DIV/0!</v>
      </c>
      <c r="JTT49" t="e">
        <v>#DIV/0!</v>
      </c>
      <c r="JTU49" t="e">
        <v>#DIV/0!</v>
      </c>
      <c r="JTV49" t="e">
        <v>#DIV/0!</v>
      </c>
      <c r="JTW49" t="e">
        <v>#DIV/0!</v>
      </c>
      <c r="JTX49" t="e">
        <v>#DIV/0!</v>
      </c>
      <c r="JTY49" t="e">
        <v>#DIV/0!</v>
      </c>
      <c r="JTZ49" t="e">
        <v>#DIV/0!</v>
      </c>
      <c r="JUA49" t="e">
        <v>#DIV/0!</v>
      </c>
      <c r="JUB49" t="e">
        <v>#DIV/0!</v>
      </c>
      <c r="JUC49" t="e">
        <v>#DIV/0!</v>
      </c>
      <c r="JUD49" t="e">
        <v>#DIV/0!</v>
      </c>
      <c r="JUE49" t="e">
        <v>#DIV/0!</v>
      </c>
      <c r="JUF49" t="e">
        <v>#DIV/0!</v>
      </c>
      <c r="JUG49" t="e">
        <v>#DIV/0!</v>
      </c>
      <c r="JUH49" t="e">
        <v>#DIV/0!</v>
      </c>
      <c r="JUI49" t="e">
        <v>#DIV/0!</v>
      </c>
      <c r="JUJ49" t="e">
        <v>#DIV/0!</v>
      </c>
      <c r="JUK49" t="e">
        <v>#DIV/0!</v>
      </c>
      <c r="JUL49" t="e">
        <v>#DIV/0!</v>
      </c>
      <c r="JUM49" t="e">
        <v>#DIV/0!</v>
      </c>
      <c r="JUN49" t="e">
        <v>#DIV/0!</v>
      </c>
      <c r="JUO49" t="e">
        <v>#DIV/0!</v>
      </c>
      <c r="JUP49" t="e">
        <v>#DIV/0!</v>
      </c>
      <c r="JUQ49" t="e">
        <v>#DIV/0!</v>
      </c>
      <c r="JUR49" t="e">
        <v>#DIV/0!</v>
      </c>
      <c r="JUS49" t="e">
        <v>#DIV/0!</v>
      </c>
      <c r="JUT49" t="e">
        <v>#DIV/0!</v>
      </c>
      <c r="JUU49" t="e">
        <v>#DIV/0!</v>
      </c>
      <c r="JUV49" t="e">
        <v>#DIV/0!</v>
      </c>
      <c r="JUW49" t="e">
        <v>#DIV/0!</v>
      </c>
      <c r="JUX49" t="e">
        <v>#DIV/0!</v>
      </c>
      <c r="JUY49" t="e">
        <v>#DIV/0!</v>
      </c>
      <c r="JUZ49" t="e">
        <v>#DIV/0!</v>
      </c>
      <c r="JVA49" t="e">
        <v>#DIV/0!</v>
      </c>
      <c r="JVB49" t="e">
        <v>#DIV/0!</v>
      </c>
      <c r="JVC49" t="e">
        <v>#DIV/0!</v>
      </c>
      <c r="JVD49" t="e">
        <v>#DIV/0!</v>
      </c>
      <c r="JVE49" t="e">
        <v>#DIV/0!</v>
      </c>
      <c r="JVF49" t="e">
        <v>#DIV/0!</v>
      </c>
      <c r="JVG49" t="e">
        <v>#DIV/0!</v>
      </c>
      <c r="JVH49" t="e">
        <v>#DIV/0!</v>
      </c>
      <c r="JVI49" t="e">
        <v>#DIV/0!</v>
      </c>
      <c r="JVJ49" t="e">
        <v>#DIV/0!</v>
      </c>
      <c r="JVK49" t="e">
        <v>#DIV/0!</v>
      </c>
      <c r="JVL49" t="e">
        <v>#DIV/0!</v>
      </c>
      <c r="JVM49" t="e">
        <v>#DIV/0!</v>
      </c>
      <c r="JVN49" t="e">
        <v>#DIV/0!</v>
      </c>
      <c r="JVO49" t="e">
        <v>#DIV/0!</v>
      </c>
      <c r="JVP49" t="e">
        <v>#DIV/0!</v>
      </c>
      <c r="JVQ49" t="e">
        <v>#DIV/0!</v>
      </c>
      <c r="JVR49" t="e">
        <v>#DIV/0!</v>
      </c>
      <c r="JVS49" t="e">
        <v>#DIV/0!</v>
      </c>
      <c r="JVT49" t="e">
        <v>#DIV/0!</v>
      </c>
      <c r="JVU49" t="e">
        <v>#DIV/0!</v>
      </c>
      <c r="JVV49" t="e">
        <v>#DIV/0!</v>
      </c>
      <c r="JVW49" t="e">
        <v>#DIV/0!</v>
      </c>
      <c r="JVX49" t="e">
        <v>#DIV/0!</v>
      </c>
      <c r="JVY49" t="e">
        <v>#DIV/0!</v>
      </c>
      <c r="JVZ49" t="e">
        <v>#DIV/0!</v>
      </c>
      <c r="JWA49" t="e">
        <v>#DIV/0!</v>
      </c>
      <c r="JWB49" t="e">
        <v>#DIV/0!</v>
      </c>
      <c r="JWC49" t="e">
        <v>#DIV/0!</v>
      </c>
      <c r="JWD49" t="e">
        <v>#DIV/0!</v>
      </c>
      <c r="JWE49" t="e">
        <v>#DIV/0!</v>
      </c>
      <c r="JWF49" t="e">
        <v>#DIV/0!</v>
      </c>
      <c r="JWG49" t="e">
        <v>#DIV/0!</v>
      </c>
      <c r="JWH49" t="e">
        <v>#DIV/0!</v>
      </c>
      <c r="JWI49" t="e">
        <v>#DIV/0!</v>
      </c>
      <c r="JWJ49" t="e">
        <v>#DIV/0!</v>
      </c>
      <c r="JWK49" t="e">
        <v>#DIV/0!</v>
      </c>
      <c r="JWL49" t="e">
        <v>#DIV/0!</v>
      </c>
      <c r="JWM49" t="e">
        <v>#DIV/0!</v>
      </c>
      <c r="JWN49" t="e">
        <v>#DIV/0!</v>
      </c>
      <c r="JWO49" t="e">
        <v>#DIV/0!</v>
      </c>
      <c r="JWP49" t="e">
        <v>#DIV/0!</v>
      </c>
      <c r="JWQ49" t="e">
        <v>#DIV/0!</v>
      </c>
      <c r="JWR49" t="e">
        <v>#DIV/0!</v>
      </c>
      <c r="JWS49" t="e">
        <v>#DIV/0!</v>
      </c>
      <c r="JWT49" t="e">
        <v>#DIV/0!</v>
      </c>
      <c r="JWU49" t="e">
        <v>#DIV/0!</v>
      </c>
      <c r="JWV49" t="e">
        <v>#DIV/0!</v>
      </c>
      <c r="JWW49" t="e">
        <v>#DIV/0!</v>
      </c>
      <c r="JWX49" t="e">
        <v>#DIV/0!</v>
      </c>
      <c r="JWY49" t="e">
        <v>#DIV/0!</v>
      </c>
      <c r="JWZ49" t="e">
        <v>#DIV/0!</v>
      </c>
      <c r="JXA49" t="e">
        <v>#DIV/0!</v>
      </c>
      <c r="JXB49" t="e">
        <v>#DIV/0!</v>
      </c>
      <c r="JXC49" t="e">
        <v>#DIV/0!</v>
      </c>
      <c r="JXD49" t="e">
        <v>#DIV/0!</v>
      </c>
      <c r="JXE49" t="e">
        <v>#DIV/0!</v>
      </c>
      <c r="JXF49" t="e">
        <v>#DIV/0!</v>
      </c>
      <c r="JXG49" t="e">
        <v>#DIV/0!</v>
      </c>
      <c r="JXH49" t="e">
        <v>#DIV/0!</v>
      </c>
      <c r="JXI49" t="e">
        <v>#DIV/0!</v>
      </c>
      <c r="JXJ49" t="e">
        <v>#DIV/0!</v>
      </c>
      <c r="JXK49" t="e">
        <v>#DIV/0!</v>
      </c>
      <c r="JXL49" t="e">
        <v>#DIV/0!</v>
      </c>
      <c r="JXM49" t="e">
        <v>#DIV/0!</v>
      </c>
      <c r="JXN49" t="e">
        <v>#DIV/0!</v>
      </c>
      <c r="JXO49" t="e">
        <v>#DIV/0!</v>
      </c>
      <c r="JXP49" t="e">
        <v>#DIV/0!</v>
      </c>
      <c r="JXQ49" t="e">
        <v>#DIV/0!</v>
      </c>
      <c r="JXR49" t="e">
        <v>#DIV/0!</v>
      </c>
      <c r="JXS49" t="e">
        <v>#DIV/0!</v>
      </c>
      <c r="JXT49" t="e">
        <v>#DIV/0!</v>
      </c>
      <c r="JXU49" t="e">
        <v>#DIV/0!</v>
      </c>
      <c r="JXV49" t="e">
        <v>#DIV/0!</v>
      </c>
      <c r="JXW49" t="e">
        <v>#DIV/0!</v>
      </c>
      <c r="JXX49" t="e">
        <v>#DIV/0!</v>
      </c>
      <c r="JXY49" t="e">
        <v>#DIV/0!</v>
      </c>
      <c r="JXZ49" t="e">
        <v>#DIV/0!</v>
      </c>
      <c r="JYA49" t="e">
        <v>#DIV/0!</v>
      </c>
      <c r="JYB49" t="e">
        <v>#DIV/0!</v>
      </c>
      <c r="JYC49" t="e">
        <v>#DIV/0!</v>
      </c>
      <c r="JYD49" t="e">
        <v>#DIV/0!</v>
      </c>
      <c r="JYE49" t="e">
        <v>#DIV/0!</v>
      </c>
      <c r="JYF49" t="e">
        <v>#DIV/0!</v>
      </c>
      <c r="JYG49" t="e">
        <v>#DIV/0!</v>
      </c>
      <c r="JYH49" t="e">
        <v>#DIV/0!</v>
      </c>
      <c r="JYI49" t="e">
        <v>#DIV/0!</v>
      </c>
      <c r="JYJ49" t="e">
        <v>#DIV/0!</v>
      </c>
      <c r="JYK49" t="e">
        <v>#DIV/0!</v>
      </c>
      <c r="JYL49" t="e">
        <v>#DIV/0!</v>
      </c>
      <c r="JYM49" t="e">
        <v>#DIV/0!</v>
      </c>
      <c r="JYN49" t="e">
        <v>#DIV/0!</v>
      </c>
      <c r="JYO49" t="e">
        <v>#DIV/0!</v>
      </c>
      <c r="JYP49" t="e">
        <v>#DIV/0!</v>
      </c>
      <c r="JYQ49" t="e">
        <v>#DIV/0!</v>
      </c>
      <c r="JYR49" t="e">
        <v>#DIV/0!</v>
      </c>
      <c r="JYS49" t="e">
        <v>#DIV/0!</v>
      </c>
      <c r="JYT49" t="e">
        <v>#DIV/0!</v>
      </c>
      <c r="JYU49" t="e">
        <v>#DIV/0!</v>
      </c>
      <c r="JYV49" t="e">
        <v>#DIV/0!</v>
      </c>
      <c r="JYW49" t="e">
        <v>#DIV/0!</v>
      </c>
      <c r="JYX49" t="e">
        <v>#DIV/0!</v>
      </c>
      <c r="JYY49" t="e">
        <v>#DIV/0!</v>
      </c>
      <c r="JYZ49" t="e">
        <v>#DIV/0!</v>
      </c>
      <c r="JZA49" t="e">
        <v>#DIV/0!</v>
      </c>
      <c r="JZB49" t="e">
        <v>#DIV/0!</v>
      </c>
      <c r="JZC49" t="e">
        <v>#DIV/0!</v>
      </c>
      <c r="JZD49" t="e">
        <v>#DIV/0!</v>
      </c>
      <c r="JZE49" t="e">
        <v>#DIV/0!</v>
      </c>
      <c r="JZF49" t="e">
        <v>#DIV/0!</v>
      </c>
      <c r="JZG49" t="e">
        <v>#DIV/0!</v>
      </c>
      <c r="JZH49" t="e">
        <v>#DIV/0!</v>
      </c>
      <c r="JZI49" t="e">
        <v>#DIV/0!</v>
      </c>
      <c r="JZJ49" t="e">
        <v>#DIV/0!</v>
      </c>
      <c r="JZK49" t="e">
        <v>#DIV/0!</v>
      </c>
      <c r="JZL49" t="e">
        <v>#DIV/0!</v>
      </c>
      <c r="JZM49" t="e">
        <v>#DIV/0!</v>
      </c>
      <c r="JZN49" t="e">
        <v>#DIV/0!</v>
      </c>
      <c r="JZO49" t="e">
        <v>#DIV/0!</v>
      </c>
      <c r="JZP49" t="e">
        <v>#DIV/0!</v>
      </c>
      <c r="JZQ49" t="e">
        <v>#DIV/0!</v>
      </c>
      <c r="JZR49" t="e">
        <v>#DIV/0!</v>
      </c>
      <c r="JZS49" t="e">
        <v>#DIV/0!</v>
      </c>
      <c r="JZT49" t="e">
        <v>#DIV/0!</v>
      </c>
      <c r="JZU49" t="e">
        <v>#DIV/0!</v>
      </c>
      <c r="JZV49" t="e">
        <v>#DIV/0!</v>
      </c>
      <c r="JZW49" t="e">
        <v>#DIV/0!</v>
      </c>
      <c r="JZX49" t="e">
        <v>#DIV/0!</v>
      </c>
      <c r="JZY49" t="e">
        <v>#DIV/0!</v>
      </c>
      <c r="JZZ49" t="e">
        <v>#DIV/0!</v>
      </c>
      <c r="KAA49" t="e">
        <v>#DIV/0!</v>
      </c>
      <c r="KAB49" t="e">
        <v>#DIV/0!</v>
      </c>
      <c r="KAC49" t="e">
        <v>#DIV/0!</v>
      </c>
      <c r="KAD49" t="e">
        <v>#DIV/0!</v>
      </c>
      <c r="KAE49" t="e">
        <v>#DIV/0!</v>
      </c>
      <c r="KAF49" t="e">
        <v>#DIV/0!</v>
      </c>
      <c r="KAG49" t="e">
        <v>#DIV/0!</v>
      </c>
      <c r="KAH49" t="e">
        <v>#DIV/0!</v>
      </c>
      <c r="KAI49" t="e">
        <v>#DIV/0!</v>
      </c>
      <c r="KAJ49" t="e">
        <v>#DIV/0!</v>
      </c>
      <c r="KAK49" t="e">
        <v>#DIV/0!</v>
      </c>
      <c r="KAL49" t="e">
        <v>#DIV/0!</v>
      </c>
      <c r="KAM49" t="e">
        <v>#DIV/0!</v>
      </c>
      <c r="KAN49" t="e">
        <v>#DIV/0!</v>
      </c>
      <c r="KAO49" t="e">
        <v>#DIV/0!</v>
      </c>
      <c r="KAP49" t="e">
        <v>#DIV/0!</v>
      </c>
      <c r="KAQ49" t="e">
        <v>#DIV/0!</v>
      </c>
      <c r="KAR49" t="e">
        <v>#DIV/0!</v>
      </c>
      <c r="KAS49" t="e">
        <v>#DIV/0!</v>
      </c>
      <c r="KAT49" t="e">
        <v>#DIV/0!</v>
      </c>
      <c r="KAU49" t="e">
        <v>#DIV/0!</v>
      </c>
      <c r="KAV49" t="e">
        <v>#DIV/0!</v>
      </c>
      <c r="KAW49" t="e">
        <v>#DIV/0!</v>
      </c>
      <c r="KAX49" t="e">
        <v>#DIV/0!</v>
      </c>
      <c r="KAY49" t="e">
        <v>#DIV/0!</v>
      </c>
      <c r="KAZ49" t="e">
        <v>#DIV/0!</v>
      </c>
      <c r="KBA49" t="e">
        <v>#DIV/0!</v>
      </c>
      <c r="KBB49" t="e">
        <v>#DIV/0!</v>
      </c>
      <c r="KBC49" t="e">
        <v>#DIV/0!</v>
      </c>
      <c r="KBD49" t="e">
        <v>#DIV/0!</v>
      </c>
      <c r="KBE49" t="e">
        <v>#DIV/0!</v>
      </c>
      <c r="KBF49" t="e">
        <v>#DIV/0!</v>
      </c>
      <c r="KBG49" t="e">
        <v>#DIV/0!</v>
      </c>
      <c r="KBH49" t="e">
        <v>#DIV/0!</v>
      </c>
      <c r="KBI49" t="e">
        <v>#DIV/0!</v>
      </c>
      <c r="KBJ49" t="e">
        <v>#DIV/0!</v>
      </c>
      <c r="KBK49" t="e">
        <v>#DIV/0!</v>
      </c>
      <c r="KBL49" t="e">
        <v>#DIV/0!</v>
      </c>
      <c r="KBM49" t="e">
        <v>#DIV/0!</v>
      </c>
      <c r="KBN49" t="e">
        <v>#DIV/0!</v>
      </c>
      <c r="KBO49" t="e">
        <v>#DIV/0!</v>
      </c>
      <c r="KBP49" t="e">
        <v>#DIV/0!</v>
      </c>
      <c r="KBQ49" t="e">
        <v>#DIV/0!</v>
      </c>
      <c r="KBR49" t="e">
        <v>#DIV/0!</v>
      </c>
      <c r="KBS49" t="e">
        <v>#DIV/0!</v>
      </c>
      <c r="KBT49" t="e">
        <v>#DIV/0!</v>
      </c>
      <c r="KBU49" t="e">
        <v>#DIV/0!</v>
      </c>
      <c r="KBV49" t="e">
        <v>#DIV/0!</v>
      </c>
      <c r="KBW49" t="e">
        <v>#DIV/0!</v>
      </c>
      <c r="KBX49" t="e">
        <v>#DIV/0!</v>
      </c>
      <c r="KBY49" t="e">
        <v>#DIV/0!</v>
      </c>
      <c r="KBZ49" t="e">
        <v>#DIV/0!</v>
      </c>
      <c r="KCA49" t="e">
        <v>#DIV/0!</v>
      </c>
      <c r="KCB49" t="e">
        <v>#DIV/0!</v>
      </c>
      <c r="KCC49" t="e">
        <v>#DIV/0!</v>
      </c>
      <c r="KCD49" t="e">
        <v>#DIV/0!</v>
      </c>
      <c r="KCE49" t="e">
        <v>#DIV/0!</v>
      </c>
      <c r="KCF49" t="e">
        <v>#DIV/0!</v>
      </c>
      <c r="KCG49" t="e">
        <v>#DIV/0!</v>
      </c>
      <c r="KCH49" t="e">
        <v>#DIV/0!</v>
      </c>
      <c r="KCI49" t="e">
        <v>#DIV/0!</v>
      </c>
      <c r="KCJ49" t="e">
        <v>#DIV/0!</v>
      </c>
      <c r="KCK49" t="e">
        <v>#DIV/0!</v>
      </c>
      <c r="KCL49" t="e">
        <v>#DIV/0!</v>
      </c>
      <c r="KCM49" t="e">
        <v>#DIV/0!</v>
      </c>
      <c r="KCN49" t="e">
        <v>#DIV/0!</v>
      </c>
      <c r="KCO49" t="e">
        <v>#DIV/0!</v>
      </c>
      <c r="KCP49" t="e">
        <v>#DIV/0!</v>
      </c>
      <c r="KCQ49" t="e">
        <v>#DIV/0!</v>
      </c>
      <c r="KCR49" t="e">
        <v>#DIV/0!</v>
      </c>
      <c r="KCS49" t="e">
        <v>#DIV/0!</v>
      </c>
      <c r="KCT49" t="e">
        <v>#DIV/0!</v>
      </c>
      <c r="KCU49" t="e">
        <v>#DIV/0!</v>
      </c>
      <c r="KCV49" t="e">
        <v>#DIV/0!</v>
      </c>
      <c r="KCW49" t="e">
        <v>#DIV/0!</v>
      </c>
      <c r="KCX49" t="e">
        <v>#DIV/0!</v>
      </c>
      <c r="KCY49" t="e">
        <v>#DIV/0!</v>
      </c>
      <c r="KCZ49" t="e">
        <v>#DIV/0!</v>
      </c>
      <c r="KDA49" t="e">
        <v>#DIV/0!</v>
      </c>
      <c r="KDB49" t="e">
        <v>#DIV/0!</v>
      </c>
      <c r="KDC49" t="e">
        <v>#DIV/0!</v>
      </c>
      <c r="KDD49" t="e">
        <v>#DIV/0!</v>
      </c>
      <c r="KDE49" t="e">
        <v>#DIV/0!</v>
      </c>
      <c r="KDF49" t="e">
        <v>#DIV/0!</v>
      </c>
      <c r="KDG49" t="e">
        <v>#DIV/0!</v>
      </c>
      <c r="KDH49" t="e">
        <v>#DIV/0!</v>
      </c>
      <c r="KDI49" t="e">
        <v>#DIV/0!</v>
      </c>
      <c r="KDJ49" t="e">
        <v>#DIV/0!</v>
      </c>
      <c r="KDK49" t="e">
        <v>#DIV/0!</v>
      </c>
      <c r="KDL49" t="e">
        <v>#DIV/0!</v>
      </c>
      <c r="KDM49" t="e">
        <v>#DIV/0!</v>
      </c>
      <c r="KDN49" t="e">
        <v>#DIV/0!</v>
      </c>
      <c r="KDO49" t="e">
        <v>#DIV/0!</v>
      </c>
      <c r="KDP49" t="e">
        <v>#DIV/0!</v>
      </c>
      <c r="KDQ49" t="e">
        <v>#DIV/0!</v>
      </c>
      <c r="KDR49" t="e">
        <v>#DIV/0!</v>
      </c>
      <c r="KDS49" t="e">
        <v>#DIV/0!</v>
      </c>
      <c r="KDT49" t="e">
        <v>#DIV/0!</v>
      </c>
      <c r="KDU49" t="e">
        <v>#DIV/0!</v>
      </c>
      <c r="KDV49" t="e">
        <v>#DIV/0!</v>
      </c>
      <c r="KDW49" t="e">
        <v>#DIV/0!</v>
      </c>
      <c r="KDX49" t="e">
        <v>#DIV/0!</v>
      </c>
      <c r="KDY49" t="e">
        <v>#DIV/0!</v>
      </c>
      <c r="KDZ49" t="e">
        <v>#DIV/0!</v>
      </c>
      <c r="KEA49" t="e">
        <v>#DIV/0!</v>
      </c>
      <c r="KEB49" t="e">
        <v>#DIV/0!</v>
      </c>
      <c r="KEC49" t="e">
        <v>#DIV/0!</v>
      </c>
      <c r="KED49" t="e">
        <v>#DIV/0!</v>
      </c>
      <c r="KEE49" t="e">
        <v>#DIV/0!</v>
      </c>
      <c r="KEF49" t="e">
        <v>#DIV/0!</v>
      </c>
      <c r="KEG49" t="e">
        <v>#DIV/0!</v>
      </c>
      <c r="KEH49" t="e">
        <v>#DIV/0!</v>
      </c>
      <c r="KEI49" t="e">
        <v>#DIV/0!</v>
      </c>
      <c r="KEJ49" t="e">
        <v>#DIV/0!</v>
      </c>
      <c r="KEK49" t="e">
        <v>#DIV/0!</v>
      </c>
      <c r="KEL49" t="e">
        <v>#DIV/0!</v>
      </c>
      <c r="KEM49" t="e">
        <v>#DIV/0!</v>
      </c>
      <c r="KEN49" t="e">
        <v>#DIV/0!</v>
      </c>
      <c r="KEO49" t="e">
        <v>#DIV/0!</v>
      </c>
      <c r="KEP49" t="e">
        <v>#DIV/0!</v>
      </c>
      <c r="KEQ49" t="e">
        <v>#DIV/0!</v>
      </c>
      <c r="KER49" t="e">
        <v>#DIV/0!</v>
      </c>
      <c r="KES49" t="e">
        <v>#DIV/0!</v>
      </c>
      <c r="KET49" t="e">
        <v>#DIV/0!</v>
      </c>
      <c r="KEU49" t="e">
        <v>#DIV/0!</v>
      </c>
      <c r="KEV49" t="e">
        <v>#DIV/0!</v>
      </c>
      <c r="KEW49" t="e">
        <v>#DIV/0!</v>
      </c>
      <c r="KEX49" t="e">
        <v>#DIV/0!</v>
      </c>
      <c r="KEY49" t="e">
        <v>#DIV/0!</v>
      </c>
      <c r="KEZ49" t="e">
        <v>#DIV/0!</v>
      </c>
      <c r="KFA49" t="e">
        <v>#DIV/0!</v>
      </c>
      <c r="KFB49" t="e">
        <v>#DIV/0!</v>
      </c>
      <c r="KFC49" t="e">
        <v>#DIV/0!</v>
      </c>
      <c r="KFD49" t="e">
        <v>#DIV/0!</v>
      </c>
      <c r="KFE49" t="e">
        <v>#DIV/0!</v>
      </c>
      <c r="KFF49" t="e">
        <v>#DIV/0!</v>
      </c>
      <c r="KFG49" t="e">
        <v>#DIV/0!</v>
      </c>
      <c r="KFH49" t="e">
        <v>#DIV/0!</v>
      </c>
      <c r="KFI49" t="e">
        <v>#DIV/0!</v>
      </c>
      <c r="KFJ49" t="e">
        <v>#DIV/0!</v>
      </c>
      <c r="KFK49" t="e">
        <v>#DIV/0!</v>
      </c>
      <c r="KFL49" t="e">
        <v>#DIV/0!</v>
      </c>
      <c r="KFM49" t="e">
        <v>#DIV/0!</v>
      </c>
      <c r="KFN49" t="e">
        <v>#DIV/0!</v>
      </c>
      <c r="KFO49" t="e">
        <v>#DIV/0!</v>
      </c>
      <c r="KFP49" t="e">
        <v>#DIV/0!</v>
      </c>
      <c r="KFQ49" t="e">
        <v>#DIV/0!</v>
      </c>
      <c r="KFR49" t="e">
        <v>#DIV/0!</v>
      </c>
      <c r="KFS49" t="e">
        <v>#DIV/0!</v>
      </c>
      <c r="KFT49" t="e">
        <v>#DIV/0!</v>
      </c>
      <c r="KFU49" t="e">
        <v>#DIV/0!</v>
      </c>
      <c r="KFV49" t="e">
        <v>#DIV/0!</v>
      </c>
      <c r="KFW49" t="e">
        <v>#DIV/0!</v>
      </c>
      <c r="KFX49" t="e">
        <v>#DIV/0!</v>
      </c>
      <c r="KFY49" t="e">
        <v>#DIV/0!</v>
      </c>
      <c r="KFZ49" t="e">
        <v>#DIV/0!</v>
      </c>
      <c r="KGA49" t="e">
        <v>#DIV/0!</v>
      </c>
      <c r="KGB49" t="e">
        <v>#DIV/0!</v>
      </c>
      <c r="KGC49" t="e">
        <v>#DIV/0!</v>
      </c>
      <c r="KGD49" t="e">
        <v>#DIV/0!</v>
      </c>
      <c r="KGE49" t="e">
        <v>#DIV/0!</v>
      </c>
      <c r="KGF49" t="e">
        <v>#DIV/0!</v>
      </c>
      <c r="KGG49" t="e">
        <v>#DIV/0!</v>
      </c>
      <c r="KGH49" t="e">
        <v>#DIV/0!</v>
      </c>
      <c r="KGI49" t="e">
        <v>#DIV/0!</v>
      </c>
      <c r="KGJ49" t="e">
        <v>#DIV/0!</v>
      </c>
      <c r="KGK49" t="e">
        <v>#DIV/0!</v>
      </c>
      <c r="KGL49" t="e">
        <v>#DIV/0!</v>
      </c>
      <c r="KGM49" t="e">
        <v>#DIV/0!</v>
      </c>
      <c r="KGN49" t="e">
        <v>#DIV/0!</v>
      </c>
      <c r="KGO49" t="e">
        <v>#DIV/0!</v>
      </c>
      <c r="KGP49" t="e">
        <v>#DIV/0!</v>
      </c>
      <c r="KGQ49" t="e">
        <v>#DIV/0!</v>
      </c>
      <c r="KGR49" t="e">
        <v>#DIV/0!</v>
      </c>
      <c r="KGS49" t="e">
        <v>#DIV/0!</v>
      </c>
      <c r="KGT49" t="e">
        <v>#DIV/0!</v>
      </c>
      <c r="KGU49" t="e">
        <v>#DIV/0!</v>
      </c>
      <c r="KGV49" t="e">
        <v>#DIV/0!</v>
      </c>
      <c r="KGW49" t="e">
        <v>#DIV/0!</v>
      </c>
      <c r="KGX49" t="e">
        <v>#DIV/0!</v>
      </c>
      <c r="KGY49" t="e">
        <v>#DIV/0!</v>
      </c>
      <c r="KGZ49" t="e">
        <v>#DIV/0!</v>
      </c>
      <c r="KHA49" t="e">
        <v>#DIV/0!</v>
      </c>
      <c r="KHB49" t="e">
        <v>#DIV/0!</v>
      </c>
      <c r="KHC49" t="e">
        <v>#DIV/0!</v>
      </c>
      <c r="KHD49" t="e">
        <v>#DIV/0!</v>
      </c>
      <c r="KHE49" t="e">
        <v>#DIV/0!</v>
      </c>
      <c r="KHF49" t="e">
        <v>#DIV/0!</v>
      </c>
      <c r="KHG49" t="e">
        <v>#DIV/0!</v>
      </c>
      <c r="KHH49" t="e">
        <v>#DIV/0!</v>
      </c>
      <c r="KHI49" t="e">
        <v>#DIV/0!</v>
      </c>
      <c r="KHJ49" t="e">
        <v>#DIV/0!</v>
      </c>
      <c r="KHK49" t="e">
        <v>#DIV/0!</v>
      </c>
      <c r="KHL49" t="e">
        <v>#DIV/0!</v>
      </c>
      <c r="KHM49" t="e">
        <v>#DIV/0!</v>
      </c>
      <c r="KHN49" t="e">
        <v>#DIV/0!</v>
      </c>
      <c r="KHO49" t="e">
        <v>#DIV/0!</v>
      </c>
      <c r="KHP49" t="e">
        <v>#DIV/0!</v>
      </c>
      <c r="KHQ49" t="e">
        <v>#DIV/0!</v>
      </c>
      <c r="KHR49" t="e">
        <v>#DIV/0!</v>
      </c>
      <c r="KHS49" t="e">
        <v>#DIV/0!</v>
      </c>
      <c r="KHT49" t="e">
        <v>#DIV/0!</v>
      </c>
      <c r="KHU49" t="e">
        <v>#DIV/0!</v>
      </c>
      <c r="KHV49" t="e">
        <v>#DIV/0!</v>
      </c>
      <c r="KHW49" t="e">
        <v>#DIV/0!</v>
      </c>
      <c r="KHX49" t="e">
        <v>#DIV/0!</v>
      </c>
      <c r="KHY49" t="e">
        <v>#DIV/0!</v>
      </c>
      <c r="KHZ49" t="e">
        <v>#DIV/0!</v>
      </c>
      <c r="KIA49" t="e">
        <v>#DIV/0!</v>
      </c>
      <c r="KIB49" t="e">
        <v>#DIV/0!</v>
      </c>
      <c r="KIC49" t="e">
        <v>#DIV/0!</v>
      </c>
      <c r="KID49" t="e">
        <v>#DIV/0!</v>
      </c>
      <c r="KIE49" t="e">
        <v>#DIV/0!</v>
      </c>
      <c r="KIF49" t="e">
        <v>#DIV/0!</v>
      </c>
      <c r="KIG49" t="e">
        <v>#DIV/0!</v>
      </c>
      <c r="KIH49" t="e">
        <v>#DIV/0!</v>
      </c>
      <c r="KII49" t="e">
        <v>#DIV/0!</v>
      </c>
      <c r="KIJ49" t="e">
        <v>#DIV/0!</v>
      </c>
      <c r="KIK49" t="e">
        <v>#DIV/0!</v>
      </c>
      <c r="KIL49" t="e">
        <v>#DIV/0!</v>
      </c>
      <c r="KIM49" t="e">
        <v>#DIV/0!</v>
      </c>
      <c r="KIN49" t="e">
        <v>#DIV/0!</v>
      </c>
      <c r="KIO49" t="e">
        <v>#DIV/0!</v>
      </c>
      <c r="KIP49" t="e">
        <v>#DIV/0!</v>
      </c>
      <c r="KIQ49" t="e">
        <v>#DIV/0!</v>
      </c>
      <c r="KIR49" t="e">
        <v>#DIV/0!</v>
      </c>
      <c r="KIS49" t="e">
        <v>#DIV/0!</v>
      </c>
      <c r="KIT49" t="e">
        <v>#DIV/0!</v>
      </c>
      <c r="KIU49" t="e">
        <v>#DIV/0!</v>
      </c>
      <c r="KIV49" t="e">
        <v>#DIV/0!</v>
      </c>
      <c r="KIW49" t="e">
        <v>#DIV/0!</v>
      </c>
      <c r="KIX49" t="e">
        <v>#DIV/0!</v>
      </c>
      <c r="KIY49" t="e">
        <v>#DIV/0!</v>
      </c>
      <c r="KIZ49" t="e">
        <v>#DIV/0!</v>
      </c>
      <c r="KJA49" t="e">
        <v>#DIV/0!</v>
      </c>
      <c r="KJB49" t="e">
        <v>#DIV/0!</v>
      </c>
      <c r="KJC49" t="e">
        <v>#DIV/0!</v>
      </c>
      <c r="KJD49" t="e">
        <v>#DIV/0!</v>
      </c>
      <c r="KJE49" t="e">
        <v>#DIV/0!</v>
      </c>
      <c r="KJF49" t="e">
        <v>#DIV/0!</v>
      </c>
      <c r="KJG49" t="e">
        <v>#DIV/0!</v>
      </c>
      <c r="KJH49" t="e">
        <v>#DIV/0!</v>
      </c>
      <c r="KJI49" t="e">
        <v>#DIV/0!</v>
      </c>
      <c r="KJJ49" t="e">
        <v>#DIV/0!</v>
      </c>
      <c r="KJK49" t="e">
        <v>#DIV/0!</v>
      </c>
      <c r="KJL49" t="e">
        <v>#DIV/0!</v>
      </c>
      <c r="KJM49" t="e">
        <v>#DIV/0!</v>
      </c>
      <c r="KJN49" t="e">
        <v>#DIV/0!</v>
      </c>
      <c r="KJO49" t="e">
        <v>#DIV/0!</v>
      </c>
      <c r="KJP49" t="e">
        <v>#DIV/0!</v>
      </c>
      <c r="KJQ49" t="e">
        <v>#DIV/0!</v>
      </c>
      <c r="KJR49" t="e">
        <v>#DIV/0!</v>
      </c>
      <c r="KJS49" t="e">
        <v>#DIV/0!</v>
      </c>
      <c r="KJT49" t="e">
        <v>#DIV/0!</v>
      </c>
      <c r="KJU49" t="e">
        <v>#DIV/0!</v>
      </c>
      <c r="KJV49" t="e">
        <v>#DIV/0!</v>
      </c>
      <c r="KJW49" t="e">
        <v>#DIV/0!</v>
      </c>
      <c r="KJX49" t="e">
        <v>#DIV/0!</v>
      </c>
      <c r="KJY49" t="e">
        <v>#DIV/0!</v>
      </c>
      <c r="KJZ49" t="e">
        <v>#DIV/0!</v>
      </c>
      <c r="KKA49" t="e">
        <v>#DIV/0!</v>
      </c>
      <c r="KKB49" t="e">
        <v>#DIV/0!</v>
      </c>
      <c r="KKC49" t="e">
        <v>#DIV/0!</v>
      </c>
      <c r="KKD49" t="e">
        <v>#DIV/0!</v>
      </c>
      <c r="KKE49" t="e">
        <v>#DIV/0!</v>
      </c>
      <c r="KKF49" t="e">
        <v>#DIV/0!</v>
      </c>
      <c r="KKG49" t="e">
        <v>#DIV/0!</v>
      </c>
      <c r="KKH49" t="e">
        <v>#DIV/0!</v>
      </c>
      <c r="KKI49" t="e">
        <v>#DIV/0!</v>
      </c>
      <c r="KKJ49" t="e">
        <v>#DIV/0!</v>
      </c>
      <c r="KKK49" t="e">
        <v>#DIV/0!</v>
      </c>
      <c r="KKL49" t="e">
        <v>#DIV/0!</v>
      </c>
      <c r="KKM49" t="e">
        <v>#DIV/0!</v>
      </c>
      <c r="KKN49" t="e">
        <v>#DIV/0!</v>
      </c>
      <c r="KKO49" t="e">
        <v>#DIV/0!</v>
      </c>
      <c r="KKP49" t="e">
        <v>#DIV/0!</v>
      </c>
      <c r="KKQ49" t="e">
        <v>#DIV/0!</v>
      </c>
      <c r="KKR49" t="e">
        <v>#DIV/0!</v>
      </c>
      <c r="KKS49" t="e">
        <v>#DIV/0!</v>
      </c>
      <c r="KKT49" t="e">
        <v>#DIV/0!</v>
      </c>
      <c r="KKU49" t="e">
        <v>#DIV/0!</v>
      </c>
      <c r="KKV49" t="e">
        <v>#DIV/0!</v>
      </c>
      <c r="KKW49" t="e">
        <v>#DIV/0!</v>
      </c>
      <c r="KKX49" t="e">
        <v>#DIV/0!</v>
      </c>
      <c r="KKY49" t="e">
        <v>#DIV/0!</v>
      </c>
      <c r="KKZ49" t="e">
        <v>#DIV/0!</v>
      </c>
      <c r="KLA49" t="e">
        <v>#DIV/0!</v>
      </c>
      <c r="KLB49" t="e">
        <v>#DIV/0!</v>
      </c>
      <c r="KLC49" t="e">
        <v>#DIV/0!</v>
      </c>
      <c r="KLD49" t="e">
        <v>#DIV/0!</v>
      </c>
      <c r="KLE49" t="e">
        <v>#DIV/0!</v>
      </c>
      <c r="KLF49" t="e">
        <v>#DIV/0!</v>
      </c>
      <c r="KLG49" t="e">
        <v>#DIV/0!</v>
      </c>
      <c r="KLH49" t="e">
        <v>#DIV/0!</v>
      </c>
      <c r="KLI49" t="e">
        <v>#DIV/0!</v>
      </c>
      <c r="KLJ49" t="e">
        <v>#DIV/0!</v>
      </c>
      <c r="KLK49" t="e">
        <v>#DIV/0!</v>
      </c>
      <c r="KLL49" t="e">
        <v>#DIV/0!</v>
      </c>
      <c r="KLM49" t="e">
        <v>#DIV/0!</v>
      </c>
      <c r="KLN49" t="e">
        <v>#DIV/0!</v>
      </c>
      <c r="KLO49" t="e">
        <v>#DIV/0!</v>
      </c>
      <c r="KLP49" t="e">
        <v>#DIV/0!</v>
      </c>
      <c r="KLQ49" t="e">
        <v>#DIV/0!</v>
      </c>
      <c r="KLR49" t="e">
        <v>#DIV/0!</v>
      </c>
      <c r="KLS49" t="e">
        <v>#DIV/0!</v>
      </c>
      <c r="KLT49" t="e">
        <v>#DIV/0!</v>
      </c>
      <c r="KLU49" t="e">
        <v>#DIV/0!</v>
      </c>
      <c r="KLV49" t="e">
        <v>#DIV/0!</v>
      </c>
      <c r="KLW49" t="e">
        <v>#DIV/0!</v>
      </c>
      <c r="KLX49" t="e">
        <v>#DIV/0!</v>
      </c>
      <c r="KLY49" t="e">
        <v>#DIV/0!</v>
      </c>
      <c r="KLZ49" t="e">
        <v>#DIV/0!</v>
      </c>
      <c r="KMA49" t="e">
        <v>#DIV/0!</v>
      </c>
      <c r="KMB49" t="e">
        <v>#DIV/0!</v>
      </c>
      <c r="KMC49" t="e">
        <v>#DIV/0!</v>
      </c>
      <c r="KMD49" t="e">
        <v>#DIV/0!</v>
      </c>
      <c r="KME49" t="e">
        <v>#DIV/0!</v>
      </c>
      <c r="KMF49" t="e">
        <v>#DIV/0!</v>
      </c>
      <c r="KMG49" t="e">
        <v>#DIV/0!</v>
      </c>
      <c r="KMH49" t="e">
        <v>#DIV/0!</v>
      </c>
      <c r="KMI49" t="e">
        <v>#DIV/0!</v>
      </c>
      <c r="KMJ49" t="e">
        <v>#DIV/0!</v>
      </c>
      <c r="KMK49" t="e">
        <v>#DIV/0!</v>
      </c>
      <c r="KML49" t="e">
        <v>#DIV/0!</v>
      </c>
      <c r="KMM49" t="e">
        <v>#DIV/0!</v>
      </c>
      <c r="KMN49" t="e">
        <v>#DIV/0!</v>
      </c>
      <c r="KMO49" t="e">
        <v>#DIV/0!</v>
      </c>
      <c r="KMP49" t="e">
        <v>#DIV/0!</v>
      </c>
      <c r="KMQ49" t="e">
        <v>#DIV/0!</v>
      </c>
      <c r="KMR49" t="e">
        <v>#DIV/0!</v>
      </c>
      <c r="KMS49" t="e">
        <v>#DIV/0!</v>
      </c>
      <c r="KMT49" t="e">
        <v>#DIV/0!</v>
      </c>
      <c r="KMU49" t="e">
        <v>#DIV/0!</v>
      </c>
      <c r="KMV49" t="e">
        <v>#DIV/0!</v>
      </c>
      <c r="KMW49" t="e">
        <v>#DIV/0!</v>
      </c>
      <c r="KMX49" t="e">
        <v>#DIV/0!</v>
      </c>
      <c r="KMY49" t="e">
        <v>#DIV/0!</v>
      </c>
      <c r="KMZ49" t="e">
        <v>#DIV/0!</v>
      </c>
      <c r="KNA49" t="e">
        <v>#DIV/0!</v>
      </c>
      <c r="KNB49" t="e">
        <v>#DIV/0!</v>
      </c>
      <c r="KNC49" t="e">
        <v>#DIV/0!</v>
      </c>
      <c r="KND49" t="e">
        <v>#DIV/0!</v>
      </c>
      <c r="KNE49" t="e">
        <v>#DIV/0!</v>
      </c>
      <c r="KNF49" t="e">
        <v>#DIV/0!</v>
      </c>
      <c r="KNG49" t="e">
        <v>#DIV/0!</v>
      </c>
      <c r="KNH49" t="e">
        <v>#DIV/0!</v>
      </c>
      <c r="KNI49" t="e">
        <v>#DIV/0!</v>
      </c>
      <c r="KNJ49" t="e">
        <v>#DIV/0!</v>
      </c>
      <c r="KNK49" t="e">
        <v>#DIV/0!</v>
      </c>
      <c r="KNL49" t="e">
        <v>#DIV/0!</v>
      </c>
      <c r="KNM49" t="e">
        <v>#DIV/0!</v>
      </c>
      <c r="KNN49" t="e">
        <v>#DIV/0!</v>
      </c>
      <c r="KNO49" t="e">
        <v>#DIV/0!</v>
      </c>
      <c r="KNP49" t="e">
        <v>#DIV/0!</v>
      </c>
      <c r="KNQ49" t="e">
        <v>#DIV/0!</v>
      </c>
      <c r="KNR49" t="e">
        <v>#DIV/0!</v>
      </c>
      <c r="KNS49" t="e">
        <v>#DIV/0!</v>
      </c>
      <c r="KNT49" t="e">
        <v>#DIV/0!</v>
      </c>
      <c r="KNU49" t="e">
        <v>#DIV/0!</v>
      </c>
      <c r="KNV49" t="e">
        <v>#DIV/0!</v>
      </c>
      <c r="KNW49" t="e">
        <v>#DIV/0!</v>
      </c>
      <c r="KNX49" t="e">
        <v>#DIV/0!</v>
      </c>
      <c r="KNY49" t="e">
        <v>#DIV/0!</v>
      </c>
      <c r="KNZ49" t="e">
        <v>#DIV/0!</v>
      </c>
      <c r="KOA49" t="e">
        <v>#DIV/0!</v>
      </c>
      <c r="KOB49" t="e">
        <v>#DIV/0!</v>
      </c>
      <c r="KOC49" t="e">
        <v>#DIV/0!</v>
      </c>
      <c r="KOD49" t="e">
        <v>#DIV/0!</v>
      </c>
      <c r="KOE49" t="e">
        <v>#DIV/0!</v>
      </c>
      <c r="KOF49" t="e">
        <v>#DIV/0!</v>
      </c>
      <c r="KOG49" t="e">
        <v>#DIV/0!</v>
      </c>
      <c r="KOH49" t="e">
        <v>#DIV/0!</v>
      </c>
      <c r="KOI49" t="e">
        <v>#DIV/0!</v>
      </c>
      <c r="KOJ49" t="e">
        <v>#DIV/0!</v>
      </c>
      <c r="KOK49" t="e">
        <v>#DIV/0!</v>
      </c>
      <c r="KOL49" t="e">
        <v>#DIV/0!</v>
      </c>
      <c r="KOM49" t="e">
        <v>#DIV/0!</v>
      </c>
      <c r="KON49" t="e">
        <v>#DIV/0!</v>
      </c>
      <c r="KOO49" t="e">
        <v>#DIV/0!</v>
      </c>
      <c r="KOP49" t="e">
        <v>#DIV/0!</v>
      </c>
      <c r="KOQ49" t="e">
        <v>#DIV/0!</v>
      </c>
      <c r="KOR49" t="e">
        <v>#DIV/0!</v>
      </c>
      <c r="KOS49" t="e">
        <v>#DIV/0!</v>
      </c>
      <c r="KOT49" t="e">
        <v>#DIV/0!</v>
      </c>
      <c r="KOU49" t="e">
        <v>#DIV/0!</v>
      </c>
      <c r="KOV49" t="e">
        <v>#DIV/0!</v>
      </c>
      <c r="KOW49" t="e">
        <v>#DIV/0!</v>
      </c>
      <c r="KOX49" t="e">
        <v>#DIV/0!</v>
      </c>
      <c r="KOY49" t="e">
        <v>#DIV/0!</v>
      </c>
      <c r="KOZ49" t="e">
        <v>#DIV/0!</v>
      </c>
      <c r="KPA49" t="e">
        <v>#DIV/0!</v>
      </c>
      <c r="KPB49" t="e">
        <v>#DIV/0!</v>
      </c>
      <c r="KPC49" t="e">
        <v>#DIV/0!</v>
      </c>
      <c r="KPD49" t="e">
        <v>#DIV/0!</v>
      </c>
      <c r="KPE49" t="e">
        <v>#DIV/0!</v>
      </c>
      <c r="KPF49" t="e">
        <v>#DIV/0!</v>
      </c>
      <c r="KPG49" t="e">
        <v>#DIV/0!</v>
      </c>
      <c r="KPH49" t="e">
        <v>#DIV/0!</v>
      </c>
      <c r="KPI49" t="e">
        <v>#DIV/0!</v>
      </c>
      <c r="KPJ49" t="e">
        <v>#DIV/0!</v>
      </c>
      <c r="KPK49" t="e">
        <v>#DIV/0!</v>
      </c>
      <c r="KPL49" t="e">
        <v>#DIV/0!</v>
      </c>
      <c r="KPM49" t="e">
        <v>#DIV/0!</v>
      </c>
      <c r="KPN49" t="e">
        <v>#DIV/0!</v>
      </c>
      <c r="KPO49" t="e">
        <v>#DIV/0!</v>
      </c>
      <c r="KPP49" t="e">
        <v>#DIV/0!</v>
      </c>
      <c r="KPQ49" t="e">
        <v>#DIV/0!</v>
      </c>
      <c r="KPR49" t="e">
        <v>#DIV/0!</v>
      </c>
      <c r="KPS49" t="e">
        <v>#DIV/0!</v>
      </c>
      <c r="KPT49" t="e">
        <v>#DIV/0!</v>
      </c>
      <c r="KPU49" t="e">
        <v>#DIV/0!</v>
      </c>
      <c r="KPV49" t="e">
        <v>#DIV/0!</v>
      </c>
      <c r="KPW49" t="e">
        <v>#DIV/0!</v>
      </c>
      <c r="KPX49" t="e">
        <v>#DIV/0!</v>
      </c>
      <c r="KPY49" t="e">
        <v>#DIV/0!</v>
      </c>
      <c r="KPZ49" t="e">
        <v>#DIV/0!</v>
      </c>
      <c r="KQA49" t="e">
        <v>#DIV/0!</v>
      </c>
      <c r="KQB49" t="e">
        <v>#DIV/0!</v>
      </c>
      <c r="KQC49" t="e">
        <v>#DIV/0!</v>
      </c>
      <c r="KQD49" t="e">
        <v>#DIV/0!</v>
      </c>
      <c r="KQE49" t="e">
        <v>#DIV/0!</v>
      </c>
      <c r="KQF49" t="e">
        <v>#DIV/0!</v>
      </c>
      <c r="KQG49" t="e">
        <v>#DIV/0!</v>
      </c>
      <c r="KQH49" t="e">
        <v>#DIV/0!</v>
      </c>
      <c r="KQI49" t="e">
        <v>#DIV/0!</v>
      </c>
      <c r="KQJ49" t="e">
        <v>#DIV/0!</v>
      </c>
      <c r="KQK49" t="e">
        <v>#DIV/0!</v>
      </c>
      <c r="KQL49" t="e">
        <v>#DIV/0!</v>
      </c>
      <c r="KQM49" t="e">
        <v>#DIV/0!</v>
      </c>
      <c r="KQN49" t="e">
        <v>#DIV/0!</v>
      </c>
      <c r="KQO49" t="e">
        <v>#DIV/0!</v>
      </c>
      <c r="KQP49" t="e">
        <v>#DIV/0!</v>
      </c>
      <c r="KQQ49" t="e">
        <v>#DIV/0!</v>
      </c>
      <c r="KQR49" t="e">
        <v>#DIV/0!</v>
      </c>
      <c r="KQS49" t="e">
        <v>#DIV/0!</v>
      </c>
      <c r="KQT49" t="e">
        <v>#DIV/0!</v>
      </c>
      <c r="KQU49" t="e">
        <v>#DIV/0!</v>
      </c>
      <c r="KQV49" t="e">
        <v>#DIV/0!</v>
      </c>
      <c r="KQW49" t="e">
        <v>#DIV/0!</v>
      </c>
      <c r="KQX49" t="e">
        <v>#DIV/0!</v>
      </c>
      <c r="KQY49" t="e">
        <v>#DIV/0!</v>
      </c>
      <c r="KQZ49" t="e">
        <v>#DIV/0!</v>
      </c>
      <c r="KRA49" t="e">
        <v>#DIV/0!</v>
      </c>
      <c r="KRB49" t="e">
        <v>#DIV/0!</v>
      </c>
      <c r="KRC49" t="e">
        <v>#DIV/0!</v>
      </c>
      <c r="KRD49" t="e">
        <v>#DIV/0!</v>
      </c>
      <c r="KRE49" t="e">
        <v>#DIV/0!</v>
      </c>
      <c r="KRF49" t="e">
        <v>#DIV/0!</v>
      </c>
      <c r="KRG49" t="e">
        <v>#DIV/0!</v>
      </c>
      <c r="KRH49" t="e">
        <v>#DIV/0!</v>
      </c>
      <c r="KRI49" t="e">
        <v>#DIV/0!</v>
      </c>
      <c r="KRJ49" t="e">
        <v>#DIV/0!</v>
      </c>
      <c r="KRK49" t="e">
        <v>#DIV/0!</v>
      </c>
      <c r="KRL49" t="e">
        <v>#DIV/0!</v>
      </c>
      <c r="KRM49" t="e">
        <v>#DIV/0!</v>
      </c>
      <c r="KRN49" t="e">
        <v>#DIV/0!</v>
      </c>
      <c r="KRO49" t="e">
        <v>#DIV/0!</v>
      </c>
      <c r="KRP49" t="e">
        <v>#DIV/0!</v>
      </c>
      <c r="KRQ49" t="e">
        <v>#DIV/0!</v>
      </c>
      <c r="KRR49" t="e">
        <v>#DIV/0!</v>
      </c>
      <c r="KRS49" t="e">
        <v>#DIV/0!</v>
      </c>
      <c r="KRT49" t="e">
        <v>#DIV/0!</v>
      </c>
      <c r="KRU49" t="e">
        <v>#DIV/0!</v>
      </c>
      <c r="KRV49" t="e">
        <v>#DIV/0!</v>
      </c>
      <c r="KRW49" t="e">
        <v>#DIV/0!</v>
      </c>
      <c r="KRX49" t="e">
        <v>#DIV/0!</v>
      </c>
      <c r="KRY49" t="e">
        <v>#DIV/0!</v>
      </c>
      <c r="KRZ49" t="e">
        <v>#DIV/0!</v>
      </c>
      <c r="KSA49" t="e">
        <v>#DIV/0!</v>
      </c>
      <c r="KSB49" t="e">
        <v>#DIV/0!</v>
      </c>
      <c r="KSC49" t="e">
        <v>#DIV/0!</v>
      </c>
      <c r="KSD49" t="e">
        <v>#DIV/0!</v>
      </c>
      <c r="KSE49" t="e">
        <v>#DIV/0!</v>
      </c>
      <c r="KSF49" t="e">
        <v>#DIV/0!</v>
      </c>
      <c r="KSG49" t="e">
        <v>#DIV/0!</v>
      </c>
      <c r="KSH49" t="e">
        <v>#DIV/0!</v>
      </c>
      <c r="KSI49" t="e">
        <v>#DIV/0!</v>
      </c>
      <c r="KSJ49" t="e">
        <v>#DIV/0!</v>
      </c>
      <c r="KSK49" t="e">
        <v>#DIV/0!</v>
      </c>
      <c r="KSL49" t="e">
        <v>#DIV/0!</v>
      </c>
      <c r="KSM49" t="e">
        <v>#DIV/0!</v>
      </c>
      <c r="KSN49" t="e">
        <v>#DIV/0!</v>
      </c>
      <c r="KSO49" t="e">
        <v>#DIV/0!</v>
      </c>
      <c r="KSP49" t="e">
        <v>#DIV/0!</v>
      </c>
      <c r="KSQ49" t="e">
        <v>#DIV/0!</v>
      </c>
      <c r="KSR49" t="e">
        <v>#DIV/0!</v>
      </c>
      <c r="KSS49" t="e">
        <v>#DIV/0!</v>
      </c>
      <c r="KST49" t="e">
        <v>#DIV/0!</v>
      </c>
      <c r="KSU49" t="e">
        <v>#DIV/0!</v>
      </c>
      <c r="KSV49" t="e">
        <v>#DIV/0!</v>
      </c>
      <c r="KSW49" t="e">
        <v>#DIV/0!</v>
      </c>
      <c r="KSX49" t="e">
        <v>#DIV/0!</v>
      </c>
      <c r="KSY49" t="e">
        <v>#DIV/0!</v>
      </c>
      <c r="KSZ49" t="e">
        <v>#DIV/0!</v>
      </c>
      <c r="KTA49" t="e">
        <v>#DIV/0!</v>
      </c>
      <c r="KTB49" t="e">
        <v>#DIV/0!</v>
      </c>
      <c r="KTC49" t="e">
        <v>#DIV/0!</v>
      </c>
      <c r="KTD49" t="e">
        <v>#DIV/0!</v>
      </c>
      <c r="KTE49" t="e">
        <v>#DIV/0!</v>
      </c>
      <c r="KTF49" t="e">
        <v>#DIV/0!</v>
      </c>
      <c r="KTG49" t="e">
        <v>#DIV/0!</v>
      </c>
      <c r="KTH49" t="e">
        <v>#DIV/0!</v>
      </c>
      <c r="KTI49" t="e">
        <v>#DIV/0!</v>
      </c>
      <c r="KTJ49" t="e">
        <v>#DIV/0!</v>
      </c>
      <c r="KTK49" t="e">
        <v>#DIV/0!</v>
      </c>
      <c r="KTL49" t="e">
        <v>#DIV/0!</v>
      </c>
      <c r="KTM49" t="e">
        <v>#DIV/0!</v>
      </c>
      <c r="KTN49" t="e">
        <v>#DIV/0!</v>
      </c>
      <c r="KTO49" t="e">
        <v>#DIV/0!</v>
      </c>
      <c r="KTP49" t="e">
        <v>#DIV/0!</v>
      </c>
      <c r="KTQ49" t="e">
        <v>#DIV/0!</v>
      </c>
      <c r="KTR49" t="e">
        <v>#DIV/0!</v>
      </c>
      <c r="KTS49" t="e">
        <v>#DIV/0!</v>
      </c>
      <c r="KTT49" t="e">
        <v>#DIV/0!</v>
      </c>
      <c r="KTU49" t="e">
        <v>#DIV/0!</v>
      </c>
      <c r="KTV49" t="e">
        <v>#DIV/0!</v>
      </c>
      <c r="KTW49" t="e">
        <v>#DIV/0!</v>
      </c>
      <c r="KTX49" t="e">
        <v>#DIV/0!</v>
      </c>
      <c r="KTY49" t="e">
        <v>#DIV/0!</v>
      </c>
      <c r="KTZ49" t="e">
        <v>#DIV/0!</v>
      </c>
      <c r="KUA49" t="e">
        <v>#DIV/0!</v>
      </c>
      <c r="KUB49" t="e">
        <v>#DIV/0!</v>
      </c>
      <c r="KUC49" t="e">
        <v>#DIV/0!</v>
      </c>
      <c r="KUD49" t="e">
        <v>#DIV/0!</v>
      </c>
      <c r="KUE49" t="e">
        <v>#DIV/0!</v>
      </c>
      <c r="KUF49" t="e">
        <v>#DIV/0!</v>
      </c>
      <c r="KUG49" t="e">
        <v>#DIV/0!</v>
      </c>
      <c r="KUH49" t="e">
        <v>#DIV/0!</v>
      </c>
      <c r="KUI49" t="e">
        <v>#DIV/0!</v>
      </c>
      <c r="KUJ49" t="e">
        <v>#DIV/0!</v>
      </c>
      <c r="KUK49" t="e">
        <v>#DIV/0!</v>
      </c>
      <c r="KUL49" t="e">
        <v>#DIV/0!</v>
      </c>
      <c r="KUM49" t="e">
        <v>#DIV/0!</v>
      </c>
      <c r="KUN49" t="e">
        <v>#DIV/0!</v>
      </c>
      <c r="KUO49" t="e">
        <v>#DIV/0!</v>
      </c>
      <c r="KUP49" t="e">
        <v>#DIV/0!</v>
      </c>
      <c r="KUQ49" t="e">
        <v>#DIV/0!</v>
      </c>
      <c r="KUR49" t="e">
        <v>#DIV/0!</v>
      </c>
      <c r="KUS49" t="e">
        <v>#DIV/0!</v>
      </c>
      <c r="KUT49" t="e">
        <v>#DIV/0!</v>
      </c>
      <c r="KUU49" t="e">
        <v>#DIV/0!</v>
      </c>
      <c r="KUV49" t="e">
        <v>#DIV/0!</v>
      </c>
      <c r="KUW49" t="e">
        <v>#DIV/0!</v>
      </c>
      <c r="KUX49" t="e">
        <v>#DIV/0!</v>
      </c>
      <c r="KUY49" t="e">
        <v>#DIV/0!</v>
      </c>
      <c r="KUZ49" t="e">
        <v>#DIV/0!</v>
      </c>
      <c r="KVA49" t="e">
        <v>#DIV/0!</v>
      </c>
      <c r="KVB49" t="e">
        <v>#DIV/0!</v>
      </c>
      <c r="KVC49" t="e">
        <v>#DIV/0!</v>
      </c>
      <c r="KVD49" t="e">
        <v>#DIV/0!</v>
      </c>
      <c r="KVE49" t="e">
        <v>#DIV/0!</v>
      </c>
      <c r="KVF49" t="e">
        <v>#DIV/0!</v>
      </c>
      <c r="KVG49" t="e">
        <v>#DIV/0!</v>
      </c>
      <c r="KVH49" t="e">
        <v>#DIV/0!</v>
      </c>
      <c r="KVI49" t="e">
        <v>#DIV/0!</v>
      </c>
      <c r="KVJ49" t="e">
        <v>#DIV/0!</v>
      </c>
      <c r="KVK49" t="e">
        <v>#DIV/0!</v>
      </c>
      <c r="KVL49" t="e">
        <v>#DIV/0!</v>
      </c>
      <c r="KVM49" t="e">
        <v>#DIV/0!</v>
      </c>
      <c r="KVN49" t="e">
        <v>#DIV/0!</v>
      </c>
      <c r="KVO49" t="e">
        <v>#DIV/0!</v>
      </c>
      <c r="KVP49" t="e">
        <v>#DIV/0!</v>
      </c>
      <c r="KVQ49" t="e">
        <v>#DIV/0!</v>
      </c>
      <c r="KVR49" t="e">
        <v>#DIV/0!</v>
      </c>
      <c r="KVS49" t="e">
        <v>#DIV/0!</v>
      </c>
      <c r="KVT49" t="e">
        <v>#DIV/0!</v>
      </c>
      <c r="KVU49" t="e">
        <v>#DIV/0!</v>
      </c>
      <c r="KVV49" t="e">
        <v>#DIV/0!</v>
      </c>
      <c r="KVW49" t="e">
        <v>#DIV/0!</v>
      </c>
      <c r="KVX49" t="e">
        <v>#DIV/0!</v>
      </c>
      <c r="KVY49" t="e">
        <v>#DIV/0!</v>
      </c>
      <c r="KVZ49" t="e">
        <v>#DIV/0!</v>
      </c>
      <c r="KWA49" t="e">
        <v>#DIV/0!</v>
      </c>
      <c r="KWB49" t="e">
        <v>#DIV/0!</v>
      </c>
      <c r="KWC49" t="e">
        <v>#DIV/0!</v>
      </c>
      <c r="KWD49" t="e">
        <v>#DIV/0!</v>
      </c>
      <c r="KWE49" t="e">
        <v>#DIV/0!</v>
      </c>
      <c r="KWF49" t="e">
        <v>#DIV/0!</v>
      </c>
      <c r="KWG49" t="e">
        <v>#DIV/0!</v>
      </c>
      <c r="KWH49" t="e">
        <v>#DIV/0!</v>
      </c>
      <c r="KWI49" t="e">
        <v>#DIV/0!</v>
      </c>
      <c r="KWJ49" t="e">
        <v>#DIV/0!</v>
      </c>
      <c r="KWK49" t="e">
        <v>#DIV/0!</v>
      </c>
      <c r="KWL49" t="e">
        <v>#DIV/0!</v>
      </c>
      <c r="KWM49" t="e">
        <v>#DIV/0!</v>
      </c>
      <c r="KWN49" t="e">
        <v>#DIV/0!</v>
      </c>
      <c r="KWO49" t="e">
        <v>#DIV/0!</v>
      </c>
      <c r="KWP49" t="e">
        <v>#DIV/0!</v>
      </c>
      <c r="KWQ49" t="e">
        <v>#DIV/0!</v>
      </c>
      <c r="KWR49" t="e">
        <v>#DIV/0!</v>
      </c>
      <c r="KWS49" t="e">
        <v>#DIV/0!</v>
      </c>
      <c r="KWT49" t="e">
        <v>#DIV/0!</v>
      </c>
      <c r="KWU49" t="e">
        <v>#DIV/0!</v>
      </c>
      <c r="KWV49" t="e">
        <v>#DIV/0!</v>
      </c>
      <c r="KWW49" t="e">
        <v>#DIV/0!</v>
      </c>
      <c r="KWX49" t="e">
        <v>#DIV/0!</v>
      </c>
      <c r="KWY49" t="e">
        <v>#DIV/0!</v>
      </c>
      <c r="KWZ49" t="e">
        <v>#DIV/0!</v>
      </c>
      <c r="KXA49" t="e">
        <v>#DIV/0!</v>
      </c>
      <c r="KXB49" t="e">
        <v>#DIV/0!</v>
      </c>
      <c r="KXC49" t="e">
        <v>#DIV/0!</v>
      </c>
      <c r="KXD49" t="e">
        <v>#DIV/0!</v>
      </c>
      <c r="KXE49" t="e">
        <v>#DIV/0!</v>
      </c>
      <c r="KXF49" t="e">
        <v>#DIV/0!</v>
      </c>
      <c r="KXG49" t="e">
        <v>#DIV/0!</v>
      </c>
      <c r="KXH49" t="e">
        <v>#DIV/0!</v>
      </c>
      <c r="KXI49" t="e">
        <v>#DIV/0!</v>
      </c>
      <c r="KXJ49" t="e">
        <v>#DIV/0!</v>
      </c>
      <c r="KXK49" t="e">
        <v>#DIV/0!</v>
      </c>
      <c r="KXL49" t="e">
        <v>#DIV/0!</v>
      </c>
      <c r="KXM49" t="e">
        <v>#DIV/0!</v>
      </c>
      <c r="KXN49" t="e">
        <v>#DIV/0!</v>
      </c>
      <c r="KXO49" t="e">
        <v>#DIV/0!</v>
      </c>
      <c r="KXP49" t="e">
        <v>#DIV/0!</v>
      </c>
      <c r="KXQ49" t="e">
        <v>#DIV/0!</v>
      </c>
      <c r="KXR49" t="e">
        <v>#DIV/0!</v>
      </c>
      <c r="KXS49" t="e">
        <v>#DIV/0!</v>
      </c>
      <c r="KXT49" t="e">
        <v>#DIV/0!</v>
      </c>
      <c r="KXU49" t="e">
        <v>#DIV/0!</v>
      </c>
      <c r="KXV49" t="e">
        <v>#DIV/0!</v>
      </c>
      <c r="KXW49" t="e">
        <v>#DIV/0!</v>
      </c>
      <c r="KXX49" t="e">
        <v>#DIV/0!</v>
      </c>
      <c r="KXY49" t="e">
        <v>#DIV/0!</v>
      </c>
      <c r="KXZ49" t="e">
        <v>#DIV/0!</v>
      </c>
      <c r="KYA49" t="e">
        <v>#DIV/0!</v>
      </c>
      <c r="KYB49" t="e">
        <v>#DIV/0!</v>
      </c>
      <c r="KYC49" t="e">
        <v>#DIV/0!</v>
      </c>
      <c r="KYD49" t="e">
        <v>#DIV/0!</v>
      </c>
      <c r="KYE49" t="e">
        <v>#DIV/0!</v>
      </c>
      <c r="KYF49" t="e">
        <v>#DIV/0!</v>
      </c>
      <c r="KYG49" t="e">
        <v>#DIV/0!</v>
      </c>
      <c r="KYH49" t="e">
        <v>#DIV/0!</v>
      </c>
      <c r="KYI49" t="e">
        <v>#DIV/0!</v>
      </c>
      <c r="KYJ49" t="e">
        <v>#DIV/0!</v>
      </c>
      <c r="KYK49" t="e">
        <v>#DIV/0!</v>
      </c>
      <c r="KYL49" t="e">
        <v>#DIV/0!</v>
      </c>
      <c r="KYM49" t="e">
        <v>#DIV/0!</v>
      </c>
      <c r="KYN49" t="e">
        <v>#DIV/0!</v>
      </c>
      <c r="KYO49" t="e">
        <v>#DIV/0!</v>
      </c>
      <c r="KYP49" t="e">
        <v>#DIV/0!</v>
      </c>
      <c r="KYQ49" t="e">
        <v>#DIV/0!</v>
      </c>
      <c r="KYR49" t="e">
        <v>#DIV/0!</v>
      </c>
      <c r="KYS49" t="e">
        <v>#DIV/0!</v>
      </c>
      <c r="KYT49" t="e">
        <v>#DIV/0!</v>
      </c>
      <c r="KYU49" t="e">
        <v>#DIV/0!</v>
      </c>
      <c r="KYV49" t="e">
        <v>#DIV/0!</v>
      </c>
      <c r="KYW49" t="e">
        <v>#DIV/0!</v>
      </c>
      <c r="KYX49" t="e">
        <v>#DIV/0!</v>
      </c>
      <c r="KYY49" t="e">
        <v>#DIV/0!</v>
      </c>
      <c r="KYZ49" t="e">
        <v>#DIV/0!</v>
      </c>
      <c r="KZA49" t="e">
        <v>#DIV/0!</v>
      </c>
      <c r="KZB49" t="e">
        <v>#DIV/0!</v>
      </c>
      <c r="KZC49" t="e">
        <v>#DIV/0!</v>
      </c>
      <c r="KZD49" t="e">
        <v>#DIV/0!</v>
      </c>
      <c r="KZE49" t="e">
        <v>#DIV/0!</v>
      </c>
      <c r="KZF49" t="e">
        <v>#DIV/0!</v>
      </c>
      <c r="KZG49" t="e">
        <v>#DIV/0!</v>
      </c>
      <c r="KZH49" t="e">
        <v>#DIV/0!</v>
      </c>
      <c r="KZI49" t="e">
        <v>#DIV/0!</v>
      </c>
      <c r="KZJ49" t="e">
        <v>#DIV/0!</v>
      </c>
      <c r="KZK49" t="e">
        <v>#DIV/0!</v>
      </c>
      <c r="KZL49" t="e">
        <v>#DIV/0!</v>
      </c>
      <c r="KZM49" t="e">
        <v>#DIV/0!</v>
      </c>
      <c r="KZN49" t="e">
        <v>#DIV/0!</v>
      </c>
      <c r="KZO49" t="e">
        <v>#DIV/0!</v>
      </c>
      <c r="KZP49" t="e">
        <v>#DIV/0!</v>
      </c>
      <c r="KZQ49" t="e">
        <v>#DIV/0!</v>
      </c>
      <c r="KZR49" t="e">
        <v>#DIV/0!</v>
      </c>
      <c r="KZS49" t="e">
        <v>#DIV/0!</v>
      </c>
      <c r="KZT49" t="e">
        <v>#DIV/0!</v>
      </c>
      <c r="KZU49" t="e">
        <v>#DIV/0!</v>
      </c>
      <c r="KZV49" t="e">
        <v>#DIV/0!</v>
      </c>
      <c r="KZW49" t="e">
        <v>#DIV/0!</v>
      </c>
      <c r="KZX49" t="e">
        <v>#DIV/0!</v>
      </c>
      <c r="KZY49" t="e">
        <v>#DIV/0!</v>
      </c>
      <c r="KZZ49" t="e">
        <v>#DIV/0!</v>
      </c>
      <c r="LAA49" t="e">
        <v>#DIV/0!</v>
      </c>
      <c r="LAB49" t="e">
        <v>#DIV/0!</v>
      </c>
      <c r="LAC49" t="e">
        <v>#DIV/0!</v>
      </c>
      <c r="LAD49" t="e">
        <v>#DIV/0!</v>
      </c>
      <c r="LAE49" t="e">
        <v>#DIV/0!</v>
      </c>
      <c r="LAF49" t="e">
        <v>#DIV/0!</v>
      </c>
      <c r="LAG49" t="e">
        <v>#DIV/0!</v>
      </c>
      <c r="LAH49" t="e">
        <v>#DIV/0!</v>
      </c>
      <c r="LAI49" t="e">
        <v>#DIV/0!</v>
      </c>
      <c r="LAJ49" t="e">
        <v>#DIV/0!</v>
      </c>
      <c r="LAK49" t="e">
        <v>#DIV/0!</v>
      </c>
      <c r="LAL49" t="e">
        <v>#DIV/0!</v>
      </c>
      <c r="LAM49" t="e">
        <v>#DIV/0!</v>
      </c>
      <c r="LAN49" t="e">
        <v>#DIV/0!</v>
      </c>
      <c r="LAO49" t="e">
        <v>#DIV/0!</v>
      </c>
      <c r="LAP49" t="e">
        <v>#DIV/0!</v>
      </c>
      <c r="LAQ49" t="e">
        <v>#DIV/0!</v>
      </c>
      <c r="LAR49" t="e">
        <v>#DIV/0!</v>
      </c>
      <c r="LAS49" t="e">
        <v>#DIV/0!</v>
      </c>
      <c r="LAT49" t="e">
        <v>#DIV/0!</v>
      </c>
      <c r="LAU49" t="e">
        <v>#DIV/0!</v>
      </c>
      <c r="LAV49" t="e">
        <v>#DIV/0!</v>
      </c>
      <c r="LAW49" t="e">
        <v>#DIV/0!</v>
      </c>
      <c r="LAX49" t="e">
        <v>#DIV/0!</v>
      </c>
      <c r="LAY49" t="e">
        <v>#DIV/0!</v>
      </c>
      <c r="LAZ49" t="e">
        <v>#DIV/0!</v>
      </c>
      <c r="LBA49" t="e">
        <v>#DIV/0!</v>
      </c>
      <c r="LBB49" t="e">
        <v>#DIV/0!</v>
      </c>
      <c r="LBC49" t="e">
        <v>#DIV/0!</v>
      </c>
      <c r="LBD49" t="e">
        <v>#DIV/0!</v>
      </c>
      <c r="LBE49" t="e">
        <v>#DIV/0!</v>
      </c>
      <c r="LBF49" t="e">
        <v>#DIV/0!</v>
      </c>
      <c r="LBG49" t="e">
        <v>#DIV/0!</v>
      </c>
      <c r="LBH49" t="e">
        <v>#DIV/0!</v>
      </c>
      <c r="LBI49" t="e">
        <v>#DIV/0!</v>
      </c>
      <c r="LBJ49" t="e">
        <v>#DIV/0!</v>
      </c>
      <c r="LBK49" t="e">
        <v>#DIV/0!</v>
      </c>
      <c r="LBL49" t="e">
        <v>#DIV/0!</v>
      </c>
      <c r="LBM49" t="e">
        <v>#DIV/0!</v>
      </c>
      <c r="LBN49" t="e">
        <v>#DIV/0!</v>
      </c>
      <c r="LBO49" t="e">
        <v>#DIV/0!</v>
      </c>
      <c r="LBP49" t="e">
        <v>#DIV/0!</v>
      </c>
      <c r="LBQ49" t="e">
        <v>#DIV/0!</v>
      </c>
      <c r="LBR49" t="e">
        <v>#DIV/0!</v>
      </c>
      <c r="LBS49" t="e">
        <v>#DIV/0!</v>
      </c>
      <c r="LBT49" t="e">
        <v>#DIV/0!</v>
      </c>
      <c r="LBU49" t="e">
        <v>#DIV/0!</v>
      </c>
      <c r="LBV49" t="e">
        <v>#DIV/0!</v>
      </c>
      <c r="LBW49" t="e">
        <v>#DIV/0!</v>
      </c>
      <c r="LBX49" t="e">
        <v>#DIV/0!</v>
      </c>
      <c r="LBY49" t="e">
        <v>#DIV/0!</v>
      </c>
      <c r="LBZ49" t="e">
        <v>#DIV/0!</v>
      </c>
      <c r="LCA49" t="e">
        <v>#DIV/0!</v>
      </c>
      <c r="LCB49" t="e">
        <v>#DIV/0!</v>
      </c>
      <c r="LCC49" t="e">
        <v>#DIV/0!</v>
      </c>
      <c r="LCD49" t="e">
        <v>#DIV/0!</v>
      </c>
      <c r="LCE49" t="e">
        <v>#DIV/0!</v>
      </c>
      <c r="LCF49" t="e">
        <v>#DIV/0!</v>
      </c>
      <c r="LCG49" t="e">
        <v>#DIV/0!</v>
      </c>
      <c r="LCH49" t="e">
        <v>#DIV/0!</v>
      </c>
      <c r="LCI49" t="e">
        <v>#DIV/0!</v>
      </c>
      <c r="LCJ49" t="e">
        <v>#DIV/0!</v>
      </c>
      <c r="LCK49" t="e">
        <v>#DIV/0!</v>
      </c>
      <c r="LCL49" t="e">
        <v>#DIV/0!</v>
      </c>
      <c r="LCM49" t="e">
        <v>#DIV/0!</v>
      </c>
      <c r="LCN49" t="e">
        <v>#DIV/0!</v>
      </c>
      <c r="LCO49" t="e">
        <v>#DIV/0!</v>
      </c>
      <c r="LCP49" t="e">
        <v>#DIV/0!</v>
      </c>
      <c r="LCQ49" t="e">
        <v>#DIV/0!</v>
      </c>
      <c r="LCR49" t="e">
        <v>#DIV/0!</v>
      </c>
      <c r="LCS49" t="e">
        <v>#DIV/0!</v>
      </c>
      <c r="LCT49" t="e">
        <v>#DIV/0!</v>
      </c>
      <c r="LCU49" t="e">
        <v>#DIV/0!</v>
      </c>
      <c r="LCV49" t="e">
        <v>#DIV/0!</v>
      </c>
      <c r="LCW49" t="e">
        <v>#DIV/0!</v>
      </c>
      <c r="LCX49" t="e">
        <v>#DIV/0!</v>
      </c>
      <c r="LCY49" t="e">
        <v>#DIV/0!</v>
      </c>
      <c r="LCZ49" t="e">
        <v>#DIV/0!</v>
      </c>
      <c r="LDA49" t="e">
        <v>#DIV/0!</v>
      </c>
      <c r="LDB49" t="e">
        <v>#DIV/0!</v>
      </c>
      <c r="LDC49" t="e">
        <v>#DIV/0!</v>
      </c>
      <c r="LDD49" t="e">
        <v>#DIV/0!</v>
      </c>
      <c r="LDE49" t="e">
        <v>#DIV/0!</v>
      </c>
      <c r="LDF49" t="e">
        <v>#DIV/0!</v>
      </c>
      <c r="LDG49" t="e">
        <v>#DIV/0!</v>
      </c>
      <c r="LDH49" t="e">
        <v>#DIV/0!</v>
      </c>
      <c r="LDI49" t="e">
        <v>#DIV/0!</v>
      </c>
      <c r="LDJ49" t="e">
        <v>#DIV/0!</v>
      </c>
      <c r="LDK49" t="e">
        <v>#DIV/0!</v>
      </c>
      <c r="LDL49" t="e">
        <v>#DIV/0!</v>
      </c>
      <c r="LDM49" t="e">
        <v>#DIV/0!</v>
      </c>
      <c r="LDN49" t="e">
        <v>#DIV/0!</v>
      </c>
      <c r="LDO49" t="e">
        <v>#DIV/0!</v>
      </c>
      <c r="LDP49" t="e">
        <v>#DIV/0!</v>
      </c>
      <c r="LDQ49" t="e">
        <v>#DIV/0!</v>
      </c>
      <c r="LDR49" t="e">
        <v>#DIV/0!</v>
      </c>
      <c r="LDS49" t="e">
        <v>#DIV/0!</v>
      </c>
      <c r="LDT49" t="e">
        <v>#DIV/0!</v>
      </c>
      <c r="LDU49" t="e">
        <v>#DIV/0!</v>
      </c>
      <c r="LDV49" t="e">
        <v>#DIV/0!</v>
      </c>
      <c r="LDW49" t="e">
        <v>#DIV/0!</v>
      </c>
      <c r="LDX49" t="e">
        <v>#DIV/0!</v>
      </c>
      <c r="LDY49" t="e">
        <v>#DIV/0!</v>
      </c>
      <c r="LDZ49" t="e">
        <v>#DIV/0!</v>
      </c>
      <c r="LEA49" t="e">
        <v>#DIV/0!</v>
      </c>
      <c r="LEB49" t="e">
        <v>#DIV/0!</v>
      </c>
      <c r="LEC49" t="e">
        <v>#DIV/0!</v>
      </c>
      <c r="LED49" t="e">
        <v>#DIV/0!</v>
      </c>
      <c r="LEE49" t="e">
        <v>#DIV/0!</v>
      </c>
      <c r="LEF49" t="e">
        <v>#DIV/0!</v>
      </c>
      <c r="LEG49" t="e">
        <v>#DIV/0!</v>
      </c>
      <c r="LEH49" t="e">
        <v>#DIV/0!</v>
      </c>
      <c r="LEI49" t="e">
        <v>#DIV/0!</v>
      </c>
      <c r="LEJ49" t="e">
        <v>#DIV/0!</v>
      </c>
      <c r="LEK49" t="e">
        <v>#DIV/0!</v>
      </c>
      <c r="LEL49" t="e">
        <v>#DIV/0!</v>
      </c>
      <c r="LEM49" t="e">
        <v>#DIV/0!</v>
      </c>
      <c r="LEN49" t="e">
        <v>#DIV/0!</v>
      </c>
      <c r="LEO49" t="e">
        <v>#DIV/0!</v>
      </c>
      <c r="LEP49" t="e">
        <v>#DIV/0!</v>
      </c>
      <c r="LEQ49" t="e">
        <v>#DIV/0!</v>
      </c>
      <c r="LER49" t="e">
        <v>#DIV/0!</v>
      </c>
      <c r="LES49" t="e">
        <v>#DIV/0!</v>
      </c>
      <c r="LET49" t="e">
        <v>#DIV/0!</v>
      </c>
      <c r="LEU49" t="e">
        <v>#DIV/0!</v>
      </c>
      <c r="LEV49" t="e">
        <v>#DIV/0!</v>
      </c>
      <c r="LEW49" t="e">
        <v>#DIV/0!</v>
      </c>
      <c r="LEX49" t="e">
        <v>#DIV/0!</v>
      </c>
      <c r="LEY49" t="e">
        <v>#DIV/0!</v>
      </c>
      <c r="LEZ49" t="e">
        <v>#DIV/0!</v>
      </c>
      <c r="LFA49" t="e">
        <v>#DIV/0!</v>
      </c>
      <c r="LFB49" t="e">
        <v>#DIV/0!</v>
      </c>
      <c r="LFC49" t="e">
        <v>#DIV/0!</v>
      </c>
      <c r="LFD49" t="e">
        <v>#DIV/0!</v>
      </c>
      <c r="LFE49" t="e">
        <v>#DIV/0!</v>
      </c>
      <c r="LFF49" t="e">
        <v>#DIV/0!</v>
      </c>
      <c r="LFG49" t="e">
        <v>#DIV/0!</v>
      </c>
      <c r="LFH49" t="e">
        <v>#DIV/0!</v>
      </c>
      <c r="LFI49" t="e">
        <v>#DIV/0!</v>
      </c>
      <c r="LFJ49" t="e">
        <v>#DIV/0!</v>
      </c>
      <c r="LFK49" t="e">
        <v>#DIV/0!</v>
      </c>
      <c r="LFL49" t="e">
        <v>#DIV/0!</v>
      </c>
      <c r="LFM49" t="e">
        <v>#DIV/0!</v>
      </c>
      <c r="LFN49" t="e">
        <v>#DIV/0!</v>
      </c>
      <c r="LFO49" t="e">
        <v>#DIV/0!</v>
      </c>
      <c r="LFP49" t="e">
        <v>#DIV/0!</v>
      </c>
      <c r="LFQ49" t="e">
        <v>#DIV/0!</v>
      </c>
      <c r="LFR49" t="e">
        <v>#DIV/0!</v>
      </c>
      <c r="LFS49" t="e">
        <v>#DIV/0!</v>
      </c>
      <c r="LFT49" t="e">
        <v>#DIV/0!</v>
      </c>
      <c r="LFU49" t="e">
        <v>#DIV/0!</v>
      </c>
      <c r="LFV49" t="e">
        <v>#DIV/0!</v>
      </c>
      <c r="LFW49" t="e">
        <v>#DIV/0!</v>
      </c>
      <c r="LFX49" t="e">
        <v>#DIV/0!</v>
      </c>
      <c r="LFY49" t="e">
        <v>#DIV/0!</v>
      </c>
      <c r="LFZ49" t="e">
        <v>#DIV/0!</v>
      </c>
      <c r="LGA49" t="e">
        <v>#DIV/0!</v>
      </c>
      <c r="LGB49" t="e">
        <v>#DIV/0!</v>
      </c>
      <c r="LGC49" t="e">
        <v>#DIV/0!</v>
      </c>
      <c r="LGD49" t="e">
        <v>#DIV/0!</v>
      </c>
      <c r="LGE49" t="e">
        <v>#DIV/0!</v>
      </c>
      <c r="LGF49" t="e">
        <v>#DIV/0!</v>
      </c>
      <c r="LGG49" t="e">
        <v>#DIV/0!</v>
      </c>
      <c r="LGH49" t="e">
        <v>#DIV/0!</v>
      </c>
      <c r="LGI49" t="e">
        <v>#DIV/0!</v>
      </c>
      <c r="LGJ49" t="e">
        <v>#DIV/0!</v>
      </c>
      <c r="LGK49" t="e">
        <v>#DIV/0!</v>
      </c>
      <c r="LGL49" t="e">
        <v>#DIV/0!</v>
      </c>
      <c r="LGM49" t="e">
        <v>#DIV/0!</v>
      </c>
      <c r="LGN49" t="e">
        <v>#DIV/0!</v>
      </c>
      <c r="LGO49" t="e">
        <v>#DIV/0!</v>
      </c>
      <c r="LGP49" t="e">
        <v>#DIV/0!</v>
      </c>
      <c r="LGQ49" t="e">
        <v>#DIV/0!</v>
      </c>
      <c r="LGR49" t="e">
        <v>#DIV/0!</v>
      </c>
      <c r="LGS49" t="e">
        <v>#DIV/0!</v>
      </c>
      <c r="LGT49" t="e">
        <v>#DIV/0!</v>
      </c>
      <c r="LGU49" t="e">
        <v>#DIV/0!</v>
      </c>
      <c r="LGV49" t="e">
        <v>#DIV/0!</v>
      </c>
      <c r="LGW49" t="e">
        <v>#DIV/0!</v>
      </c>
      <c r="LGX49" t="e">
        <v>#DIV/0!</v>
      </c>
      <c r="LGY49" t="e">
        <v>#DIV/0!</v>
      </c>
      <c r="LGZ49" t="e">
        <v>#DIV/0!</v>
      </c>
      <c r="LHA49" t="e">
        <v>#DIV/0!</v>
      </c>
      <c r="LHB49" t="e">
        <v>#DIV/0!</v>
      </c>
      <c r="LHC49" t="e">
        <v>#DIV/0!</v>
      </c>
      <c r="LHD49" t="e">
        <v>#DIV/0!</v>
      </c>
      <c r="LHE49" t="e">
        <v>#DIV/0!</v>
      </c>
      <c r="LHF49" t="e">
        <v>#DIV/0!</v>
      </c>
      <c r="LHG49" t="e">
        <v>#DIV/0!</v>
      </c>
      <c r="LHH49" t="e">
        <v>#DIV/0!</v>
      </c>
      <c r="LHI49" t="e">
        <v>#DIV/0!</v>
      </c>
      <c r="LHJ49" t="e">
        <v>#DIV/0!</v>
      </c>
      <c r="LHK49" t="e">
        <v>#DIV/0!</v>
      </c>
      <c r="LHL49" t="e">
        <v>#DIV/0!</v>
      </c>
      <c r="LHM49" t="e">
        <v>#DIV/0!</v>
      </c>
      <c r="LHN49" t="e">
        <v>#DIV/0!</v>
      </c>
      <c r="LHO49" t="e">
        <v>#DIV/0!</v>
      </c>
      <c r="LHP49" t="e">
        <v>#DIV/0!</v>
      </c>
      <c r="LHQ49" t="e">
        <v>#DIV/0!</v>
      </c>
      <c r="LHR49" t="e">
        <v>#DIV/0!</v>
      </c>
      <c r="LHS49" t="e">
        <v>#DIV/0!</v>
      </c>
      <c r="LHT49" t="e">
        <v>#DIV/0!</v>
      </c>
      <c r="LHU49" t="e">
        <v>#DIV/0!</v>
      </c>
      <c r="LHV49" t="e">
        <v>#DIV/0!</v>
      </c>
      <c r="LHW49" t="e">
        <v>#DIV/0!</v>
      </c>
      <c r="LHX49" t="e">
        <v>#DIV/0!</v>
      </c>
      <c r="LHY49" t="e">
        <v>#DIV/0!</v>
      </c>
      <c r="LHZ49" t="e">
        <v>#DIV/0!</v>
      </c>
      <c r="LIA49" t="e">
        <v>#DIV/0!</v>
      </c>
      <c r="LIB49" t="e">
        <v>#DIV/0!</v>
      </c>
      <c r="LIC49" t="e">
        <v>#DIV/0!</v>
      </c>
      <c r="LID49" t="e">
        <v>#DIV/0!</v>
      </c>
      <c r="LIE49" t="e">
        <v>#DIV/0!</v>
      </c>
      <c r="LIF49" t="e">
        <v>#DIV/0!</v>
      </c>
      <c r="LIG49" t="e">
        <v>#DIV/0!</v>
      </c>
      <c r="LIH49" t="e">
        <v>#DIV/0!</v>
      </c>
      <c r="LII49" t="e">
        <v>#DIV/0!</v>
      </c>
      <c r="LIJ49" t="e">
        <v>#DIV/0!</v>
      </c>
      <c r="LIK49" t="e">
        <v>#DIV/0!</v>
      </c>
      <c r="LIL49" t="e">
        <v>#DIV/0!</v>
      </c>
      <c r="LIM49" t="e">
        <v>#DIV/0!</v>
      </c>
      <c r="LIN49" t="e">
        <v>#DIV/0!</v>
      </c>
      <c r="LIO49" t="e">
        <v>#DIV/0!</v>
      </c>
      <c r="LIP49" t="e">
        <v>#DIV/0!</v>
      </c>
      <c r="LIQ49" t="e">
        <v>#DIV/0!</v>
      </c>
      <c r="LIR49" t="e">
        <v>#DIV/0!</v>
      </c>
      <c r="LIS49" t="e">
        <v>#DIV/0!</v>
      </c>
      <c r="LIT49" t="e">
        <v>#DIV/0!</v>
      </c>
      <c r="LIU49" t="e">
        <v>#DIV/0!</v>
      </c>
      <c r="LIV49" t="e">
        <v>#DIV/0!</v>
      </c>
      <c r="LIW49" t="e">
        <v>#DIV/0!</v>
      </c>
      <c r="LIX49" t="e">
        <v>#DIV/0!</v>
      </c>
      <c r="LIY49" t="e">
        <v>#DIV/0!</v>
      </c>
      <c r="LIZ49" t="e">
        <v>#DIV/0!</v>
      </c>
      <c r="LJA49" t="e">
        <v>#DIV/0!</v>
      </c>
      <c r="LJB49" t="e">
        <v>#DIV/0!</v>
      </c>
      <c r="LJC49" t="e">
        <v>#DIV/0!</v>
      </c>
      <c r="LJD49" t="e">
        <v>#DIV/0!</v>
      </c>
      <c r="LJE49" t="e">
        <v>#DIV/0!</v>
      </c>
      <c r="LJF49" t="e">
        <v>#DIV/0!</v>
      </c>
      <c r="LJG49" t="e">
        <v>#DIV/0!</v>
      </c>
      <c r="LJH49" t="e">
        <v>#DIV/0!</v>
      </c>
      <c r="LJI49" t="e">
        <v>#DIV/0!</v>
      </c>
      <c r="LJJ49" t="e">
        <v>#DIV/0!</v>
      </c>
      <c r="LJK49" t="e">
        <v>#DIV/0!</v>
      </c>
      <c r="LJL49" t="e">
        <v>#DIV/0!</v>
      </c>
      <c r="LJM49" t="e">
        <v>#DIV/0!</v>
      </c>
      <c r="LJN49" t="e">
        <v>#DIV/0!</v>
      </c>
      <c r="LJO49" t="e">
        <v>#DIV/0!</v>
      </c>
      <c r="LJP49" t="e">
        <v>#DIV/0!</v>
      </c>
      <c r="LJQ49" t="e">
        <v>#DIV/0!</v>
      </c>
      <c r="LJR49" t="e">
        <v>#DIV/0!</v>
      </c>
      <c r="LJS49" t="e">
        <v>#DIV/0!</v>
      </c>
      <c r="LJT49" t="e">
        <v>#DIV/0!</v>
      </c>
      <c r="LJU49" t="e">
        <v>#DIV/0!</v>
      </c>
      <c r="LJV49" t="e">
        <v>#DIV/0!</v>
      </c>
      <c r="LJW49" t="e">
        <v>#DIV/0!</v>
      </c>
      <c r="LJX49" t="e">
        <v>#DIV/0!</v>
      </c>
      <c r="LJY49" t="e">
        <v>#DIV/0!</v>
      </c>
      <c r="LJZ49" t="e">
        <v>#DIV/0!</v>
      </c>
      <c r="LKA49" t="e">
        <v>#DIV/0!</v>
      </c>
      <c r="LKB49" t="e">
        <v>#DIV/0!</v>
      </c>
      <c r="LKC49" t="e">
        <v>#DIV/0!</v>
      </c>
      <c r="LKD49" t="e">
        <v>#DIV/0!</v>
      </c>
      <c r="LKE49" t="e">
        <v>#DIV/0!</v>
      </c>
      <c r="LKF49" t="e">
        <v>#DIV/0!</v>
      </c>
      <c r="LKG49" t="e">
        <v>#DIV/0!</v>
      </c>
      <c r="LKH49" t="e">
        <v>#DIV/0!</v>
      </c>
      <c r="LKI49" t="e">
        <v>#DIV/0!</v>
      </c>
      <c r="LKJ49" t="e">
        <v>#DIV/0!</v>
      </c>
      <c r="LKK49" t="e">
        <v>#DIV/0!</v>
      </c>
      <c r="LKL49" t="e">
        <v>#DIV/0!</v>
      </c>
      <c r="LKM49" t="e">
        <v>#DIV/0!</v>
      </c>
      <c r="LKN49" t="e">
        <v>#DIV/0!</v>
      </c>
      <c r="LKO49" t="e">
        <v>#DIV/0!</v>
      </c>
      <c r="LKP49" t="e">
        <v>#DIV/0!</v>
      </c>
      <c r="LKQ49" t="e">
        <v>#DIV/0!</v>
      </c>
      <c r="LKR49" t="e">
        <v>#DIV/0!</v>
      </c>
      <c r="LKS49" t="e">
        <v>#DIV/0!</v>
      </c>
      <c r="LKT49" t="e">
        <v>#DIV/0!</v>
      </c>
      <c r="LKU49" t="e">
        <v>#DIV/0!</v>
      </c>
      <c r="LKV49" t="e">
        <v>#DIV/0!</v>
      </c>
      <c r="LKW49" t="e">
        <v>#DIV/0!</v>
      </c>
      <c r="LKX49" t="e">
        <v>#DIV/0!</v>
      </c>
      <c r="LKY49" t="e">
        <v>#DIV/0!</v>
      </c>
      <c r="LKZ49" t="e">
        <v>#DIV/0!</v>
      </c>
      <c r="LLA49" t="e">
        <v>#DIV/0!</v>
      </c>
      <c r="LLB49" t="e">
        <v>#DIV/0!</v>
      </c>
      <c r="LLC49" t="e">
        <v>#DIV/0!</v>
      </c>
      <c r="LLD49" t="e">
        <v>#DIV/0!</v>
      </c>
      <c r="LLE49" t="e">
        <v>#DIV/0!</v>
      </c>
      <c r="LLF49" t="e">
        <v>#DIV/0!</v>
      </c>
      <c r="LLG49" t="e">
        <v>#DIV/0!</v>
      </c>
      <c r="LLH49" t="e">
        <v>#DIV/0!</v>
      </c>
      <c r="LLI49" t="e">
        <v>#DIV/0!</v>
      </c>
      <c r="LLJ49" t="e">
        <v>#DIV/0!</v>
      </c>
      <c r="LLK49" t="e">
        <v>#DIV/0!</v>
      </c>
      <c r="LLL49" t="e">
        <v>#DIV/0!</v>
      </c>
      <c r="LLM49" t="e">
        <v>#DIV/0!</v>
      </c>
      <c r="LLN49" t="e">
        <v>#DIV/0!</v>
      </c>
      <c r="LLO49" t="e">
        <v>#DIV/0!</v>
      </c>
      <c r="LLP49" t="e">
        <v>#DIV/0!</v>
      </c>
      <c r="LLQ49" t="e">
        <v>#DIV/0!</v>
      </c>
      <c r="LLR49" t="e">
        <v>#DIV/0!</v>
      </c>
      <c r="LLS49" t="e">
        <v>#DIV/0!</v>
      </c>
      <c r="LLT49" t="e">
        <v>#DIV/0!</v>
      </c>
      <c r="LLU49" t="e">
        <v>#DIV/0!</v>
      </c>
      <c r="LLV49" t="e">
        <v>#DIV/0!</v>
      </c>
      <c r="LLW49" t="e">
        <v>#DIV/0!</v>
      </c>
      <c r="LLX49" t="e">
        <v>#DIV/0!</v>
      </c>
      <c r="LLY49" t="e">
        <v>#DIV/0!</v>
      </c>
      <c r="LLZ49" t="e">
        <v>#DIV/0!</v>
      </c>
      <c r="LMA49" t="e">
        <v>#DIV/0!</v>
      </c>
      <c r="LMB49" t="e">
        <v>#DIV/0!</v>
      </c>
      <c r="LMC49" t="e">
        <v>#DIV/0!</v>
      </c>
      <c r="LMD49" t="e">
        <v>#DIV/0!</v>
      </c>
      <c r="LME49" t="e">
        <v>#DIV/0!</v>
      </c>
      <c r="LMF49" t="e">
        <v>#DIV/0!</v>
      </c>
      <c r="LMG49" t="e">
        <v>#DIV/0!</v>
      </c>
      <c r="LMH49" t="e">
        <v>#DIV/0!</v>
      </c>
      <c r="LMI49" t="e">
        <v>#DIV/0!</v>
      </c>
      <c r="LMJ49" t="e">
        <v>#DIV/0!</v>
      </c>
      <c r="LMK49" t="e">
        <v>#DIV/0!</v>
      </c>
      <c r="LML49" t="e">
        <v>#DIV/0!</v>
      </c>
      <c r="LMM49" t="e">
        <v>#DIV/0!</v>
      </c>
      <c r="LMN49" t="e">
        <v>#DIV/0!</v>
      </c>
      <c r="LMO49" t="e">
        <v>#DIV/0!</v>
      </c>
      <c r="LMP49" t="e">
        <v>#DIV/0!</v>
      </c>
      <c r="LMQ49" t="e">
        <v>#DIV/0!</v>
      </c>
      <c r="LMR49" t="e">
        <v>#DIV/0!</v>
      </c>
      <c r="LMS49" t="e">
        <v>#DIV/0!</v>
      </c>
      <c r="LMT49" t="e">
        <v>#DIV/0!</v>
      </c>
      <c r="LMU49" t="e">
        <v>#DIV/0!</v>
      </c>
      <c r="LMV49" t="e">
        <v>#DIV/0!</v>
      </c>
      <c r="LMW49" t="e">
        <v>#DIV/0!</v>
      </c>
      <c r="LMX49" t="e">
        <v>#DIV/0!</v>
      </c>
      <c r="LMY49" t="e">
        <v>#DIV/0!</v>
      </c>
      <c r="LMZ49" t="e">
        <v>#DIV/0!</v>
      </c>
      <c r="LNA49" t="e">
        <v>#DIV/0!</v>
      </c>
      <c r="LNB49" t="e">
        <v>#DIV/0!</v>
      </c>
      <c r="LNC49" t="e">
        <v>#DIV/0!</v>
      </c>
      <c r="LND49" t="e">
        <v>#DIV/0!</v>
      </c>
      <c r="LNE49" t="e">
        <v>#DIV/0!</v>
      </c>
      <c r="LNF49" t="e">
        <v>#DIV/0!</v>
      </c>
      <c r="LNG49" t="e">
        <v>#DIV/0!</v>
      </c>
      <c r="LNH49" t="e">
        <v>#DIV/0!</v>
      </c>
      <c r="LNI49" t="e">
        <v>#DIV/0!</v>
      </c>
      <c r="LNJ49" t="e">
        <v>#DIV/0!</v>
      </c>
      <c r="LNK49" t="e">
        <v>#DIV/0!</v>
      </c>
      <c r="LNL49" t="e">
        <v>#DIV/0!</v>
      </c>
      <c r="LNM49" t="e">
        <v>#DIV/0!</v>
      </c>
      <c r="LNN49" t="e">
        <v>#DIV/0!</v>
      </c>
      <c r="LNO49" t="e">
        <v>#DIV/0!</v>
      </c>
      <c r="LNP49" t="e">
        <v>#DIV/0!</v>
      </c>
      <c r="LNQ49" t="e">
        <v>#DIV/0!</v>
      </c>
      <c r="LNR49" t="e">
        <v>#DIV/0!</v>
      </c>
      <c r="LNS49" t="e">
        <v>#DIV/0!</v>
      </c>
      <c r="LNT49" t="e">
        <v>#DIV/0!</v>
      </c>
      <c r="LNU49" t="e">
        <v>#DIV/0!</v>
      </c>
      <c r="LNV49" t="e">
        <v>#DIV/0!</v>
      </c>
      <c r="LNW49" t="e">
        <v>#DIV/0!</v>
      </c>
      <c r="LNX49" t="e">
        <v>#DIV/0!</v>
      </c>
      <c r="LNY49" t="e">
        <v>#DIV/0!</v>
      </c>
      <c r="LNZ49" t="e">
        <v>#DIV/0!</v>
      </c>
      <c r="LOA49" t="e">
        <v>#DIV/0!</v>
      </c>
      <c r="LOB49" t="e">
        <v>#DIV/0!</v>
      </c>
      <c r="LOC49" t="e">
        <v>#DIV/0!</v>
      </c>
      <c r="LOD49" t="e">
        <v>#DIV/0!</v>
      </c>
      <c r="LOE49" t="e">
        <v>#DIV/0!</v>
      </c>
      <c r="LOF49" t="e">
        <v>#DIV/0!</v>
      </c>
      <c r="LOG49" t="e">
        <v>#DIV/0!</v>
      </c>
      <c r="LOH49" t="e">
        <v>#DIV/0!</v>
      </c>
      <c r="LOI49" t="e">
        <v>#DIV/0!</v>
      </c>
      <c r="LOJ49" t="e">
        <v>#DIV/0!</v>
      </c>
      <c r="LOK49" t="e">
        <v>#DIV/0!</v>
      </c>
      <c r="LOL49" t="e">
        <v>#DIV/0!</v>
      </c>
      <c r="LOM49" t="e">
        <v>#DIV/0!</v>
      </c>
      <c r="LON49" t="e">
        <v>#DIV/0!</v>
      </c>
      <c r="LOO49" t="e">
        <v>#DIV/0!</v>
      </c>
      <c r="LOP49" t="e">
        <v>#DIV/0!</v>
      </c>
      <c r="LOQ49" t="e">
        <v>#DIV/0!</v>
      </c>
      <c r="LOR49" t="e">
        <v>#DIV/0!</v>
      </c>
      <c r="LOS49" t="e">
        <v>#DIV/0!</v>
      </c>
      <c r="LOT49" t="e">
        <v>#DIV/0!</v>
      </c>
      <c r="LOU49" t="e">
        <v>#DIV/0!</v>
      </c>
      <c r="LOV49" t="e">
        <v>#DIV/0!</v>
      </c>
      <c r="LOW49" t="e">
        <v>#DIV/0!</v>
      </c>
      <c r="LOX49" t="e">
        <v>#DIV/0!</v>
      </c>
      <c r="LOY49" t="e">
        <v>#DIV/0!</v>
      </c>
      <c r="LOZ49" t="e">
        <v>#DIV/0!</v>
      </c>
      <c r="LPA49" t="e">
        <v>#DIV/0!</v>
      </c>
      <c r="LPB49" t="e">
        <v>#DIV/0!</v>
      </c>
      <c r="LPC49" t="e">
        <v>#DIV/0!</v>
      </c>
      <c r="LPD49" t="e">
        <v>#DIV/0!</v>
      </c>
      <c r="LPE49" t="e">
        <v>#DIV/0!</v>
      </c>
      <c r="LPF49" t="e">
        <v>#DIV/0!</v>
      </c>
      <c r="LPG49" t="e">
        <v>#DIV/0!</v>
      </c>
      <c r="LPH49" t="e">
        <v>#DIV/0!</v>
      </c>
      <c r="LPI49" t="e">
        <v>#DIV/0!</v>
      </c>
      <c r="LPJ49" t="e">
        <v>#DIV/0!</v>
      </c>
      <c r="LPK49" t="e">
        <v>#DIV/0!</v>
      </c>
      <c r="LPL49" t="e">
        <v>#DIV/0!</v>
      </c>
      <c r="LPM49" t="e">
        <v>#DIV/0!</v>
      </c>
      <c r="LPN49" t="e">
        <v>#DIV/0!</v>
      </c>
      <c r="LPO49" t="e">
        <v>#DIV/0!</v>
      </c>
      <c r="LPP49" t="e">
        <v>#DIV/0!</v>
      </c>
      <c r="LPQ49" t="e">
        <v>#DIV/0!</v>
      </c>
      <c r="LPR49" t="e">
        <v>#DIV/0!</v>
      </c>
      <c r="LPS49" t="e">
        <v>#DIV/0!</v>
      </c>
      <c r="LPT49" t="e">
        <v>#DIV/0!</v>
      </c>
      <c r="LPU49" t="e">
        <v>#DIV/0!</v>
      </c>
      <c r="LPV49" t="e">
        <v>#DIV/0!</v>
      </c>
      <c r="LPW49" t="e">
        <v>#DIV/0!</v>
      </c>
      <c r="LPX49" t="e">
        <v>#DIV/0!</v>
      </c>
      <c r="LPY49" t="e">
        <v>#DIV/0!</v>
      </c>
      <c r="LPZ49" t="e">
        <v>#DIV/0!</v>
      </c>
      <c r="LQA49" t="e">
        <v>#DIV/0!</v>
      </c>
      <c r="LQB49" t="e">
        <v>#DIV/0!</v>
      </c>
      <c r="LQC49" t="e">
        <v>#DIV/0!</v>
      </c>
      <c r="LQD49" t="e">
        <v>#DIV/0!</v>
      </c>
      <c r="LQE49" t="e">
        <v>#DIV/0!</v>
      </c>
      <c r="LQF49" t="e">
        <v>#DIV/0!</v>
      </c>
      <c r="LQG49" t="e">
        <v>#DIV/0!</v>
      </c>
      <c r="LQH49" t="e">
        <v>#DIV/0!</v>
      </c>
      <c r="LQI49" t="e">
        <v>#DIV/0!</v>
      </c>
      <c r="LQJ49" t="e">
        <v>#DIV/0!</v>
      </c>
      <c r="LQK49" t="e">
        <v>#DIV/0!</v>
      </c>
      <c r="LQL49" t="e">
        <v>#DIV/0!</v>
      </c>
      <c r="LQM49" t="e">
        <v>#DIV/0!</v>
      </c>
      <c r="LQN49" t="e">
        <v>#DIV/0!</v>
      </c>
      <c r="LQO49" t="e">
        <v>#DIV/0!</v>
      </c>
      <c r="LQP49" t="e">
        <v>#DIV/0!</v>
      </c>
      <c r="LQQ49" t="e">
        <v>#DIV/0!</v>
      </c>
      <c r="LQR49" t="e">
        <v>#DIV/0!</v>
      </c>
      <c r="LQS49" t="e">
        <v>#DIV/0!</v>
      </c>
      <c r="LQT49" t="e">
        <v>#DIV/0!</v>
      </c>
      <c r="LQU49" t="e">
        <v>#DIV/0!</v>
      </c>
      <c r="LQV49" t="e">
        <v>#DIV/0!</v>
      </c>
      <c r="LQW49" t="e">
        <v>#DIV/0!</v>
      </c>
      <c r="LQX49" t="e">
        <v>#DIV/0!</v>
      </c>
      <c r="LQY49" t="e">
        <v>#DIV/0!</v>
      </c>
      <c r="LQZ49" t="e">
        <v>#DIV/0!</v>
      </c>
      <c r="LRA49" t="e">
        <v>#DIV/0!</v>
      </c>
      <c r="LRB49" t="e">
        <v>#DIV/0!</v>
      </c>
      <c r="LRC49" t="e">
        <v>#DIV/0!</v>
      </c>
      <c r="LRD49" t="e">
        <v>#DIV/0!</v>
      </c>
      <c r="LRE49" t="e">
        <v>#DIV/0!</v>
      </c>
      <c r="LRF49" t="e">
        <v>#DIV/0!</v>
      </c>
      <c r="LRG49" t="e">
        <v>#DIV/0!</v>
      </c>
      <c r="LRH49" t="e">
        <v>#DIV/0!</v>
      </c>
      <c r="LRI49" t="e">
        <v>#DIV/0!</v>
      </c>
      <c r="LRJ49" t="e">
        <v>#DIV/0!</v>
      </c>
      <c r="LRK49" t="e">
        <v>#DIV/0!</v>
      </c>
      <c r="LRL49" t="e">
        <v>#DIV/0!</v>
      </c>
      <c r="LRM49" t="e">
        <v>#DIV/0!</v>
      </c>
      <c r="LRN49" t="e">
        <v>#DIV/0!</v>
      </c>
      <c r="LRO49" t="e">
        <v>#DIV/0!</v>
      </c>
      <c r="LRP49" t="e">
        <v>#DIV/0!</v>
      </c>
      <c r="LRQ49" t="e">
        <v>#DIV/0!</v>
      </c>
      <c r="LRR49" t="e">
        <v>#DIV/0!</v>
      </c>
      <c r="LRS49" t="e">
        <v>#DIV/0!</v>
      </c>
      <c r="LRT49" t="e">
        <v>#DIV/0!</v>
      </c>
      <c r="LRU49" t="e">
        <v>#DIV/0!</v>
      </c>
      <c r="LRV49" t="e">
        <v>#DIV/0!</v>
      </c>
      <c r="LRW49" t="e">
        <v>#DIV/0!</v>
      </c>
      <c r="LRX49" t="e">
        <v>#DIV/0!</v>
      </c>
      <c r="LRY49" t="e">
        <v>#DIV/0!</v>
      </c>
      <c r="LRZ49" t="e">
        <v>#DIV/0!</v>
      </c>
      <c r="LSA49" t="e">
        <v>#DIV/0!</v>
      </c>
      <c r="LSB49" t="e">
        <v>#DIV/0!</v>
      </c>
      <c r="LSC49" t="e">
        <v>#DIV/0!</v>
      </c>
      <c r="LSD49" t="e">
        <v>#DIV/0!</v>
      </c>
      <c r="LSE49" t="e">
        <v>#DIV/0!</v>
      </c>
      <c r="LSF49" t="e">
        <v>#DIV/0!</v>
      </c>
      <c r="LSG49" t="e">
        <v>#DIV/0!</v>
      </c>
      <c r="LSH49" t="e">
        <v>#DIV/0!</v>
      </c>
      <c r="LSI49" t="e">
        <v>#DIV/0!</v>
      </c>
      <c r="LSJ49" t="e">
        <v>#DIV/0!</v>
      </c>
      <c r="LSK49" t="e">
        <v>#DIV/0!</v>
      </c>
      <c r="LSL49" t="e">
        <v>#DIV/0!</v>
      </c>
      <c r="LSM49" t="e">
        <v>#DIV/0!</v>
      </c>
      <c r="LSN49" t="e">
        <v>#DIV/0!</v>
      </c>
      <c r="LSO49" t="e">
        <v>#DIV/0!</v>
      </c>
      <c r="LSP49" t="e">
        <v>#DIV/0!</v>
      </c>
      <c r="LSQ49" t="e">
        <v>#DIV/0!</v>
      </c>
      <c r="LSR49" t="e">
        <v>#DIV/0!</v>
      </c>
      <c r="LSS49" t="e">
        <v>#DIV/0!</v>
      </c>
      <c r="LST49" t="e">
        <v>#DIV/0!</v>
      </c>
      <c r="LSU49" t="e">
        <v>#DIV/0!</v>
      </c>
      <c r="LSV49" t="e">
        <v>#DIV/0!</v>
      </c>
      <c r="LSW49" t="e">
        <v>#DIV/0!</v>
      </c>
      <c r="LSX49" t="e">
        <v>#DIV/0!</v>
      </c>
      <c r="LSY49" t="e">
        <v>#DIV/0!</v>
      </c>
      <c r="LSZ49" t="e">
        <v>#DIV/0!</v>
      </c>
      <c r="LTA49" t="e">
        <v>#DIV/0!</v>
      </c>
      <c r="LTB49" t="e">
        <v>#DIV/0!</v>
      </c>
      <c r="LTC49" t="e">
        <v>#DIV/0!</v>
      </c>
      <c r="LTD49" t="e">
        <v>#DIV/0!</v>
      </c>
      <c r="LTE49" t="e">
        <v>#DIV/0!</v>
      </c>
      <c r="LTF49" t="e">
        <v>#DIV/0!</v>
      </c>
      <c r="LTG49" t="e">
        <v>#DIV/0!</v>
      </c>
      <c r="LTH49" t="e">
        <v>#DIV/0!</v>
      </c>
      <c r="LTI49" t="e">
        <v>#DIV/0!</v>
      </c>
      <c r="LTJ49" t="e">
        <v>#DIV/0!</v>
      </c>
      <c r="LTK49" t="e">
        <v>#DIV/0!</v>
      </c>
      <c r="LTL49" t="e">
        <v>#DIV/0!</v>
      </c>
      <c r="LTM49" t="e">
        <v>#DIV/0!</v>
      </c>
      <c r="LTN49" t="e">
        <v>#DIV/0!</v>
      </c>
      <c r="LTO49" t="e">
        <v>#DIV/0!</v>
      </c>
      <c r="LTP49" t="e">
        <v>#DIV/0!</v>
      </c>
      <c r="LTQ49" t="e">
        <v>#DIV/0!</v>
      </c>
      <c r="LTR49" t="e">
        <v>#DIV/0!</v>
      </c>
      <c r="LTS49" t="e">
        <v>#DIV/0!</v>
      </c>
      <c r="LTT49" t="e">
        <v>#DIV/0!</v>
      </c>
      <c r="LTU49" t="e">
        <v>#DIV/0!</v>
      </c>
      <c r="LTV49" t="e">
        <v>#DIV/0!</v>
      </c>
      <c r="LTW49" t="e">
        <v>#DIV/0!</v>
      </c>
      <c r="LTX49" t="e">
        <v>#DIV/0!</v>
      </c>
      <c r="LTY49" t="e">
        <v>#DIV/0!</v>
      </c>
      <c r="LTZ49" t="e">
        <v>#DIV/0!</v>
      </c>
      <c r="LUA49" t="e">
        <v>#DIV/0!</v>
      </c>
      <c r="LUB49" t="e">
        <v>#DIV/0!</v>
      </c>
      <c r="LUC49" t="e">
        <v>#DIV/0!</v>
      </c>
      <c r="LUD49" t="e">
        <v>#DIV/0!</v>
      </c>
      <c r="LUE49" t="e">
        <v>#DIV/0!</v>
      </c>
      <c r="LUF49" t="e">
        <v>#DIV/0!</v>
      </c>
      <c r="LUG49" t="e">
        <v>#DIV/0!</v>
      </c>
      <c r="LUH49" t="e">
        <v>#DIV/0!</v>
      </c>
      <c r="LUI49" t="e">
        <v>#DIV/0!</v>
      </c>
      <c r="LUJ49" t="e">
        <v>#DIV/0!</v>
      </c>
      <c r="LUK49" t="e">
        <v>#DIV/0!</v>
      </c>
      <c r="LUL49" t="e">
        <v>#DIV/0!</v>
      </c>
      <c r="LUM49" t="e">
        <v>#DIV/0!</v>
      </c>
      <c r="LUN49" t="e">
        <v>#DIV/0!</v>
      </c>
      <c r="LUO49" t="e">
        <v>#DIV/0!</v>
      </c>
      <c r="LUP49" t="e">
        <v>#DIV/0!</v>
      </c>
      <c r="LUQ49" t="e">
        <v>#DIV/0!</v>
      </c>
      <c r="LUR49" t="e">
        <v>#DIV/0!</v>
      </c>
      <c r="LUS49" t="e">
        <v>#DIV/0!</v>
      </c>
      <c r="LUT49" t="e">
        <v>#DIV/0!</v>
      </c>
      <c r="LUU49" t="e">
        <v>#DIV/0!</v>
      </c>
      <c r="LUV49" t="e">
        <v>#DIV/0!</v>
      </c>
      <c r="LUW49" t="e">
        <v>#DIV/0!</v>
      </c>
      <c r="LUX49" t="e">
        <v>#DIV/0!</v>
      </c>
      <c r="LUY49" t="e">
        <v>#DIV/0!</v>
      </c>
      <c r="LUZ49" t="e">
        <v>#DIV/0!</v>
      </c>
      <c r="LVA49" t="e">
        <v>#DIV/0!</v>
      </c>
      <c r="LVB49" t="e">
        <v>#DIV/0!</v>
      </c>
      <c r="LVC49" t="e">
        <v>#DIV/0!</v>
      </c>
      <c r="LVD49" t="e">
        <v>#DIV/0!</v>
      </c>
      <c r="LVE49" t="e">
        <v>#DIV/0!</v>
      </c>
      <c r="LVF49" t="e">
        <v>#DIV/0!</v>
      </c>
      <c r="LVG49" t="e">
        <v>#DIV/0!</v>
      </c>
      <c r="LVH49" t="e">
        <v>#DIV/0!</v>
      </c>
      <c r="LVI49" t="e">
        <v>#DIV/0!</v>
      </c>
      <c r="LVJ49" t="e">
        <v>#DIV/0!</v>
      </c>
      <c r="LVK49" t="e">
        <v>#DIV/0!</v>
      </c>
      <c r="LVL49" t="e">
        <v>#DIV/0!</v>
      </c>
      <c r="LVM49" t="e">
        <v>#DIV/0!</v>
      </c>
      <c r="LVN49" t="e">
        <v>#DIV/0!</v>
      </c>
      <c r="LVO49" t="e">
        <v>#DIV/0!</v>
      </c>
      <c r="LVP49" t="e">
        <v>#DIV/0!</v>
      </c>
      <c r="LVQ49" t="e">
        <v>#DIV/0!</v>
      </c>
      <c r="LVR49" t="e">
        <v>#DIV/0!</v>
      </c>
      <c r="LVS49" t="e">
        <v>#DIV/0!</v>
      </c>
      <c r="LVT49" t="e">
        <v>#DIV/0!</v>
      </c>
      <c r="LVU49" t="e">
        <v>#DIV/0!</v>
      </c>
      <c r="LVV49" t="e">
        <v>#DIV/0!</v>
      </c>
      <c r="LVW49" t="e">
        <v>#DIV/0!</v>
      </c>
      <c r="LVX49" t="e">
        <v>#DIV/0!</v>
      </c>
      <c r="LVY49" t="e">
        <v>#DIV/0!</v>
      </c>
      <c r="LVZ49" t="e">
        <v>#DIV/0!</v>
      </c>
      <c r="LWA49" t="e">
        <v>#DIV/0!</v>
      </c>
      <c r="LWB49" t="e">
        <v>#DIV/0!</v>
      </c>
      <c r="LWC49" t="e">
        <v>#DIV/0!</v>
      </c>
      <c r="LWD49" t="e">
        <v>#DIV/0!</v>
      </c>
      <c r="LWE49" t="e">
        <v>#DIV/0!</v>
      </c>
      <c r="LWF49" t="e">
        <v>#DIV/0!</v>
      </c>
      <c r="LWG49" t="e">
        <v>#DIV/0!</v>
      </c>
      <c r="LWH49" t="e">
        <v>#DIV/0!</v>
      </c>
      <c r="LWI49" t="e">
        <v>#DIV/0!</v>
      </c>
      <c r="LWJ49" t="e">
        <v>#DIV/0!</v>
      </c>
      <c r="LWK49" t="e">
        <v>#DIV/0!</v>
      </c>
      <c r="LWL49" t="e">
        <v>#DIV/0!</v>
      </c>
      <c r="LWM49" t="e">
        <v>#DIV/0!</v>
      </c>
      <c r="LWN49" t="e">
        <v>#DIV/0!</v>
      </c>
      <c r="LWO49" t="e">
        <v>#DIV/0!</v>
      </c>
      <c r="LWP49" t="e">
        <v>#DIV/0!</v>
      </c>
      <c r="LWQ49" t="e">
        <v>#DIV/0!</v>
      </c>
      <c r="LWR49" t="e">
        <v>#DIV/0!</v>
      </c>
      <c r="LWS49" t="e">
        <v>#DIV/0!</v>
      </c>
      <c r="LWT49" t="e">
        <v>#DIV/0!</v>
      </c>
      <c r="LWU49" t="e">
        <v>#DIV/0!</v>
      </c>
      <c r="LWV49" t="e">
        <v>#DIV/0!</v>
      </c>
      <c r="LWW49" t="e">
        <v>#DIV/0!</v>
      </c>
      <c r="LWX49" t="e">
        <v>#DIV/0!</v>
      </c>
      <c r="LWY49" t="e">
        <v>#DIV/0!</v>
      </c>
      <c r="LWZ49" t="e">
        <v>#DIV/0!</v>
      </c>
      <c r="LXA49" t="e">
        <v>#DIV/0!</v>
      </c>
      <c r="LXB49" t="e">
        <v>#DIV/0!</v>
      </c>
      <c r="LXC49" t="e">
        <v>#DIV/0!</v>
      </c>
      <c r="LXD49" t="e">
        <v>#DIV/0!</v>
      </c>
      <c r="LXE49" t="e">
        <v>#DIV/0!</v>
      </c>
      <c r="LXF49" t="e">
        <v>#DIV/0!</v>
      </c>
      <c r="LXG49" t="e">
        <v>#DIV/0!</v>
      </c>
      <c r="LXH49" t="e">
        <v>#DIV/0!</v>
      </c>
      <c r="LXI49" t="e">
        <v>#DIV/0!</v>
      </c>
      <c r="LXJ49" t="e">
        <v>#DIV/0!</v>
      </c>
      <c r="LXK49" t="e">
        <v>#DIV/0!</v>
      </c>
      <c r="LXL49" t="e">
        <v>#DIV/0!</v>
      </c>
      <c r="LXM49" t="e">
        <v>#DIV/0!</v>
      </c>
      <c r="LXN49" t="e">
        <v>#DIV/0!</v>
      </c>
      <c r="LXO49" t="e">
        <v>#DIV/0!</v>
      </c>
      <c r="LXP49" t="e">
        <v>#DIV/0!</v>
      </c>
      <c r="LXQ49" t="e">
        <v>#DIV/0!</v>
      </c>
      <c r="LXR49" t="e">
        <v>#DIV/0!</v>
      </c>
      <c r="LXS49" t="e">
        <v>#DIV/0!</v>
      </c>
      <c r="LXT49" t="e">
        <v>#DIV/0!</v>
      </c>
      <c r="LXU49" t="e">
        <v>#DIV/0!</v>
      </c>
      <c r="LXV49" t="e">
        <v>#DIV/0!</v>
      </c>
      <c r="LXW49" t="e">
        <v>#DIV/0!</v>
      </c>
      <c r="LXX49" t="e">
        <v>#DIV/0!</v>
      </c>
      <c r="LXY49" t="e">
        <v>#DIV/0!</v>
      </c>
      <c r="LXZ49" t="e">
        <v>#DIV/0!</v>
      </c>
      <c r="LYA49" t="e">
        <v>#DIV/0!</v>
      </c>
      <c r="LYB49" t="e">
        <v>#DIV/0!</v>
      </c>
      <c r="LYC49" t="e">
        <v>#DIV/0!</v>
      </c>
      <c r="LYD49" t="e">
        <v>#DIV/0!</v>
      </c>
      <c r="LYE49" t="e">
        <v>#DIV/0!</v>
      </c>
      <c r="LYF49" t="e">
        <v>#DIV/0!</v>
      </c>
      <c r="LYG49" t="e">
        <v>#DIV/0!</v>
      </c>
      <c r="LYH49" t="e">
        <v>#DIV/0!</v>
      </c>
      <c r="LYI49" t="e">
        <v>#DIV/0!</v>
      </c>
      <c r="LYJ49" t="e">
        <v>#DIV/0!</v>
      </c>
      <c r="LYK49" t="e">
        <v>#DIV/0!</v>
      </c>
      <c r="LYL49" t="e">
        <v>#DIV/0!</v>
      </c>
      <c r="LYM49" t="e">
        <v>#DIV/0!</v>
      </c>
      <c r="LYN49" t="e">
        <v>#DIV/0!</v>
      </c>
      <c r="LYO49" t="e">
        <v>#DIV/0!</v>
      </c>
      <c r="LYP49" t="e">
        <v>#DIV/0!</v>
      </c>
      <c r="LYQ49" t="e">
        <v>#DIV/0!</v>
      </c>
      <c r="LYR49" t="e">
        <v>#DIV/0!</v>
      </c>
      <c r="LYS49" t="e">
        <v>#DIV/0!</v>
      </c>
      <c r="LYT49" t="e">
        <v>#DIV/0!</v>
      </c>
      <c r="LYU49" t="e">
        <v>#DIV/0!</v>
      </c>
      <c r="LYV49" t="e">
        <v>#DIV/0!</v>
      </c>
      <c r="LYW49" t="e">
        <v>#DIV/0!</v>
      </c>
      <c r="LYX49" t="e">
        <v>#DIV/0!</v>
      </c>
      <c r="LYY49" t="e">
        <v>#DIV/0!</v>
      </c>
      <c r="LYZ49" t="e">
        <v>#DIV/0!</v>
      </c>
      <c r="LZA49" t="e">
        <v>#DIV/0!</v>
      </c>
      <c r="LZB49" t="e">
        <v>#DIV/0!</v>
      </c>
      <c r="LZC49" t="e">
        <v>#DIV/0!</v>
      </c>
      <c r="LZD49" t="e">
        <v>#DIV/0!</v>
      </c>
      <c r="LZE49" t="e">
        <v>#DIV/0!</v>
      </c>
      <c r="LZF49" t="e">
        <v>#DIV/0!</v>
      </c>
      <c r="LZG49" t="e">
        <v>#DIV/0!</v>
      </c>
      <c r="LZH49" t="e">
        <v>#DIV/0!</v>
      </c>
      <c r="LZI49" t="e">
        <v>#DIV/0!</v>
      </c>
      <c r="LZJ49" t="e">
        <v>#DIV/0!</v>
      </c>
      <c r="LZK49" t="e">
        <v>#DIV/0!</v>
      </c>
      <c r="LZL49" t="e">
        <v>#DIV/0!</v>
      </c>
      <c r="LZM49" t="e">
        <v>#DIV/0!</v>
      </c>
      <c r="LZN49" t="e">
        <v>#DIV/0!</v>
      </c>
      <c r="LZO49" t="e">
        <v>#DIV/0!</v>
      </c>
      <c r="LZP49" t="e">
        <v>#DIV/0!</v>
      </c>
      <c r="LZQ49" t="e">
        <v>#DIV/0!</v>
      </c>
      <c r="LZR49" t="e">
        <v>#DIV/0!</v>
      </c>
      <c r="LZS49" t="e">
        <v>#DIV/0!</v>
      </c>
      <c r="LZT49" t="e">
        <v>#DIV/0!</v>
      </c>
      <c r="LZU49" t="e">
        <v>#DIV/0!</v>
      </c>
      <c r="LZV49" t="e">
        <v>#DIV/0!</v>
      </c>
      <c r="LZW49" t="e">
        <v>#DIV/0!</v>
      </c>
      <c r="LZX49" t="e">
        <v>#DIV/0!</v>
      </c>
      <c r="LZY49" t="e">
        <v>#DIV/0!</v>
      </c>
      <c r="LZZ49" t="e">
        <v>#DIV/0!</v>
      </c>
      <c r="MAA49" t="e">
        <v>#DIV/0!</v>
      </c>
      <c r="MAB49" t="e">
        <v>#DIV/0!</v>
      </c>
      <c r="MAC49" t="e">
        <v>#DIV/0!</v>
      </c>
      <c r="MAD49" t="e">
        <v>#DIV/0!</v>
      </c>
      <c r="MAE49" t="e">
        <v>#DIV/0!</v>
      </c>
      <c r="MAF49" t="e">
        <v>#DIV/0!</v>
      </c>
      <c r="MAG49" t="e">
        <v>#DIV/0!</v>
      </c>
      <c r="MAH49" t="e">
        <v>#DIV/0!</v>
      </c>
      <c r="MAI49" t="e">
        <v>#DIV/0!</v>
      </c>
      <c r="MAJ49" t="e">
        <v>#DIV/0!</v>
      </c>
      <c r="MAK49" t="e">
        <v>#DIV/0!</v>
      </c>
      <c r="MAL49" t="e">
        <v>#DIV/0!</v>
      </c>
      <c r="MAM49" t="e">
        <v>#DIV/0!</v>
      </c>
      <c r="MAN49" t="e">
        <v>#DIV/0!</v>
      </c>
      <c r="MAO49" t="e">
        <v>#DIV/0!</v>
      </c>
      <c r="MAP49" t="e">
        <v>#DIV/0!</v>
      </c>
      <c r="MAQ49" t="e">
        <v>#DIV/0!</v>
      </c>
      <c r="MAR49" t="e">
        <v>#DIV/0!</v>
      </c>
      <c r="MAS49" t="e">
        <v>#DIV/0!</v>
      </c>
      <c r="MAT49" t="e">
        <v>#DIV/0!</v>
      </c>
      <c r="MAU49" t="e">
        <v>#DIV/0!</v>
      </c>
      <c r="MAV49" t="e">
        <v>#DIV/0!</v>
      </c>
      <c r="MAW49" t="e">
        <v>#DIV/0!</v>
      </c>
      <c r="MAX49" t="e">
        <v>#DIV/0!</v>
      </c>
      <c r="MAY49" t="e">
        <v>#DIV/0!</v>
      </c>
      <c r="MAZ49" t="e">
        <v>#DIV/0!</v>
      </c>
      <c r="MBA49" t="e">
        <v>#DIV/0!</v>
      </c>
      <c r="MBB49" t="e">
        <v>#DIV/0!</v>
      </c>
      <c r="MBC49" t="e">
        <v>#DIV/0!</v>
      </c>
      <c r="MBD49" t="e">
        <v>#DIV/0!</v>
      </c>
      <c r="MBE49" t="e">
        <v>#DIV/0!</v>
      </c>
      <c r="MBF49" t="e">
        <v>#DIV/0!</v>
      </c>
      <c r="MBG49" t="e">
        <v>#DIV/0!</v>
      </c>
      <c r="MBH49" t="e">
        <v>#DIV/0!</v>
      </c>
      <c r="MBI49" t="e">
        <v>#DIV/0!</v>
      </c>
      <c r="MBJ49" t="e">
        <v>#DIV/0!</v>
      </c>
      <c r="MBK49" t="e">
        <v>#DIV/0!</v>
      </c>
      <c r="MBL49" t="e">
        <v>#DIV/0!</v>
      </c>
      <c r="MBM49" t="e">
        <v>#DIV/0!</v>
      </c>
      <c r="MBN49" t="e">
        <v>#DIV/0!</v>
      </c>
      <c r="MBO49" t="e">
        <v>#DIV/0!</v>
      </c>
      <c r="MBP49" t="e">
        <v>#DIV/0!</v>
      </c>
      <c r="MBQ49" t="e">
        <v>#DIV/0!</v>
      </c>
      <c r="MBR49" t="e">
        <v>#DIV/0!</v>
      </c>
      <c r="MBS49" t="e">
        <v>#DIV/0!</v>
      </c>
      <c r="MBT49" t="e">
        <v>#DIV/0!</v>
      </c>
      <c r="MBU49" t="e">
        <v>#DIV/0!</v>
      </c>
      <c r="MBV49" t="e">
        <v>#DIV/0!</v>
      </c>
      <c r="MBW49" t="e">
        <v>#DIV/0!</v>
      </c>
      <c r="MBX49" t="e">
        <v>#DIV/0!</v>
      </c>
      <c r="MBY49" t="e">
        <v>#DIV/0!</v>
      </c>
      <c r="MBZ49" t="e">
        <v>#DIV/0!</v>
      </c>
      <c r="MCA49" t="e">
        <v>#DIV/0!</v>
      </c>
      <c r="MCB49" t="e">
        <v>#DIV/0!</v>
      </c>
      <c r="MCC49" t="e">
        <v>#DIV/0!</v>
      </c>
      <c r="MCD49" t="e">
        <v>#DIV/0!</v>
      </c>
      <c r="MCE49" t="e">
        <v>#DIV/0!</v>
      </c>
      <c r="MCF49" t="e">
        <v>#DIV/0!</v>
      </c>
      <c r="MCG49" t="e">
        <v>#DIV/0!</v>
      </c>
      <c r="MCH49" t="e">
        <v>#DIV/0!</v>
      </c>
      <c r="MCI49" t="e">
        <v>#DIV/0!</v>
      </c>
      <c r="MCJ49" t="e">
        <v>#DIV/0!</v>
      </c>
      <c r="MCK49" t="e">
        <v>#DIV/0!</v>
      </c>
      <c r="MCL49" t="e">
        <v>#DIV/0!</v>
      </c>
      <c r="MCM49" t="e">
        <v>#DIV/0!</v>
      </c>
      <c r="MCN49" t="e">
        <v>#DIV/0!</v>
      </c>
      <c r="MCO49" t="e">
        <v>#DIV/0!</v>
      </c>
      <c r="MCP49" t="e">
        <v>#DIV/0!</v>
      </c>
      <c r="MCQ49" t="e">
        <v>#DIV/0!</v>
      </c>
      <c r="MCR49" t="e">
        <v>#DIV/0!</v>
      </c>
      <c r="MCS49" t="e">
        <v>#DIV/0!</v>
      </c>
      <c r="MCT49" t="e">
        <v>#DIV/0!</v>
      </c>
      <c r="MCU49" t="e">
        <v>#DIV/0!</v>
      </c>
      <c r="MCV49" t="e">
        <v>#DIV/0!</v>
      </c>
      <c r="MCW49" t="e">
        <v>#DIV/0!</v>
      </c>
      <c r="MCX49" t="e">
        <v>#DIV/0!</v>
      </c>
      <c r="MCY49" t="e">
        <v>#DIV/0!</v>
      </c>
      <c r="MCZ49" t="e">
        <v>#DIV/0!</v>
      </c>
      <c r="MDA49" t="e">
        <v>#DIV/0!</v>
      </c>
      <c r="MDB49" t="e">
        <v>#DIV/0!</v>
      </c>
      <c r="MDC49" t="e">
        <v>#DIV/0!</v>
      </c>
      <c r="MDD49" t="e">
        <v>#DIV/0!</v>
      </c>
      <c r="MDE49" t="e">
        <v>#DIV/0!</v>
      </c>
      <c r="MDF49" t="e">
        <v>#DIV/0!</v>
      </c>
      <c r="MDG49" t="e">
        <v>#DIV/0!</v>
      </c>
      <c r="MDH49" t="e">
        <v>#DIV/0!</v>
      </c>
      <c r="MDI49" t="e">
        <v>#DIV/0!</v>
      </c>
      <c r="MDJ49" t="e">
        <v>#DIV/0!</v>
      </c>
      <c r="MDK49" t="e">
        <v>#DIV/0!</v>
      </c>
      <c r="MDL49" t="e">
        <v>#DIV/0!</v>
      </c>
      <c r="MDM49" t="e">
        <v>#DIV/0!</v>
      </c>
      <c r="MDN49" t="e">
        <v>#DIV/0!</v>
      </c>
      <c r="MDO49" t="e">
        <v>#DIV/0!</v>
      </c>
      <c r="MDP49" t="e">
        <v>#DIV/0!</v>
      </c>
      <c r="MDQ49" t="e">
        <v>#DIV/0!</v>
      </c>
      <c r="MDR49" t="e">
        <v>#DIV/0!</v>
      </c>
      <c r="MDS49" t="e">
        <v>#DIV/0!</v>
      </c>
      <c r="MDT49" t="e">
        <v>#DIV/0!</v>
      </c>
      <c r="MDU49" t="e">
        <v>#DIV/0!</v>
      </c>
      <c r="MDV49" t="e">
        <v>#DIV/0!</v>
      </c>
      <c r="MDW49" t="e">
        <v>#DIV/0!</v>
      </c>
      <c r="MDX49" t="e">
        <v>#DIV/0!</v>
      </c>
      <c r="MDY49" t="e">
        <v>#DIV/0!</v>
      </c>
      <c r="MDZ49" t="e">
        <v>#DIV/0!</v>
      </c>
      <c r="MEA49" t="e">
        <v>#DIV/0!</v>
      </c>
      <c r="MEB49" t="e">
        <v>#DIV/0!</v>
      </c>
      <c r="MEC49" t="e">
        <v>#DIV/0!</v>
      </c>
      <c r="MED49" t="e">
        <v>#DIV/0!</v>
      </c>
      <c r="MEE49" t="e">
        <v>#DIV/0!</v>
      </c>
      <c r="MEF49" t="e">
        <v>#DIV/0!</v>
      </c>
      <c r="MEG49" t="e">
        <v>#DIV/0!</v>
      </c>
      <c r="MEH49" t="e">
        <v>#DIV/0!</v>
      </c>
      <c r="MEI49" t="e">
        <v>#DIV/0!</v>
      </c>
      <c r="MEJ49" t="e">
        <v>#DIV/0!</v>
      </c>
      <c r="MEK49" t="e">
        <v>#DIV/0!</v>
      </c>
      <c r="MEL49" t="e">
        <v>#DIV/0!</v>
      </c>
      <c r="MEM49" t="e">
        <v>#DIV/0!</v>
      </c>
      <c r="MEN49" t="e">
        <v>#DIV/0!</v>
      </c>
      <c r="MEO49" t="e">
        <v>#DIV/0!</v>
      </c>
      <c r="MEP49" t="e">
        <v>#DIV/0!</v>
      </c>
      <c r="MEQ49" t="e">
        <v>#DIV/0!</v>
      </c>
      <c r="MER49" t="e">
        <v>#DIV/0!</v>
      </c>
      <c r="MES49" t="e">
        <v>#DIV/0!</v>
      </c>
      <c r="MET49" t="e">
        <v>#DIV/0!</v>
      </c>
      <c r="MEU49" t="e">
        <v>#DIV/0!</v>
      </c>
      <c r="MEV49" t="e">
        <v>#DIV/0!</v>
      </c>
      <c r="MEW49" t="e">
        <v>#DIV/0!</v>
      </c>
      <c r="MEX49" t="e">
        <v>#DIV/0!</v>
      </c>
      <c r="MEY49" t="e">
        <v>#DIV/0!</v>
      </c>
      <c r="MEZ49" t="e">
        <v>#DIV/0!</v>
      </c>
      <c r="MFA49" t="e">
        <v>#DIV/0!</v>
      </c>
      <c r="MFB49" t="e">
        <v>#DIV/0!</v>
      </c>
      <c r="MFC49" t="e">
        <v>#DIV/0!</v>
      </c>
      <c r="MFD49" t="e">
        <v>#DIV/0!</v>
      </c>
      <c r="MFE49" t="e">
        <v>#DIV/0!</v>
      </c>
      <c r="MFF49" t="e">
        <v>#DIV/0!</v>
      </c>
      <c r="MFG49" t="e">
        <v>#DIV/0!</v>
      </c>
      <c r="MFH49" t="e">
        <v>#DIV/0!</v>
      </c>
      <c r="MFI49" t="e">
        <v>#DIV/0!</v>
      </c>
      <c r="MFJ49" t="e">
        <v>#DIV/0!</v>
      </c>
      <c r="MFK49" t="e">
        <v>#DIV/0!</v>
      </c>
      <c r="MFL49" t="e">
        <v>#DIV/0!</v>
      </c>
      <c r="MFM49" t="e">
        <v>#DIV/0!</v>
      </c>
      <c r="MFN49" t="e">
        <v>#DIV/0!</v>
      </c>
      <c r="MFO49" t="e">
        <v>#DIV/0!</v>
      </c>
      <c r="MFP49" t="e">
        <v>#DIV/0!</v>
      </c>
      <c r="MFQ49" t="e">
        <v>#DIV/0!</v>
      </c>
      <c r="MFR49" t="e">
        <v>#DIV/0!</v>
      </c>
      <c r="MFS49" t="e">
        <v>#DIV/0!</v>
      </c>
      <c r="MFT49" t="e">
        <v>#DIV/0!</v>
      </c>
      <c r="MFU49" t="e">
        <v>#DIV/0!</v>
      </c>
      <c r="MFV49" t="e">
        <v>#DIV/0!</v>
      </c>
      <c r="MFW49" t="e">
        <v>#DIV/0!</v>
      </c>
      <c r="MFX49" t="e">
        <v>#DIV/0!</v>
      </c>
      <c r="MFY49" t="e">
        <v>#DIV/0!</v>
      </c>
      <c r="MFZ49" t="e">
        <v>#DIV/0!</v>
      </c>
      <c r="MGA49" t="e">
        <v>#DIV/0!</v>
      </c>
      <c r="MGB49" t="e">
        <v>#DIV/0!</v>
      </c>
      <c r="MGC49" t="e">
        <v>#DIV/0!</v>
      </c>
      <c r="MGD49" t="e">
        <v>#DIV/0!</v>
      </c>
      <c r="MGE49" t="e">
        <v>#DIV/0!</v>
      </c>
      <c r="MGF49" t="e">
        <v>#DIV/0!</v>
      </c>
      <c r="MGG49" t="e">
        <v>#DIV/0!</v>
      </c>
      <c r="MGH49" t="e">
        <v>#DIV/0!</v>
      </c>
      <c r="MGI49" t="e">
        <v>#DIV/0!</v>
      </c>
      <c r="MGJ49" t="e">
        <v>#DIV/0!</v>
      </c>
      <c r="MGK49" t="e">
        <v>#DIV/0!</v>
      </c>
      <c r="MGL49" t="e">
        <v>#DIV/0!</v>
      </c>
      <c r="MGM49" t="e">
        <v>#DIV/0!</v>
      </c>
      <c r="MGN49" t="e">
        <v>#DIV/0!</v>
      </c>
      <c r="MGO49" t="e">
        <v>#DIV/0!</v>
      </c>
      <c r="MGP49" t="e">
        <v>#DIV/0!</v>
      </c>
      <c r="MGQ49" t="e">
        <v>#DIV/0!</v>
      </c>
      <c r="MGR49" t="e">
        <v>#DIV/0!</v>
      </c>
      <c r="MGS49" t="e">
        <v>#DIV/0!</v>
      </c>
      <c r="MGT49" t="e">
        <v>#DIV/0!</v>
      </c>
      <c r="MGU49" t="e">
        <v>#DIV/0!</v>
      </c>
      <c r="MGV49" t="e">
        <v>#DIV/0!</v>
      </c>
      <c r="MGW49" t="e">
        <v>#DIV/0!</v>
      </c>
      <c r="MGX49" t="e">
        <v>#DIV/0!</v>
      </c>
      <c r="MGY49" t="e">
        <v>#DIV/0!</v>
      </c>
      <c r="MGZ49" t="e">
        <v>#DIV/0!</v>
      </c>
      <c r="MHA49" t="e">
        <v>#DIV/0!</v>
      </c>
      <c r="MHB49" t="e">
        <v>#DIV/0!</v>
      </c>
      <c r="MHC49" t="e">
        <v>#DIV/0!</v>
      </c>
      <c r="MHD49" t="e">
        <v>#DIV/0!</v>
      </c>
      <c r="MHE49" t="e">
        <v>#DIV/0!</v>
      </c>
      <c r="MHF49" t="e">
        <v>#DIV/0!</v>
      </c>
      <c r="MHG49" t="e">
        <v>#DIV/0!</v>
      </c>
      <c r="MHH49" t="e">
        <v>#DIV/0!</v>
      </c>
      <c r="MHI49" t="e">
        <v>#DIV/0!</v>
      </c>
      <c r="MHJ49" t="e">
        <v>#DIV/0!</v>
      </c>
      <c r="MHK49" t="e">
        <v>#DIV/0!</v>
      </c>
      <c r="MHL49" t="e">
        <v>#DIV/0!</v>
      </c>
      <c r="MHM49" t="e">
        <v>#DIV/0!</v>
      </c>
      <c r="MHN49" t="e">
        <v>#DIV/0!</v>
      </c>
      <c r="MHO49" t="e">
        <v>#DIV/0!</v>
      </c>
      <c r="MHP49" t="e">
        <v>#DIV/0!</v>
      </c>
      <c r="MHQ49" t="e">
        <v>#DIV/0!</v>
      </c>
      <c r="MHR49" t="e">
        <v>#DIV/0!</v>
      </c>
      <c r="MHS49" t="e">
        <v>#DIV/0!</v>
      </c>
      <c r="MHT49" t="e">
        <v>#DIV/0!</v>
      </c>
      <c r="MHU49" t="e">
        <v>#DIV/0!</v>
      </c>
      <c r="MHV49" t="e">
        <v>#DIV/0!</v>
      </c>
      <c r="MHW49" t="e">
        <v>#DIV/0!</v>
      </c>
      <c r="MHX49" t="e">
        <v>#DIV/0!</v>
      </c>
      <c r="MHY49" t="e">
        <v>#DIV/0!</v>
      </c>
      <c r="MHZ49" t="e">
        <v>#DIV/0!</v>
      </c>
      <c r="MIA49" t="e">
        <v>#DIV/0!</v>
      </c>
      <c r="MIB49" t="e">
        <v>#DIV/0!</v>
      </c>
      <c r="MIC49" t="e">
        <v>#DIV/0!</v>
      </c>
      <c r="MID49" t="e">
        <v>#DIV/0!</v>
      </c>
      <c r="MIE49" t="e">
        <v>#DIV/0!</v>
      </c>
      <c r="MIF49" t="e">
        <v>#DIV/0!</v>
      </c>
      <c r="MIG49" t="e">
        <v>#DIV/0!</v>
      </c>
      <c r="MIH49" t="e">
        <v>#DIV/0!</v>
      </c>
      <c r="MII49" t="e">
        <v>#DIV/0!</v>
      </c>
      <c r="MIJ49" t="e">
        <v>#DIV/0!</v>
      </c>
      <c r="MIK49" t="e">
        <v>#DIV/0!</v>
      </c>
      <c r="MIL49" t="e">
        <v>#DIV/0!</v>
      </c>
      <c r="MIM49" t="e">
        <v>#DIV/0!</v>
      </c>
      <c r="MIN49" t="e">
        <v>#DIV/0!</v>
      </c>
      <c r="MIO49" t="e">
        <v>#DIV/0!</v>
      </c>
      <c r="MIP49" t="e">
        <v>#DIV/0!</v>
      </c>
      <c r="MIQ49" t="e">
        <v>#DIV/0!</v>
      </c>
      <c r="MIR49" t="e">
        <v>#DIV/0!</v>
      </c>
      <c r="MIS49" t="e">
        <v>#DIV/0!</v>
      </c>
      <c r="MIT49" t="e">
        <v>#DIV/0!</v>
      </c>
      <c r="MIU49" t="e">
        <v>#DIV/0!</v>
      </c>
      <c r="MIV49" t="e">
        <v>#DIV/0!</v>
      </c>
      <c r="MIW49" t="e">
        <v>#DIV/0!</v>
      </c>
      <c r="MIX49" t="e">
        <v>#DIV/0!</v>
      </c>
      <c r="MIY49" t="e">
        <v>#DIV/0!</v>
      </c>
      <c r="MIZ49" t="e">
        <v>#DIV/0!</v>
      </c>
      <c r="MJA49" t="e">
        <v>#DIV/0!</v>
      </c>
      <c r="MJB49" t="e">
        <v>#DIV/0!</v>
      </c>
      <c r="MJC49" t="e">
        <v>#DIV/0!</v>
      </c>
      <c r="MJD49" t="e">
        <v>#DIV/0!</v>
      </c>
      <c r="MJE49" t="e">
        <v>#DIV/0!</v>
      </c>
      <c r="MJF49" t="e">
        <v>#DIV/0!</v>
      </c>
      <c r="MJG49" t="e">
        <v>#DIV/0!</v>
      </c>
      <c r="MJH49" t="e">
        <v>#DIV/0!</v>
      </c>
      <c r="MJI49" t="e">
        <v>#DIV/0!</v>
      </c>
      <c r="MJJ49" t="e">
        <v>#DIV/0!</v>
      </c>
      <c r="MJK49" t="e">
        <v>#DIV/0!</v>
      </c>
      <c r="MJL49" t="e">
        <v>#DIV/0!</v>
      </c>
      <c r="MJM49" t="e">
        <v>#DIV/0!</v>
      </c>
      <c r="MJN49" t="e">
        <v>#DIV/0!</v>
      </c>
      <c r="MJO49" t="e">
        <v>#DIV/0!</v>
      </c>
      <c r="MJP49" t="e">
        <v>#DIV/0!</v>
      </c>
      <c r="MJQ49" t="e">
        <v>#DIV/0!</v>
      </c>
      <c r="MJR49" t="e">
        <v>#DIV/0!</v>
      </c>
      <c r="MJS49" t="e">
        <v>#DIV/0!</v>
      </c>
      <c r="MJT49" t="e">
        <v>#DIV/0!</v>
      </c>
      <c r="MJU49" t="e">
        <v>#DIV/0!</v>
      </c>
      <c r="MJV49" t="e">
        <v>#DIV/0!</v>
      </c>
      <c r="MJW49" t="e">
        <v>#DIV/0!</v>
      </c>
      <c r="MJX49" t="e">
        <v>#DIV/0!</v>
      </c>
      <c r="MJY49" t="e">
        <v>#DIV/0!</v>
      </c>
      <c r="MJZ49" t="e">
        <v>#DIV/0!</v>
      </c>
      <c r="MKA49" t="e">
        <v>#DIV/0!</v>
      </c>
      <c r="MKB49" t="e">
        <v>#DIV/0!</v>
      </c>
      <c r="MKC49" t="e">
        <v>#DIV/0!</v>
      </c>
      <c r="MKD49" t="e">
        <v>#DIV/0!</v>
      </c>
      <c r="MKE49" t="e">
        <v>#DIV/0!</v>
      </c>
      <c r="MKF49" t="e">
        <v>#DIV/0!</v>
      </c>
      <c r="MKG49" t="e">
        <v>#DIV/0!</v>
      </c>
      <c r="MKH49" t="e">
        <v>#DIV/0!</v>
      </c>
      <c r="MKI49" t="e">
        <v>#DIV/0!</v>
      </c>
      <c r="MKJ49" t="e">
        <v>#DIV/0!</v>
      </c>
      <c r="MKK49" t="e">
        <v>#DIV/0!</v>
      </c>
      <c r="MKL49" t="e">
        <v>#DIV/0!</v>
      </c>
      <c r="MKM49" t="e">
        <v>#DIV/0!</v>
      </c>
      <c r="MKN49" t="e">
        <v>#DIV/0!</v>
      </c>
      <c r="MKO49" t="e">
        <v>#DIV/0!</v>
      </c>
      <c r="MKP49" t="e">
        <v>#DIV/0!</v>
      </c>
      <c r="MKQ49" t="e">
        <v>#DIV/0!</v>
      </c>
      <c r="MKR49" t="e">
        <v>#DIV/0!</v>
      </c>
      <c r="MKS49" t="e">
        <v>#DIV/0!</v>
      </c>
      <c r="MKT49" t="e">
        <v>#DIV/0!</v>
      </c>
      <c r="MKU49" t="e">
        <v>#DIV/0!</v>
      </c>
      <c r="MKV49" t="e">
        <v>#DIV/0!</v>
      </c>
      <c r="MKW49" t="e">
        <v>#DIV/0!</v>
      </c>
      <c r="MKX49" t="e">
        <v>#DIV/0!</v>
      </c>
      <c r="MKY49" t="e">
        <v>#DIV/0!</v>
      </c>
      <c r="MKZ49" t="e">
        <v>#DIV/0!</v>
      </c>
      <c r="MLA49" t="e">
        <v>#DIV/0!</v>
      </c>
      <c r="MLB49" t="e">
        <v>#DIV/0!</v>
      </c>
      <c r="MLC49" t="e">
        <v>#DIV/0!</v>
      </c>
      <c r="MLD49" t="e">
        <v>#DIV/0!</v>
      </c>
      <c r="MLE49" t="e">
        <v>#DIV/0!</v>
      </c>
      <c r="MLF49" t="e">
        <v>#DIV/0!</v>
      </c>
      <c r="MLG49" t="e">
        <v>#DIV/0!</v>
      </c>
      <c r="MLH49" t="e">
        <v>#DIV/0!</v>
      </c>
      <c r="MLI49" t="e">
        <v>#DIV/0!</v>
      </c>
      <c r="MLJ49" t="e">
        <v>#DIV/0!</v>
      </c>
      <c r="MLK49" t="e">
        <v>#DIV/0!</v>
      </c>
      <c r="MLL49" t="e">
        <v>#DIV/0!</v>
      </c>
      <c r="MLM49" t="e">
        <v>#DIV/0!</v>
      </c>
      <c r="MLN49" t="e">
        <v>#DIV/0!</v>
      </c>
      <c r="MLO49" t="e">
        <v>#DIV/0!</v>
      </c>
      <c r="MLP49" t="e">
        <v>#DIV/0!</v>
      </c>
      <c r="MLQ49" t="e">
        <v>#DIV/0!</v>
      </c>
      <c r="MLR49" t="e">
        <v>#DIV/0!</v>
      </c>
      <c r="MLS49" t="e">
        <v>#DIV/0!</v>
      </c>
      <c r="MLT49" t="e">
        <v>#DIV/0!</v>
      </c>
      <c r="MLU49" t="e">
        <v>#DIV/0!</v>
      </c>
      <c r="MLV49" t="e">
        <v>#DIV/0!</v>
      </c>
      <c r="MLW49" t="e">
        <v>#DIV/0!</v>
      </c>
      <c r="MLX49" t="e">
        <v>#DIV/0!</v>
      </c>
      <c r="MLY49" t="e">
        <v>#DIV/0!</v>
      </c>
      <c r="MLZ49" t="e">
        <v>#DIV/0!</v>
      </c>
      <c r="MMA49" t="e">
        <v>#DIV/0!</v>
      </c>
      <c r="MMB49" t="e">
        <v>#DIV/0!</v>
      </c>
      <c r="MMC49" t="e">
        <v>#DIV/0!</v>
      </c>
      <c r="MMD49" t="e">
        <v>#DIV/0!</v>
      </c>
      <c r="MME49" t="e">
        <v>#DIV/0!</v>
      </c>
      <c r="MMF49" t="e">
        <v>#DIV/0!</v>
      </c>
      <c r="MMG49" t="e">
        <v>#DIV/0!</v>
      </c>
      <c r="MMH49" t="e">
        <v>#DIV/0!</v>
      </c>
      <c r="MMI49" t="e">
        <v>#DIV/0!</v>
      </c>
      <c r="MMJ49" t="e">
        <v>#DIV/0!</v>
      </c>
      <c r="MMK49" t="e">
        <v>#DIV/0!</v>
      </c>
      <c r="MML49" t="e">
        <v>#DIV/0!</v>
      </c>
      <c r="MMM49" t="e">
        <v>#DIV/0!</v>
      </c>
      <c r="MMN49" t="e">
        <v>#DIV/0!</v>
      </c>
      <c r="MMO49" t="e">
        <v>#DIV/0!</v>
      </c>
      <c r="MMP49" t="e">
        <v>#DIV/0!</v>
      </c>
      <c r="MMQ49" t="e">
        <v>#DIV/0!</v>
      </c>
      <c r="MMR49" t="e">
        <v>#DIV/0!</v>
      </c>
      <c r="MMS49" t="e">
        <v>#DIV/0!</v>
      </c>
      <c r="MMT49" t="e">
        <v>#DIV/0!</v>
      </c>
      <c r="MMU49" t="e">
        <v>#DIV/0!</v>
      </c>
      <c r="MMV49" t="e">
        <v>#DIV/0!</v>
      </c>
      <c r="MMW49" t="e">
        <v>#DIV/0!</v>
      </c>
      <c r="MMX49" t="e">
        <v>#DIV/0!</v>
      </c>
      <c r="MMY49" t="e">
        <v>#DIV/0!</v>
      </c>
      <c r="MMZ49" t="e">
        <v>#DIV/0!</v>
      </c>
      <c r="MNA49" t="e">
        <v>#DIV/0!</v>
      </c>
      <c r="MNB49" t="e">
        <v>#DIV/0!</v>
      </c>
      <c r="MNC49" t="e">
        <v>#DIV/0!</v>
      </c>
      <c r="MND49" t="e">
        <v>#DIV/0!</v>
      </c>
      <c r="MNE49" t="e">
        <v>#DIV/0!</v>
      </c>
      <c r="MNF49" t="e">
        <v>#DIV/0!</v>
      </c>
      <c r="MNG49" t="e">
        <v>#DIV/0!</v>
      </c>
      <c r="MNH49" t="e">
        <v>#DIV/0!</v>
      </c>
      <c r="MNI49" t="e">
        <v>#DIV/0!</v>
      </c>
      <c r="MNJ49" t="e">
        <v>#DIV/0!</v>
      </c>
      <c r="MNK49" t="e">
        <v>#DIV/0!</v>
      </c>
      <c r="MNL49" t="e">
        <v>#DIV/0!</v>
      </c>
      <c r="MNM49" t="e">
        <v>#DIV/0!</v>
      </c>
      <c r="MNN49" t="e">
        <v>#DIV/0!</v>
      </c>
      <c r="MNO49" t="e">
        <v>#DIV/0!</v>
      </c>
      <c r="MNP49" t="e">
        <v>#DIV/0!</v>
      </c>
      <c r="MNQ49" t="e">
        <v>#DIV/0!</v>
      </c>
      <c r="MNR49" t="e">
        <v>#DIV/0!</v>
      </c>
      <c r="MNS49" t="e">
        <v>#DIV/0!</v>
      </c>
      <c r="MNT49" t="e">
        <v>#DIV/0!</v>
      </c>
      <c r="MNU49" t="e">
        <v>#DIV/0!</v>
      </c>
      <c r="MNV49" t="e">
        <v>#DIV/0!</v>
      </c>
      <c r="MNW49" t="e">
        <v>#DIV/0!</v>
      </c>
      <c r="MNX49" t="e">
        <v>#DIV/0!</v>
      </c>
      <c r="MNY49" t="e">
        <v>#DIV/0!</v>
      </c>
      <c r="MNZ49" t="e">
        <v>#DIV/0!</v>
      </c>
      <c r="MOA49" t="e">
        <v>#DIV/0!</v>
      </c>
      <c r="MOB49" t="e">
        <v>#DIV/0!</v>
      </c>
      <c r="MOC49" t="e">
        <v>#DIV/0!</v>
      </c>
      <c r="MOD49" t="e">
        <v>#DIV/0!</v>
      </c>
      <c r="MOE49" t="e">
        <v>#DIV/0!</v>
      </c>
      <c r="MOF49" t="e">
        <v>#DIV/0!</v>
      </c>
      <c r="MOG49" t="e">
        <v>#DIV/0!</v>
      </c>
      <c r="MOH49" t="e">
        <v>#DIV/0!</v>
      </c>
      <c r="MOI49" t="e">
        <v>#DIV/0!</v>
      </c>
      <c r="MOJ49" t="e">
        <v>#DIV/0!</v>
      </c>
      <c r="MOK49" t="e">
        <v>#DIV/0!</v>
      </c>
      <c r="MOL49" t="e">
        <v>#DIV/0!</v>
      </c>
      <c r="MOM49" t="e">
        <v>#DIV/0!</v>
      </c>
      <c r="MON49" t="e">
        <v>#DIV/0!</v>
      </c>
      <c r="MOO49" t="e">
        <v>#DIV/0!</v>
      </c>
      <c r="MOP49" t="e">
        <v>#DIV/0!</v>
      </c>
      <c r="MOQ49" t="e">
        <v>#DIV/0!</v>
      </c>
      <c r="MOR49" t="e">
        <v>#DIV/0!</v>
      </c>
      <c r="MOS49" t="e">
        <v>#DIV/0!</v>
      </c>
      <c r="MOT49" t="e">
        <v>#DIV/0!</v>
      </c>
      <c r="MOU49" t="e">
        <v>#DIV/0!</v>
      </c>
      <c r="MOV49" t="e">
        <v>#DIV/0!</v>
      </c>
      <c r="MOW49" t="e">
        <v>#DIV/0!</v>
      </c>
      <c r="MOX49" t="e">
        <v>#DIV/0!</v>
      </c>
      <c r="MOY49" t="e">
        <v>#DIV/0!</v>
      </c>
      <c r="MOZ49" t="e">
        <v>#DIV/0!</v>
      </c>
      <c r="MPA49" t="e">
        <v>#DIV/0!</v>
      </c>
      <c r="MPB49" t="e">
        <v>#DIV/0!</v>
      </c>
      <c r="MPC49" t="e">
        <v>#DIV/0!</v>
      </c>
      <c r="MPD49" t="e">
        <v>#DIV/0!</v>
      </c>
      <c r="MPE49" t="e">
        <v>#DIV/0!</v>
      </c>
      <c r="MPF49" t="e">
        <v>#DIV/0!</v>
      </c>
      <c r="MPG49" t="e">
        <v>#DIV/0!</v>
      </c>
      <c r="MPH49" t="e">
        <v>#DIV/0!</v>
      </c>
      <c r="MPI49" t="e">
        <v>#DIV/0!</v>
      </c>
      <c r="MPJ49" t="e">
        <v>#DIV/0!</v>
      </c>
      <c r="MPK49" t="e">
        <v>#DIV/0!</v>
      </c>
      <c r="MPL49" t="e">
        <v>#DIV/0!</v>
      </c>
      <c r="MPM49" t="e">
        <v>#DIV/0!</v>
      </c>
      <c r="MPN49" t="e">
        <v>#DIV/0!</v>
      </c>
      <c r="MPO49" t="e">
        <v>#DIV/0!</v>
      </c>
      <c r="MPP49" t="e">
        <v>#DIV/0!</v>
      </c>
      <c r="MPQ49" t="e">
        <v>#DIV/0!</v>
      </c>
      <c r="MPR49" t="e">
        <v>#DIV/0!</v>
      </c>
      <c r="MPS49" t="e">
        <v>#DIV/0!</v>
      </c>
      <c r="MPT49" t="e">
        <v>#DIV/0!</v>
      </c>
      <c r="MPU49" t="e">
        <v>#DIV/0!</v>
      </c>
      <c r="MPV49" t="e">
        <v>#DIV/0!</v>
      </c>
      <c r="MPW49" t="e">
        <v>#DIV/0!</v>
      </c>
      <c r="MPX49" t="e">
        <v>#DIV/0!</v>
      </c>
      <c r="MPY49" t="e">
        <v>#DIV/0!</v>
      </c>
      <c r="MPZ49" t="e">
        <v>#DIV/0!</v>
      </c>
      <c r="MQA49" t="e">
        <v>#DIV/0!</v>
      </c>
      <c r="MQB49" t="e">
        <v>#DIV/0!</v>
      </c>
      <c r="MQC49" t="e">
        <v>#DIV/0!</v>
      </c>
      <c r="MQD49" t="e">
        <v>#DIV/0!</v>
      </c>
      <c r="MQE49" t="e">
        <v>#DIV/0!</v>
      </c>
      <c r="MQF49" t="e">
        <v>#DIV/0!</v>
      </c>
      <c r="MQG49" t="e">
        <v>#DIV/0!</v>
      </c>
      <c r="MQH49" t="e">
        <v>#DIV/0!</v>
      </c>
      <c r="MQI49" t="e">
        <v>#DIV/0!</v>
      </c>
      <c r="MQJ49" t="e">
        <v>#DIV/0!</v>
      </c>
      <c r="MQK49" t="e">
        <v>#DIV/0!</v>
      </c>
      <c r="MQL49" t="e">
        <v>#DIV/0!</v>
      </c>
      <c r="MQM49" t="e">
        <v>#DIV/0!</v>
      </c>
      <c r="MQN49" t="e">
        <v>#DIV/0!</v>
      </c>
      <c r="MQO49" t="e">
        <v>#DIV/0!</v>
      </c>
      <c r="MQP49" t="e">
        <v>#DIV/0!</v>
      </c>
      <c r="MQQ49" t="e">
        <v>#DIV/0!</v>
      </c>
      <c r="MQR49" t="e">
        <v>#DIV/0!</v>
      </c>
      <c r="MQS49" t="e">
        <v>#DIV/0!</v>
      </c>
      <c r="MQT49" t="e">
        <v>#DIV/0!</v>
      </c>
      <c r="MQU49" t="e">
        <v>#DIV/0!</v>
      </c>
      <c r="MQV49" t="e">
        <v>#DIV/0!</v>
      </c>
      <c r="MQW49" t="e">
        <v>#DIV/0!</v>
      </c>
      <c r="MQX49" t="e">
        <v>#DIV/0!</v>
      </c>
      <c r="MQY49" t="e">
        <v>#DIV/0!</v>
      </c>
      <c r="MQZ49" t="e">
        <v>#DIV/0!</v>
      </c>
      <c r="MRA49" t="e">
        <v>#DIV/0!</v>
      </c>
      <c r="MRB49" t="e">
        <v>#DIV/0!</v>
      </c>
      <c r="MRC49" t="e">
        <v>#DIV/0!</v>
      </c>
      <c r="MRD49" t="e">
        <v>#DIV/0!</v>
      </c>
      <c r="MRE49" t="e">
        <v>#DIV/0!</v>
      </c>
      <c r="MRF49" t="e">
        <v>#DIV/0!</v>
      </c>
      <c r="MRG49" t="e">
        <v>#DIV/0!</v>
      </c>
      <c r="MRH49" t="e">
        <v>#DIV/0!</v>
      </c>
      <c r="MRI49" t="e">
        <v>#DIV/0!</v>
      </c>
      <c r="MRJ49" t="e">
        <v>#DIV/0!</v>
      </c>
      <c r="MRK49" t="e">
        <v>#DIV/0!</v>
      </c>
      <c r="MRL49" t="e">
        <v>#DIV/0!</v>
      </c>
      <c r="MRM49" t="e">
        <v>#DIV/0!</v>
      </c>
      <c r="MRN49" t="e">
        <v>#DIV/0!</v>
      </c>
      <c r="MRO49" t="e">
        <v>#DIV/0!</v>
      </c>
      <c r="MRP49" t="e">
        <v>#DIV/0!</v>
      </c>
      <c r="MRQ49" t="e">
        <v>#DIV/0!</v>
      </c>
      <c r="MRR49" t="e">
        <v>#DIV/0!</v>
      </c>
      <c r="MRS49" t="e">
        <v>#DIV/0!</v>
      </c>
      <c r="MRT49" t="e">
        <v>#DIV/0!</v>
      </c>
      <c r="MRU49" t="e">
        <v>#DIV/0!</v>
      </c>
      <c r="MRV49" t="e">
        <v>#DIV/0!</v>
      </c>
      <c r="MRW49" t="e">
        <v>#DIV/0!</v>
      </c>
      <c r="MRX49" t="e">
        <v>#DIV/0!</v>
      </c>
      <c r="MRY49" t="e">
        <v>#DIV/0!</v>
      </c>
      <c r="MRZ49" t="e">
        <v>#DIV/0!</v>
      </c>
      <c r="MSA49" t="e">
        <v>#DIV/0!</v>
      </c>
      <c r="MSB49" t="e">
        <v>#DIV/0!</v>
      </c>
      <c r="MSC49" t="e">
        <v>#DIV/0!</v>
      </c>
      <c r="MSD49" t="e">
        <v>#DIV/0!</v>
      </c>
      <c r="MSE49" t="e">
        <v>#DIV/0!</v>
      </c>
      <c r="MSF49" t="e">
        <v>#DIV/0!</v>
      </c>
      <c r="MSG49" t="e">
        <v>#DIV/0!</v>
      </c>
      <c r="MSH49" t="e">
        <v>#DIV/0!</v>
      </c>
      <c r="MSI49" t="e">
        <v>#DIV/0!</v>
      </c>
      <c r="MSJ49" t="e">
        <v>#DIV/0!</v>
      </c>
      <c r="MSK49" t="e">
        <v>#DIV/0!</v>
      </c>
      <c r="MSL49" t="e">
        <v>#DIV/0!</v>
      </c>
      <c r="MSM49" t="e">
        <v>#DIV/0!</v>
      </c>
      <c r="MSN49" t="e">
        <v>#DIV/0!</v>
      </c>
      <c r="MSO49" t="e">
        <v>#DIV/0!</v>
      </c>
      <c r="MSP49" t="e">
        <v>#DIV/0!</v>
      </c>
      <c r="MSQ49" t="e">
        <v>#DIV/0!</v>
      </c>
      <c r="MSR49" t="e">
        <v>#DIV/0!</v>
      </c>
      <c r="MSS49" t="e">
        <v>#DIV/0!</v>
      </c>
      <c r="MST49" t="e">
        <v>#DIV/0!</v>
      </c>
      <c r="MSU49" t="e">
        <v>#DIV/0!</v>
      </c>
      <c r="MSV49" t="e">
        <v>#DIV/0!</v>
      </c>
      <c r="MSW49" t="e">
        <v>#DIV/0!</v>
      </c>
      <c r="MSX49" t="e">
        <v>#DIV/0!</v>
      </c>
      <c r="MSY49" t="e">
        <v>#DIV/0!</v>
      </c>
      <c r="MSZ49" t="e">
        <v>#DIV/0!</v>
      </c>
      <c r="MTA49" t="e">
        <v>#DIV/0!</v>
      </c>
      <c r="MTB49" t="e">
        <v>#DIV/0!</v>
      </c>
      <c r="MTC49" t="e">
        <v>#DIV/0!</v>
      </c>
      <c r="MTD49" t="e">
        <v>#DIV/0!</v>
      </c>
      <c r="MTE49" t="e">
        <v>#DIV/0!</v>
      </c>
      <c r="MTF49" t="e">
        <v>#DIV/0!</v>
      </c>
      <c r="MTG49" t="e">
        <v>#DIV/0!</v>
      </c>
      <c r="MTH49" t="e">
        <v>#DIV/0!</v>
      </c>
      <c r="MTI49" t="e">
        <v>#DIV/0!</v>
      </c>
      <c r="MTJ49" t="e">
        <v>#DIV/0!</v>
      </c>
      <c r="MTK49" t="e">
        <v>#DIV/0!</v>
      </c>
      <c r="MTL49" t="e">
        <v>#DIV/0!</v>
      </c>
      <c r="MTM49" t="e">
        <v>#DIV/0!</v>
      </c>
      <c r="MTN49" t="e">
        <v>#DIV/0!</v>
      </c>
      <c r="MTO49" t="e">
        <v>#DIV/0!</v>
      </c>
      <c r="MTP49" t="e">
        <v>#DIV/0!</v>
      </c>
      <c r="MTQ49" t="e">
        <v>#DIV/0!</v>
      </c>
      <c r="MTR49" t="e">
        <v>#DIV/0!</v>
      </c>
      <c r="MTS49" t="e">
        <v>#DIV/0!</v>
      </c>
      <c r="MTT49" t="e">
        <v>#DIV/0!</v>
      </c>
      <c r="MTU49" t="e">
        <v>#DIV/0!</v>
      </c>
      <c r="MTV49" t="e">
        <v>#DIV/0!</v>
      </c>
      <c r="MTW49" t="e">
        <v>#DIV/0!</v>
      </c>
      <c r="MTX49" t="e">
        <v>#DIV/0!</v>
      </c>
      <c r="MTY49" t="e">
        <v>#DIV/0!</v>
      </c>
      <c r="MTZ49" t="e">
        <v>#DIV/0!</v>
      </c>
      <c r="MUA49" t="e">
        <v>#DIV/0!</v>
      </c>
      <c r="MUB49" t="e">
        <v>#DIV/0!</v>
      </c>
      <c r="MUC49" t="e">
        <v>#DIV/0!</v>
      </c>
      <c r="MUD49" t="e">
        <v>#DIV/0!</v>
      </c>
      <c r="MUE49" t="e">
        <v>#DIV/0!</v>
      </c>
      <c r="MUF49" t="e">
        <v>#DIV/0!</v>
      </c>
      <c r="MUG49" t="e">
        <v>#DIV/0!</v>
      </c>
      <c r="MUH49" t="e">
        <v>#DIV/0!</v>
      </c>
      <c r="MUI49" t="e">
        <v>#DIV/0!</v>
      </c>
      <c r="MUJ49" t="e">
        <v>#DIV/0!</v>
      </c>
      <c r="MUK49" t="e">
        <v>#DIV/0!</v>
      </c>
      <c r="MUL49" t="e">
        <v>#DIV/0!</v>
      </c>
      <c r="MUM49" t="e">
        <v>#DIV/0!</v>
      </c>
      <c r="MUN49" t="e">
        <v>#DIV/0!</v>
      </c>
      <c r="MUO49" t="e">
        <v>#DIV/0!</v>
      </c>
      <c r="MUP49" t="e">
        <v>#DIV/0!</v>
      </c>
      <c r="MUQ49" t="e">
        <v>#DIV/0!</v>
      </c>
      <c r="MUR49" t="e">
        <v>#DIV/0!</v>
      </c>
      <c r="MUS49" t="e">
        <v>#DIV/0!</v>
      </c>
      <c r="MUT49" t="e">
        <v>#DIV/0!</v>
      </c>
      <c r="MUU49" t="e">
        <v>#DIV/0!</v>
      </c>
      <c r="MUV49" t="e">
        <v>#DIV/0!</v>
      </c>
      <c r="MUW49" t="e">
        <v>#DIV/0!</v>
      </c>
      <c r="MUX49" t="e">
        <v>#DIV/0!</v>
      </c>
      <c r="MUY49" t="e">
        <v>#DIV/0!</v>
      </c>
      <c r="MUZ49" t="e">
        <v>#DIV/0!</v>
      </c>
      <c r="MVA49" t="e">
        <v>#DIV/0!</v>
      </c>
      <c r="MVB49" t="e">
        <v>#DIV/0!</v>
      </c>
      <c r="MVC49" t="e">
        <v>#DIV/0!</v>
      </c>
      <c r="MVD49" t="e">
        <v>#DIV/0!</v>
      </c>
      <c r="MVE49" t="e">
        <v>#DIV/0!</v>
      </c>
      <c r="MVF49" t="e">
        <v>#DIV/0!</v>
      </c>
      <c r="MVG49" t="e">
        <v>#DIV/0!</v>
      </c>
      <c r="MVH49" t="e">
        <v>#DIV/0!</v>
      </c>
      <c r="MVI49" t="e">
        <v>#DIV/0!</v>
      </c>
      <c r="MVJ49" t="e">
        <v>#DIV/0!</v>
      </c>
      <c r="MVK49" t="e">
        <v>#DIV/0!</v>
      </c>
      <c r="MVL49" t="e">
        <v>#DIV/0!</v>
      </c>
      <c r="MVM49" t="e">
        <v>#DIV/0!</v>
      </c>
      <c r="MVN49" t="e">
        <v>#DIV/0!</v>
      </c>
      <c r="MVO49" t="e">
        <v>#DIV/0!</v>
      </c>
      <c r="MVP49" t="e">
        <v>#DIV/0!</v>
      </c>
      <c r="MVQ49" t="e">
        <v>#DIV/0!</v>
      </c>
      <c r="MVR49" t="e">
        <v>#DIV/0!</v>
      </c>
      <c r="MVS49" t="e">
        <v>#DIV/0!</v>
      </c>
      <c r="MVT49" t="e">
        <v>#DIV/0!</v>
      </c>
      <c r="MVU49" t="e">
        <v>#DIV/0!</v>
      </c>
      <c r="MVV49" t="e">
        <v>#DIV/0!</v>
      </c>
      <c r="MVW49" t="e">
        <v>#DIV/0!</v>
      </c>
      <c r="MVX49" t="e">
        <v>#DIV/0!</v>
      </c>
      <c r="MVY49" t="e">
        <v>#DIV/0!</v>
      </c>
      <c r="MVZ49" t="e">
        <v>#DIV/0!</v>
      </c>
      <c r="MWA49" t="e">
        <v>#DIV/0!</v>
      </c>
      <c r="MWB49" t="e">
        <v>#DIV/0!</v>
      </c>
      <c r="MWC49" t="e">
        <v>#DIV/0!</v>
      </c>
      <c r="MWD49" t="e">
        <v>#DIV/0!</v>
      </c>
      <c r="MWE49" t="e">
        <v>#DIV/0!</v>
      </c>
      <c r="MWF49" t="e">
        <v>#DIV/0!</v>
      </c>
      <c r="MWG49" t="e">
        <v>#DIV/0!</v>
      </c>
      <c r="MWH49" t="e">
        <v>#DIV/0!</v>
      </c>
      <c r="MWI49" t="e">
        <v>#DIV/0!</v>
      </c>
      <c r="MWJ49" t="e">
        <v>#DIV/0!</v>
      </c>
      <c r="MWK49" t="e">
        <v>#DIV/0!</v>
      </c>
      <c r="MWL49" t="e">
        <v>#DIV/0!</v>
      </c>
      <c r="MWM49" t="e">
        <v>#DIV/0!</v>
      </c>
      <c r="MWN49" t="e">
        <v>#DIV/0!</v>
      </c>
      <c r="MWO49" t="e">
        <v>#DIV/0!</v>
      </c>
      <c r="MWP49" t="e">
        <v>#DIV/0!</v>
      </c>
      <c r="MWQ49" t="e">
        <v>#DIV/0!</v>
      </c>
      <c r="MWR49" t="e">
        <v>#DIV/0!</v>
      </c>
      <c r="MWS49" t="e">
        <v>#DIV/0!</v>
      </c>
      <c r="MWT49" t="e">
        <v>#DIV/0!</v>
      </c>
      <c r="MWU49" t="e">
        <v>#DIV/0!</v>
      </c>
      <c r="MWV49" t="e">
        <v>#DIV/0!</v>
      </c>
      <c r="MWW49" t="e">
        <v>#DIV/0!</v>
      </c>
      <c r="MWX49" t="e">
        <v>#DIV/0!</v>
      </c>
      <c r="MWY49" t="e">
        <v>#DIV/0!</v>
      </c>
      <c r="MWZ49" t="e">
        <v>#DIV/0!</v>
      </c>
      <c r="MXA49" t="e">
        <v>#DIV/0!</v>
      </c>
      <c r="MXB49" t="e">
        <v>#DIV/0!</v>
      </c>
      <c r="MXC49" t="e">
        <v>#DIV/0!</v>
      </c>
      <c r="MXD49" t="e">
        <v>#DIV/0!</v>
      </c>
      <c r="MXE49" t="e">
        <v>#DIV/0!</v>
      </c>
      <c r="MXF49" t="e">
        <v>#DIV/0!</v>
      </c>
      <c r="MXG49" t="e">
        <v>#DIV/0!</v>
      </c>
      <c r="MXH49" t="e">
        <v>#DIV/0!</v>
      </c>
      <c r="MXI49" t="e">
        <v>#DIV/0!</v>
      </c>
      <c r="MXJ49" t="e">
        <v>#DIV/0!</v>
      </c>
      <c r="MXK49" t="e">
        <v>#DIV/0!</v>
      </c>
      <c r="MXL49" t="e">
        <v>#DIV/0!</v>
      </c>
      <c r="MXM49" t="e">
        <v>#DIV/0!</v>
      </c>
      <c r="MXN49" t="e">
        <v>#DIV/0!</v>
      </c>
      <c r="MXO49" t="e">
        <v>#DIV/0!</v>
      </c>
      <c r="MXP49" t="e">
        <v>#DIV/0!</v>
      </c>
      <c r="MXQ49" t="e">
        <v>#DIV/0!</v>
      </c>
      <c r="MXR49" t="e">
        <v>#DIV/0!</v>
      </c>
      <c r="MXS49" t="e">
        <v>#DIV/0!</v>
      </c>
      <c r="MXT49" t="e">
        <v>#DIV/0!</v>
      </c>
      <c r="MXU49" t="e">
        <v>#DIV/0!</v>
      </c>
      <c r="MXV49" t="e">
        <v>#DIV/0!</v>
      </c>
      <c r="MXW49" t="e">
        <v>#DIV/0!</v>
      </c>
      <c r="MXX49" t="e">
        <v>#DIV/0!</v>
      </c>
      <c r="MXY49" t="e">
        <v>#DIV/0!</v>
      </c>
      <c r="MXZ49" t="e">
        <v>#DIV/0!</v>
      </c>
      <c r="MYA49" t="e">
        <v>#DIV/0!</v>
      </c>
      <c r="MYB49" t="e">
        <v>#DIV/0!</v>
      </c>
      <c r="MYC49" t="e">
        <v>#DIV/0!</v>
      </c>
      <c r="MYD49" t="e">
        <v>#DIV/0!</v>
      </c>
      <c r="MYE49" t="e">
        <v>#DIV/0!</v>
      </c>
      <c r="MYF49" t="e">
        <v>#DIV/0!</v>
      </c>
      <c r="MYG49" t="e">
        <v>#DIV/0!</v>
      </c>
      <c r="MYH49" t="e">
        <v>#DIV/0!</v>
      </c>
      <c r="MYI49" t="e">
        <v>#DIV/0!</v>
      </c>
      <c r="MYJ49" t="e">
        <v>#DIV/0!</v>
      </c>
      <c r="MYK49" t="e">
        <v>#DIV/0!</v>
      </c>
      <c r="MYL49" t="e">
        <v>#DIV/0!</v>
      </c>
      <c r="MYM49" t="e">
        <v>#DIV/0!</v>
      </c>
      <c r="MYN49" t="e">
        <v>#DIV/0!</v>
      </c>
      <c r="MYO49" t="e">
        <v>#DIV/0!</v>
      </c>
      <c r="MYP49" t="e">
        <v>#DIV/0!</v>
      </c>
      <c r="MYQ49" t="e">
        <v>#DIV/0!</v>
      </c>
      <c r="MYR49" t="e">
        <v>#DIV/0!</v>
      </c>
      <c r="MYS49" t="e">
        <v>#DIV/0!</v>
      </c>
      <c r="MYT49" t="e">
        <v>#DIV/0!</v>
      </c>
      <c r="MYU49" t="e">
        <v>#DIV/0!</v>
      </c>
      <c r="MYV49" t="e">
        <v>#DIV/0!</v>
      </c>
      <c r="MYW49" t="e">
        <v>#DIV/0!</v>
      </c>
      <c r="MYX49" t="e">
        <v>#DIV/0!</v>
      </c>
      <c r="MYY49" t="e">
        <v>#DIV/0!</v>
      </c>
      <c r="MYZ49" t="e">
        <v>#DIV/0!</v>
      </c>
      <c r="MZA49" t="e">
        <v>#DIV/0!</v>
      </c>
      <c r="MZB49" t="e">
        <v>#DIV/0!</v>
      </c>
      <c r="MZC49" t="e">
        <v>#DIV/0!</v>
      </c>
      <c r="MZD49" t="e">
        <v>#DIV/0!</v>
      </c>
      <c r="MZE49" t="e">
        <v>#DIV/0!</v>
      </c>
      <c r="MZF49" t="e">
        <v>#DIV/0!</v>
      </c>
      <c r="MZG49" t="e">
        <v>#DIV/0!</v>
      </c>
      <c r="MZH49" t="e">
        <v>#DIV/0!</v>
      </c>
      <c r="MZI49" t="e">
        <v>#DIV/0!</v>
      </c>
      <c r="MZJ49" t="e">
        <v>#DIV/0!</v>
      </c>
      <c r="MZK49" t="e">
        <v>#DIV/0!</v>
      </c>
      <c r="MZL49" t="e">
        <v>#DIV/0!</v>
      </c>
      <c r="MZM49" t="e">
        <v>#DIV/0!</v>
      </c>
      <c r="MZN49" t="e">
        <v>#DIV/0!</v>
      </c>
      <c r="MZO49" t="e">
        <v>#DIV/0!</v>
      </c>
      <c r="MZP49" t="e">
        <v>#DIV/0!</v>
      </c>
      <c r="MZQ49" t="e">
        <v>#DIV/0!</v>
      </c>
      <c r="MZR49" t="e">
        <v>#DIV/0!</v>
      </c>
      <c r="MZS49" t="e">
        <v>#DIV/0!</v>
      </c>
      <c r="MZT49" t="e">
        <v>#DIV/0!</v>
      </c>
      <c r="MZU49" t="e">
        <v>#DIV/0!</v>
      </c>
      <c r="MZV49" t="e">
        <v>#DIV/0!</v>
      </c>
      <c r="MZW49" t="e">
        <v>#DIV/0!</v>
      </c>
      <c r="MZX49" t="e">
        <v>#DIV/0!</v>
      </c>
      <c r="MZY49" t="e">
        <v>#DIV/0!</v>
      </c>
      <c r="MZZ49" t="e">
        <v>#DIV/0!</v>
      </c>
      <c r="NAA49" t="e">
        <v>#DIV/0!</v>
      </c>
      <c r="NAB49" t="e">
        <v>#DIV/0!</v>
      </c>
      <c r="NAC49" t="e">
        <v>#DIV/0!</v>
      </c>
      <c r="NAD49" t="e">
        <v>#DIV/0!</v>
      </c>
      <c r="NAE49" t="e">
        <v>#DIV/0!</v>
      </c>
      <c r="NAF49" t="e">
        <v>#DIV/0!</v>
      </c>
      <c r="NAG49" t="e">
        <v>#DIV/0!</v>
      </c>
      <c r="NAH49" t="e">
        <v>#DIV/0!</v>
      </c>
      <c r="NAI49" t="e">
        <v>#DIV/0!</v>
      </c>
      <c r="NAJ49" t="e">
        <v>#DIV/0!</v>
      </c>
      <c r="NAK49" t="e">
        <v>#DIV/0!</v>
      </c>
      <c r="NAL49" t="e">
        <v>#DIV/0!</v>
      </c>
      <c r="NAM49" t="e">
        <v>#DIV/0!</v>
      </c>
      <c r="NAN49" t="e">
        <v>#DIV/0!</v>
      </c>
      <c r="NAO49" t="e">
        <v>#DIV/0!</v>
      </c>
      <c r="NAP49" t="e">
        <v>#DIV/0!</v>
      </c>
      <c r="NAQ49" t="e">
        <v>#DIV/0!</v>
      </c>
      <c r="NAR49" t="e">
        <v>#DIV/0!</v>
      </c>
      <c r="NAS49" t="e">
        <v>#DIV/0!</v>
      </c>
      <c r="NAT49" t="e">
        <v>#DIV/0!</v>
      </c>
      <c r="NAU49" t="e">
        <v>#DIV/0!</v>
      </c>
      <c r="NAV49" t="e">
        <v>#DIV/0!</v>
      </c>
      <c r="NAW49" t="e">
        <v>#DIV/0!</v>
      </c>
      <c r="NAX49" t="e">
        <v>#DIV/0!</v>
      </c>
      <c r="NAY49" t="e">
        <v>#DIV/0!</v>
      </c>
      <c r="NAZ49" t="e">
        <v>#DIV/0!</v>
      </c>
      <c r="NBA49" t="e">
        <v>#DIV/0!</v>
      </c>
      <c r="NBB49" t="e">
        <v>#DIV/0!</v>
      </c>
      <c r="NBC49" t="e">
        <v>#DIV/0!</v>
      </c>
      <c r="NBD49" t="e">
        <v>#DIV/0!</v>
      </c>
      <c r="NBE49" t="e">
        <v>#DIV/0!</v>
      </c>
      <c r="NBF49" t="e">
        <v>#DIV/0!</v>
      </c>
      <c r="NBG49" t="e">
        <v>#DIV/0!</v>
      </c>
      <c r="NBH49" t="e">
        <v>#DIV/0!</v>
      </c>
      <c r="NBI49" t="e">
        <v>#DIV/0!</v>
      </c>
      <c r="NBJ49" t="e">
        <v>#DIV/0!</v>
      </c>
      <c r="NBK49" t="e">
        <v>#DIV/0!</v>
      </c>
      <c r="NBL49" t="e">
        <v>#DIV/0!</v>
      </c>
      <c r="NBM49" t="e">
        <v>#DIV/0!</v>
      </c>
      <c r="NBN49" t="e">
        <v>#DIV/0!</v>
      </c>
      <c r="NBO49" t="e">
        <v>#DIV/0!</v>
      </c>
      <c r="NBP49" t="e">
        <v>#DIV/0!</v>
      </c>
      <c r="NBQ49" t="e">
        <v>#DIV/0!</v>
      </c>
      <c r="NBR49" t="e">
        <v>#DIV/0!</v>
      </c>
      <c r="NBS49" t="e">
        <v>#DIV/0!</v>
      </c>
      <c r="NBT49" t="e">
        <v>#DIV/0!</v>
      </c>
      <c r="NBU49" t="e">
        <v>#DIV/0!</v>
      </c>
      <c r="NBV49" t="e">
        <v>#DIV/0!</v>
      </c>
      <c r="NBW49" t="e">
        <v>#DIV/0!</v>
      </c>
      <c r="NBX49" t="e">
        <v>#DIV/0!</v>
      </c>
      <c r="NBY49" t="e">
        <v>#DIV/0!</v>
      </c>
      <c r="NBZ49" t="e">
        <v>#DIV/0!</v>
      </c>
      <c r="NCA49" t="e">
        <v>#DIV/0!</v>
      </c>
      <c r="NCB49" t="e">
        <v>#DIV/0!</v>
      </c>
      <c r="NCC49" t="e">
        <v>#DIV/0!</v>
      </c>
      <c r="NCD49" t="e">
        <v>#DIV/0!</v>
      </c>
      <c r="NCE49" t="e">
        <v>#DIV/0!</v>
      </c>
      <c r="NCF49" t="e">
        <v>#DIV/0!</v>
      </c>
      <c r="NCG49" t="e">
        <v>#DIV/0!</v>
      </c>
      <c r="NCH49" t="e">
        <v>#DIV/0!</v>
      </c>
      <c r="NCI49" t="e">
        <v>#DIV/0!</v>
      </c>
      <c r="NCJ49" t="e">
        <v>#DIV/0!</v>
      </c>
      <c r="NCK49" t="e">
        <v>#DIV/0!</v>
      </c>
      <c r="NCL49" t="e">
        <v>#DIV/0!</v>
      </c>
      <c r="NCM49" t="e">
        <v>#DIV/0!</v>
      </c>
      <c r="NCN49" t="e">
        <v>#DIV/0!</v>
      </c>
      <c r="NCO49" t="e">
        <v>#DIV/0!</v>
      </c>
      <c r="NCP49" t="e">
        <v>#DIV/0!</v>
      </c>
      <c r="NCQ49" t="e">
        <v>#DIV/0!</v>
      </c>
      <c r="NCR49" t="e">
        <v>#DIV/0!</v>
      </c>
      <c r="NCS49" t="e">
        <v>#DIV/0!</v>
      </c>
      <c r="NCT49" t="e">
        <v>#DIV/0!</v>
      </c>
      <c r="NCU49" t="e">
        <v>#DIV/0!</v>
      </c>
      <c r="NCV49" t="e">
        <v>#DIV/0!</v>
      </c>
      <c r="NCW49" t="e">
        <v>#DIV/0!</v>
      </c>
      <c r="NCX49" t="e">
        <v>#DIV/0!</v>
      </c>
      <c r="NCY49" t="e">
        <v>#DIV/0!</v>
      </c>
      <c r="NCZ49" t="e">
        <v>#DIV/0!</v>
      </c>
      <c r="NDA49" t="e">
        <v>#DIV/0!</v>
      </c>
      <c r="NDB49" t="e">
        <v>#DIV/0!</v>
      </c>
      <c r="NDC49" t="e">
        <v>#DIV/0!</v>
      </c>
      <c r="NDD49" t="e">
        <v>#DIV/0!</v>
      </c>
      <c r="NDE49" t="e">
        <v>#DIV/0!</v>
      </c>
      <c r="NDF49" t="e">
        <v>#DIV/0!</v>
      </c>
      <c r="NDG49" t="e">
        <v>#DIV/0!</v>
      </c>
      <c r="NDH49" t="e">
        <v>#DIV/0!</v>
      </c>
      <c r="NDI49" t="e">
        <v>#DIV/0!</v>
      </c>
      <c r="NDJ49" t="e">
        <v>#DIV/0!</v>
      </c>
      <c r="NDK49" t="e">
        <v>#DIV/0!</v>
      </c>
      <c r="NDL49" t="e">
        <v>#DIV/0!</v>
      </c>
      <c r="NDM49" t="e">
        <v>#DIV/0!</v>
      </c>
      <c r="NDN49" t="e">
        <v>#DIV/0!</v>
      </c>
      <c r="NDO49" t="e">
        <v>#DIV/0!</v>
      </c>
      <c r="NDP49" t="e">
        <v>#DIV/0!</v>
      </c>
      <c r="NDQ49" t="e">
        <v>#DIV/0!</v>
      </c>
      <c r="NDR49" t="e">
        <v>#DIV/0!</v>
      </c>
      <c r="NDS49" t="e">
        <v>#DIV/0!</v>
      </c>
      <c r="NDT49" t="e">
        <v>#DIV/0!</v>
      </c>
      <c r="NDU49" t="e">
        <v>#DIV/0!</v>
      </c>
      <c r="NDV49" t="e">
        <v>#DIV/0!</v>
      </c>
      <c r="NDW49" t="e">
        <v>#DIV/0!</v>
      </c>
      <c r="NDX49" t="e">
        <v>#DIV/0!</v>
      </c>
      <c r="NDY49" t="e">
        <v>#DIV/0!</v>
      </c>
      <c r="NDZ49" t="e">
        <v>#DIV/0!</v>
      </c>
      <c r="NEA49" t="e">
        <v>#DIV/0!</v>
      </c>
      <c r="NEB49" t="e">
        <v>#DIV/0!</v>
      </c>
      <c r="NEC49" t="e">
        <v>#DIV/0!</v>
      </c>
      <c r="NED49" t="e">
        <v>#DIV/0!</v>
      </c>
      <c r="NEE49" t="e">
        <v>#DIV/0!</v>
      </c>
      <c r="NEF49" t="e">
        <v>#DIV/0!</v>
      </c>
      <c r="NEG49" t="e">
        <v>#DIV/0!</v>
      </c>
      <c r="NEH49" t="e">
        <v>#DIV/0!</v>
      </c>
      <c r="NEI49" t="e">
        <v>#DIV/0!</v>
      </c>
      <c r="NEJ49" t="e">
        <v>#DIV/0!</v>
      </c>
      <c r="NEK49" t="e">
        <v>#DIV/0!</v>
      </c>
      <c r="NEL49" t="e">
        <v>#DIV/0!</v>
      </c>
      <c r="NEM49" t="e">
        <v>#DIV/0!</v>
      </c>
      <c r="NEN49" t="e">
        <v>#DIV/0!</v>
      </c>
      <c r="NEO49" t="e">
        <v>#DIV/0!</v>
      </c>
      <c r="NEP49" t="e">
        <v>#DIV/0!</v>
      </c>
      <c r="NEQ49" t="e">
        <v>#DIV/0!</v>
      </c>
      <c r="NER49" t="e">
        <v>#DIV/0!</v>
      </c>
      <c r="NES49" t="e">
        <v>#DIV/0!</v>
      </c>
      <c r="NET49" t="e">
        <v>#DIV/0!</v>
      </c>
      <c r="NEU49" t="e">
        <v>#DIV/0!</v>
      </c>
      <c r="NEV49" t="e">
        <v>#DIV/0!</v>
      </c>
      <c r="NEW49" t="e">
        <v>#DIV/0!</v>
      </c>
      <c r="NEX49" t="e">
        <v>#DIV/0!</v>
      </c>
      <c r="NEY49" t="e">
        <v>#DIV/0!</v>
      </c>
      <c r="NEZ49" t="e">
        <v>#DIV/0!</v>
      </c>
      <c r="NFA49" t="e">
        <v>#DIV/0!</v>
      </c>
      <c r="NFB49" t="e">
        <v>#DIV/0!</v>
      </c>
      <c r="NFC49" t="e">
        <v>#DIV/0!</v>
      </c>
      <c r="NFD49" t="e">
        <v>#DIV/0!</v>
      </c>
      <c r="NFE49" t="e">
        <v>#DIV/0!</v>
      </c>
      <c r="NFF49" t="e">
        <v>#DIV/0!</v>
      </c>
      <c r="NFG49" t="e">
        <v>#DIV/0!</v>
      </c>
      <c r="NFH49" t="e">
        <v>#DIV/0!</v>
      </c>
      <c r="NFI49" t="e">
        <v>#DIV/0!</v>
      </c>
      <c r="NFJ49" t="e">
        <v>#DIV/0!</v>
      </c>
      <c r="NFK49" t="e">
        <v>#DIV/0!</v>
      </c>
      <c r="NFL49" t="e">
        <v>#DIV/0!</v>
      </c>
      <c r="NFM49" t="e">
        <v>#DIV/0!</v>
      </c>
      <c r="NFN49" t="e">
        <v>#DIV/0!</v>
      </c>
      <c r="NFO49" t="e">
        <v>#DIV/0!</v>
      </c>
      <c r="NFP49" t="e">
        <v>#DIV/0!</v>
      </c>
      <c r="NFQ49" t="e">
        <v>#DIV/0!</v>
      </c>
      <c r="NFR49" t="e">
        <v>#DIV/0!</v>
      </c>
      <c r="NFS49" t="e">
        <v>#DIV/0!</v>
      </c>
      <c r="NFT49" t="e">
        <v>#DIV/0!</v>
      </c>
      <c r="NFU49" t="e">
        <v>#DIV/0!</v>
      </c>
      <c r="NFV49" t="e">
        <v>#DIV/0!</v>
      </c>
      <c r="NFW49" t="e">
        <v>#DIV/0!</v>
      </c>
      <c r="NFX49" t="e">
        <v>#DIV/0!</v>
      </c>
      <c r="NFY49" t="e">
        <v>#DIV/0!</v>
      </c>
      <c r="NFZ49" t="e">
        <v>#DIV/0!</v>
      </c>
      <c r="NGA49" t="e">
        <v>#DIV/0!</v>
      </c>
      <c r="NGB49" t="e">
        <v>#DIV/0!</v>
      </c>
      <c r="NGC49" t="e">
        <v>#DIV/0!</v>
      </c>
      <c r="NGD49" t="e">
        <v>#DIV/0!</v>
      </c>
      <c r="NGE49" t="e">
        <v>#DIV/0!</v>
      </c>
      <c r="NGF49" t="e">
        <v>#DIV/0!</v>
      </c>
      <c r="NGG49" t="e">
        <v>#DIV/0!</v>
      </c>
      <c r="NGH49" t="e">
        <v>#DIV/0!</v>
      </c>
      <c r="NGI49" t="e">
        <v>#DIV/0!</v>
      </c>
      <c r="NGJ49" t="e">
        <v>#DIV/0!</v>
      </c>
      <c r="NGK49" t="e">
        <v>#DIV/0!</v>
      </c>
      <c r="NGL49" t="e">
        <v>#DIV/0!</v>
      </c>
      <c r="NGM49" t="e">
        <v>#DIV/0!</v>
      </c>
      <c r="NGN49" t="e">
        <v>#DIV/0!</v>
      </c>
      <c r="NGO49" t="e">
        <v>#DIV/0!</v>
      </c>
      <c r="NGP49" t="e">
        <v>#DIV/0!</v>
      </c>
      <c r="NGQ49" t="e">
        <v>#DIV/0!</v>
      </c>
      <c r="NGR49" t="e">
        <v>#DIV/0!</v>
      </c>
      <c r="NGS49" t="e">
        <v>#DIV/0!</v>
      </c>
      <c r="NGT49" t="e">
        <v>#DIV/0!</v>
      </c>
      <c r="NGU49" t="e">
        <v>#DIV/0!</v>
      </c>
      <c r="NGV49" t="e">
        <v>#DIV/0!</v>
      </c>
      <c r="NGW49" t="e">
        <v>#DIV/0!</v>
      </c>
      <c r="NGX49" t="e">
        <v>#DIV/0!</v>
      </c>
      <c r="NGY49" t="e">
        <v>#DIV/0!</v>
      </c>
      <c r="NGZ49" t="e">
        <v>#DIV/0!</v>
      </c>
      <c r="NHA49" t="e">
        <v>#DIV/0!</v>
      </c>
      <c r="NHB49" t="e">
        <v>#DIV/0!</v>
      </c>
      <c r="NHC49" t="e">
        <v>#DIV/0!</v>
      </c>
      <c r="NHD49" t="e">
        <v>#DIV/0!</v>
      </c>
      <c r="NHE49" t="e">
        <v>#DIV/0!</v>
      </c>
      <c r="NHF49" t="e">
        <v>#DIV/0!</v>
      </c>
      <c r="NHG49" t="e">
        <v>#DIV/0!</v>
      </c>
      <c r="NHH49" t="e">
        <v>#DIV/0!</v>
      </c>
      <c r="NHI49" t="e">
        <v>#DIV/0!</v>
      </c>
      <c r="NHJ49" t="e">
        <v>#DIV/0!</v>
      </c>
      <c r="NHK49" t="e">
        <v>#DIV/0!</v>
      </c>
      <c r="NHL49" t="e">
        <v>#DIV/0!</v>
      </c>
      <c r="NHM49" t="e">
        <v>#DIV/0!</v>
      </c>
      <c r="NHN49" t="e">
        <v>#DIV/0!</v>
      </c>
      <c r="NHO49" t="e">
        <v>#DIV/0!</v>
      </c>
      <c r="NHP49" t="e">
        <v>#DIV/0!</v>
      </c>
      <c r="NHQ49" t="e">
        <v>#DIV/0!</v>
      </c>
      <c r="NHR49" t="e">
        <v>#DIV/0!</v>
      </c>
      <c r="NHS49" t="e">
        <v>#DIV/0!</v>
      </c>
      <c r="NHT49" t="e">
        <v>#DIV/0!</v>
      </c>
      <c r="NHU49" t="e">
        <v>#DIV/0!</v>
      </c>
      <c r="NHV49" t="e">
        <v>#DIV/0!</v>
      </c>
      <c r="NHW49" t="e">
        <v>#DIV/0!</v>
      </c>
      <c r="NHX49" t="e">
        <v>#DIV/0!</v>
      </c>
      <c r="NHY49" t="e">
        <v>#DIV/0!</v>
      </c>
      <c r="NHZ49" t="e">
        <v>#DIV/0!</v>
      </c>
      <c r="NIA49" t="e">
        <v>#DIV/0!</v>
      </c>
      <c r="NIB49" t="e">
        <v>#DIV/0!</v>
      </c>
      <c r="NIC49" t="e">
        <v>#DIV/0!</v>
      </c>
      <c r="NID49" t="e">
        <v>#DIV/0!</v>
      </c>
      <c r="NIE49" t="e">
        <v>#DIV/0!</v>
      </c>
      <c r="NIF49" t="e">
        <v>#DIV/0!</v>
      </c>
      <c r="NIG49" t="e">
        <v>#DIV/0!</v>
      </c>
      <c r="NIH49" t="e">
        <v>#DIV/0!</v>
      </c>
      <c r="NII49" t="e">
        <v>#DIV/0!</v>
      </c>
      <c r="NIJ49" t="e">
        <v>#DIV/0!</v>
      </c>
      <c r="NIK49" t="e">
        <v>#DIV/0!</v>
      </c>
      <c r="NIL49" t="e">
        <v>#DIV/0!</v>
      </c>
      <c r="NIM49" t="e">
        <v>#DIV/0!</v>
      </c>
      <c r="NIN49" t="e">
        <v>#DIV/0!</v>
      </c>
      <c r="NIO49" t="e">
        <v>#DIV/0!</v>
      </c>
      <c r="NIP49" t="e">
        <v>#DIV/0!</v>
      </c>
      <c r="NIQ49" t="e">
        <v>#DIV/0!</v>
      </c>
      <c r="NIR49" t="e">
        <v>#DIV/0!</v>
      </c>
      <c r="NIS49" t="e">
        <v>#DIV/0!</v>
      </c>
      <c r="NIT49" t="e">
        <v>#DIV/0!</v>
      </c>
      <c r="NIU49" t="e">
        <v>#DIV/0!</v>
      </c>
      <c r="NIV49" t="e">
        <v>#DIV/0!</v>
      </c>
      <c r="NIW49" t="e">
        <v>#DIV/0!</v>
      </c>
      <c r="NIX49" t="e">
        <v>#DIV/0!</v>
      </c>
      <c r="NIY49" t="e">
        <v>#DIV/0!</v>
      </c>
      <c r="NIZ49" t="e">
        <v>#DIV/0!</v>
      </c>
      <c r="NJA49" t="e">
        <v>#DIV/0!</v>
      </c>
      <c r="NJB49" t="e">
        <v>#DIV/0!</v>
      </c>
      <c r="NJC49" t="e">
        <v>#DIV/0!</v>
      </c>
      <c r="NJD49" t="e">
        <v>#DIV/0!</v>
      </c>
      <c r="NJE49" t="e">
        <v>#DIV/0!</v>
      </c>
      <c r="NJF49" t="e">
        <v>#DIV/0!</v>
      </c>
      <c r="NJG49" t="e">
        <v>#DIV/0!</v>
      </c>
      <c r="NJH49" t="e">
        <v>#DIV/0!</v>
      </c>
      <c r="NJI49" t="e">
        <v>#DIV/0!</v>
      </c>
      <c r="NJJ49" t="e">
        <v>#DIV/0!</v>
      </c>
      <c r="NJK49" t="e">
        <v>#DIV/0!</v>
      </c>
      <c r="NJL49" t="e">
        <v>#DIV/0!</v>
      </c>
      <c r="NJM49" t="e">
        <v>#DIV/0!</v>
      </c>
      <c r="NJN49" t="e">
        <v>#DIV/0!</v>
      </c>
      <c r="NJO49" t="e">
        <v>#DIV/0!</v>
      </c>
      <c r="NJP49" t="e">
        <v>#DIV/0!</v>
      </c>
      <c r="NJQ49" t="e">
        <v>#DIV/0!</v>
      </c>
      <c r="NJR49" t="e">
        <v>#DIV/0!</v>
      </c>
      <c r="NJS49" t="e">
        <v>#DIV/0!</v>
      </c>
      <c r="NJT49" t="e">
        <v>#DIV/0!</v>
      </c>
      <c r="NJU49" t="e">
        <v>#DIV/0!</v>
      </c>
      <c r="NJV49" t="e">
        <v>#DIV/0!</v>
      </c>
      <c r="NJW49" t="e">
        <v>#DIV/0!</v>
      </c>
      <c r="NJX49" t="e">
        <v>#DIV/0!</v>
      </c>
      <c r="NJY49" t="e">
        <v>#DIV/0!</v>
      </c>
      <c r="NJZ49" t="e">
        <v>#DIV/0!</v>
      </c>
      <c r="NKA49" t="e">
        <v>#DIV/0!</v>
      </c>
      <c r="NKB49" t="e">
        <v>#DIV/0!</v>
      </c>
      <c r="NKC49" t="e">
        <v>#DIV/0!</v>
      </c>
      <c r="NKD49" t="e">
        <v>#DIV/0!</v>
      </c>
      <c r="NKE49" t="e">
        <v>#DIV/0!</v>
      </c>
      <c r="NKF49" t="e">
        <v>#DIV/0!</v>
      </c>
      <c r="NKG49" t="e">
        <v>#DIV/0!</v>
      </c>
      <c r="NKH49" t="e">
        <v>#DIV/0!</v>
      </c>
      <c r="NKI49" t="e">
        <v>#DIV/0!</v>
      </c>
      <c r="NKJ49" t="e">
        <v>#DIV/0!</v>
      </c>
      <c r="NKK49" t="e">
        <v>#DIV/0!</v>
      </c>
      <c r="NKL49" t="e">
        <v>#DIV/0!</v>
      </c>
      <c r="NKM49" t="e">
        <v>#DIV/0!</v>
      </c>
      <c r="NKN49" t="e">
        <v>#DIV/0!</v>
      </c>
      <c r="NKO49" t="e">
        <v>#DIV/0!</v>
      </c>
      <c r="NKP49" t="e">
        <v>#DIV/0!</v>
      </c>
      <c r="NKQ49" t="e">
        <v>#DIV/0!</v>
      </c>
      <c r="NKR49" t="e">
        <v>#DIV/0!</v>
      </c>
      <c r="NKS49" t="e">
        <v>#DIV/0!</v>
      </c>
      <c r="NKT49" t="e">
        <v>#DIV/0!</v>
      </c>
      <c r="NKU49" t="e">
        <v>#DIV/0!</v>
      </c>
      <c r="NKV49" t="e">
        <v>#DIV/0!</v>
      </c>
      <c r="NKW49" t="e">
        <v>#DIV/0!</v>
      </c>
      <c r="NKX49" t="e">
        <v>#DIV/0!</v>
      </c>
      <c r="NKY49" t="e">
        <v>#DIV/0!</v>
      </c>
      <c r="NKZ49" t="e">
        <v>#DIV/0!</v>
      </c>
      <c r="NLA49" t="e">
        <v>#DIV/0!</v>
      </c>
      <c r="NLB49" t="e">
        <v>#DIV/0!</v>
      </c>
      <c r="NLC49" t="e">
        <v>#DIV/0!</v>
      </c>
      <c r="NLD49" t="e">
        <v>#DIV/0!</v>
      </c>
      <c r="NLE49" t="e">
        <v>#DIV/0!</v>
      </c>
      <c r="NLF49" t="e">
        <v>#DIV/0!</v>
      </c>
      <c r="NLG49" t="e">
        <v>#DIV/0!</v>
      </c>
      <c r="NLH49" t="e">
        <v>#DIV/0!</v>
      </c>
      <c r="NLI49" t="e">
        <v>#DIV/0!</v>
      </c>
      <c r="NLJ49" t="e">
        <v>#DIV/0!</v>
      </c>
      <c r="NLK49" t="e">
        <v>#DIV/0!</v>
      </c>
      <c r="NLL49" t="e">
        <v>#DIV/0!</v>
      </c>
      <c r="NLM49" t="e">
        <v>#DIV/0!</v>
      </c>
      <c r="NLN49" t="e">
        <v>#DIV/0!</v>
      </c>
      <c r="NLO49" t="e">
        <v>#DIV/0!</v>
      </c>
      <c r="NLP49" t="e">
        <v>#DIV/0!</v>
      </c>
      <c r="NLQ49" t="e">
        <v>#DIV/0!</v>
      </c>
      <c r="NLR49" t="e">
        <v>#DIV/0!</v>
      </c>
      <c r="NLS49" t="e">
        <v>#DIV/0!</v>
      </c>
      <c r="NLT49" t="e">
        <v>#DIV/0!</v>
      </c>
      <c r="NLU49" t="e">
        <v>#DIV/0!</v>
      </c>
      <c r="NLV49" t="e">
        <v>#DIV/0!</v>
      </c>
      <c r="NLW49" t="e">
        <v>#DIV/0!</v>
      </c>
      <c r="NLX49" t="e">
        <v>#DIV/0!</v>
      </c>
      <c r="NLY49" t="e">
        <v>#DIV/0!</v>
      </c>
      <c r="NLZ49" t="e">
        <v>#DIV/0!</v>
      </c>
      <c r="NMA49" t="e">
        <v>#DIV/0!</v>
      </c>
      <c r="NMB49" t="e">
        <v>#DIV/0!</v>
      </c>
      <c r="NMC49" t="e">
        <v>#DIV/0!</v>
      </c>
      <c r="NMD49" t="e">
        <v>#DIV/0!</v>
      </c>
      <c r="NME49" t="e">
        <v>#DIV/0!</v>
      </c>
      <c r="NMF49" t="e">
        <v>#DIV/0!</v>
      </c>
      <c r="NMG49" t="e">
        <v>#DIV/0!</v>
      </c>
      <c r="NMH49" t="e">
        <v>#DIV/0!</v>
      </c>
      <c r="NMI49" t="e">
        <v>#DIV/0!</v>
      </c>
      <c r="NMJ49" t="e">
        <v>#DIV/0!</v>
      </c>
      <c r="NMK49" t="e">
        <v>#DIV/0!</v>
      </c>
      <c r="NML49" t="e">
        <v>#DIV/0!</v>
      </c>
      <c r="NMM49" t="e">
        <v>#DIV/0!</v>
      </c>
      <c r="NMN49" t="e">
        <v>#DIV/0!</v>
      </c>
      <c r="NMO49" t="e">
        <v>#DIV/0!</v>
      </c>
      <c r="NMP49" t="e">
        <v>#DIV/0!</v>
      </c>
      <c r="NMQ49" t="e">
        <v>#DIV/0!</v>
      </c>
      <c r="NMR49" t="e">
        <v>#DIV/0!</v>
      </c>
      <c r="NMS49" t="e">
        <v>#DIV/0!</v>
      </c>
      <c r="NMT49" t="e">
        <v>#DIV/0!</v>
      </c>
      <c r="NMU49" t="e">
        <v>#DIV/0!</v>
      </c>
      <c r="NMV49" t="e">
        <v>#DIV/0!</v>
      </c>
      <c r="NMW49" t="e">
        <v>#DIV/0!</v>
      </c>
      <c r="NMX49" t="e">
        <v>#DIV/0!</v>
      </c>
      <c r="NMY49" t="e">
        <v>#DIV/0!</v>
      </c>
      <c r="NMZ49" t="e">
        <v>#DIV/0!</v>
      </c>
      <c r="NNA49" t="e">
        <v>#DIV/0!</v>
      </c>
      <c r="NNB49" t="e">
        <v>#DIV/0!</v>
      </c>
      <c r="NNC49" t="e">
        <v>#DIV/0!</v>
      </c>
      <c r="NND49" t="e">
        <v>#DIV/0!</v>
      </c>
      <c r="NNE49" t="e">
        <v>#DIV/0!</v>
      </c>
      <c r="NNF49" t="e">
        <v>#DIV/0!</v>
      </c>
      <c r="NNG49" t="e">
        <v>#DIV/0!</v>
      </c>
      <c r="NNH49" t="e">
        <v>#DIV/0!</v>
      </c>
      <c r="NNI49" t="e">
        <v>#DIV/0!</v>
      </c>
      <c r="NNJ49" t="e">
        <v>#DIV/0!</v>
      </c>
      <c r="NNK49" t="e">
        <v>#DIV/0!</v>
      </c>
      <c r="NNL49" t="e">
        <v>#DIV/0!</v>
      </c>
      <c r="NNM49" t="e">
        <v>#DIV/0!</v>
      </c>
      <c r="NNN49" t="e">
        <v>#DIV/0!</v>
      </c>
      <c r="NNO49" t="e">
        <v>#DIV/0!</v>
      </c>
      <c r="NNP49" t="e">
        <v>#DIV/0!</v>
      </c>
      <c r="NNQ49" t="e">
        <v>#DIV/0!</v>
      </c>
      <c r="NNR49" t="e">
        <v>#DIV/0!</v>
      </c>
      <c r="NNS49" t="e">
        <v>#DIV/0!</v>
      </c>
      <c r="NNT49" t="e">
        <v>#DIV/0!</v>
      </c>
      <c r="NNU49" t="e">
        <v>#DIV/0!</v>
      </c>
      <c r="NNV49" t="e">
        <v>#DIV/0!</v>
      </c>
      <c r="NNW49" t="e">
        <v>#DIV/0!</v>
      </c>
      <c r="NNX49" t="e">
        <v>#DIV/0!</v>
      </c>
      <c r="NNY49" t="e">
        <v>#DIV/0!</v>
      </c>
      <c r="NNZ49" t="e">
        <v>#DIV/0!</v>
      </c>
      <c r="NOA49" t="e">
        <v>#DIV/0!</v>
      </c>
      <c r="NOB49" t="e">
        <v>#DIV/0!</v>
      </c>
      <c r="NOC49" t="e">
        <v>#DIV/0!</v>
      </c>
      <c r="NOD49" t="e">
        <v>#DIV/0!</v>
      </c>
      <c r="NOE49" t="e">
        <v>#DIV/0!</v>
      </c>
      <c r="NOF49" t="e">
        <v>#DIV/0!</v>
      </c>
      <c r="NOG49" t="e">
        <v>#DIV/0!</v>
      </c>
      <c r="NOH49" t="e">
        <v>#DIV/0!</v>
      </c>
      <c r="NOI49" t="e">
        <v>#DIV/0!</v>
      </c>
      <c r="NOJ49" t="e">
        <v>#DIV/0!</v>
      </c>
      <c r="NOK49" t="e">
        <v>#DIV/0!</v>
      </c>
      <c r="NOL49" t="e">
        <v>#DIV/0!</v>
      </c>
      <c r="NOM49" t="e">
        <v>#DIV/0!</v>
      </c>
      <c r="NON49" t="e">
        <v>#DIV/0!</v>
      </c>
      <c r="NOO49" t="e">
        <v>#DIV/0!</v>
      </c>
      <c r="NOP49" t="e">
        <v>#DIV/0!</v>
      </c>
      <c r="NOQ49" t="e">
        <v>#DIV/0!</v>
      </c>
      <c r="NOR49" t="e">
        <v>#DIV/0!</v>
      </c>
      <c r="NOS49" t="e">
        <v>#DIV/0!</v>
      </c>
      <c r="NOT49" t="e">
        <v>#DIV/0!</v>
      </c>
      <c r="NOU49" t="e">
        <v>#DIV/0!</v>
      </c>
      <c r="NOV49" t="e">
        <v>#DIV/0!</v>
      </c>
      <c r="NOW49" t="e">
        <v>#DIV/0!</v>
      </c>
      <c r="NOX49" t="e">
        <v>#DIV/0!</v>
      </c>
      <c r="NOY49" t="e">
        <v>#DIV/0!</v>
      </c>
      <c r="NOZ49" t="e">
        <v>#DIV/0!</v>
      </c>
      <c r="NPA49" t="e">
        <v>#DIV/0!</v>
      </c>
      <c r="NPB49" t="e">
        <v>#DIV/0!</v>
      </c>
      <c r="NPC49" t="e">
        <v>#DIV/0!</v>
      </c>
      <c r="NPD49" t="e">
        <v>#DIV/0!</v>
      </c>
      <c r="NPE49" t="e">
        <v>#DIV/0!</v>
      </c>
      <c r="NPF49" t="e">
        <v>#DIV/0!</v>
      </c>
      <c r="NPG49" t="e">
        <v>#DIV/0!</v>
      </c>
      <c r="NPH49" t="e">
        <v>#DIV/0!</v>
      </c>
      <c r="NPI49" t="e">
        <v>#DIV/0!</v>
      </c>
      <c r="NPJ49" t="e">
        <v>#DIV/0!</v>
      </c>
      <c r="NPK49" t="e">
        <v>#DIV/0!</v>
      </c>
      <c r="NPL49" t="e">
        <v>#DIV/0!</v>
      </c>
      <c r="NPM49" t="e">
        <v>#DIV/0!</v>
      </c>
      <c r="NPN49" t="e">
        <v>#DIV/0!</v>
      </c>
      <c r="NPO49" t="e">
        <v>#DIV/0!</v>
      </c>
      <c r="NPP49" t="e">
        <v>#DIV/0!</v>
      </c>
      <c r="NPQ49" t="e">
        <v>#DIV/0!</v>
      </c>
      <c r="NPR49" t="e">
        <v>#DIV/0!</v>
      </c>
      <c r="NPS49" t="e">
        <v>#DIV/0!</v>
      </c>
      <c r="NPT49" t="e">
        <v>#DIV/0!</v>
      </c>
      <c r="NPU49" t="e">
        <v>#DIV/0!</v>
      </c>
      <c r="NPV49" t="e">
        <v>#DIV/0!</v>
      </c>
      <c r="NPW49" t="e">
        <v>#DIV/0!</v>
      </c>
      <c r="NPX49" t="e">
        <v>#DIV/0!</v>
      </c>
      <c r="NPY49" t="e">
        <v>#DIV/0!</v>
      </c>
      <c r="NPZ49" t="e">
        <v>#DIV/0!</v>
      </c>
      <c r="NQA49" t="e">
        <v>#DIV/0!</v>
      </c>
      <c r="NQB49" t="e">
        <v>#DIV/0!</v>
      </c>
      <c r="NQC49" t="e">
        <v>#DIV/0!</v>
      </c>
      <c r="NQD49" t="e">
        <v>#DIV/0!</v>
      </c>
      <c r="NQE49" t="e">
        <v>#DIV/0!</v>
      </c>
      <c r="NQF49" t="e">
        <v>#DIV/0!</v>
      </c>
      <c r="NQG49" t="e">
        <v>#DIV/0!</v>
      </c>
      <c r="NQH49" t="e">
        <v>#DIV/0!</v>
      </c>
      <c r="NQI49" t="e">
        <v>#DIV/0!</v>
      </c>
      <c r="NQJ49" t="e">
        <v>#DIV/0!</v>
      </c>
      <c r="NQK49" t="e">
        <v>#DIV/0!</v>
      </c>
      <c r="NQL49" t="e">
        <v>#DIV/0!</v>
      </c>
      <c r="NQM49" t="e">
        <v>#DIV/0!</v>
      </c>
      <c r="NQN49" t="e">
        <v>#DIV/0!</v>
      </c>
      <c r="NQO49" t="e">
        <v>#DIV/0!</v>
      </c>
      <c r="NQP49" t="e">
        <v>#DIV/0!</v>
      </c>
      <c r="NQQ49" t="e">
        <v>#DIV/0!</v>
      </c>
      <c r="NQR49" t="e">
        <v>#DIV/0!</v>
      </c>
      <c r="NQS49" t="e">
        <v>#DIV/0!</v>
      </c>
      <c r="NQT49" t="e">
        <v>#DIV/0!</v>
      </c>
      <c r="NQU49" t="e">
        <v>#DIV/0!</v>
      </c>
      <c r="NQV49" t="e">
        <v>#DIV/0!</v>
      </c>
      <c r="NQW49" t="e">
        <v>#DIV/0!</v>
      </c>
      <c r="NQX49" t="e">
        <v>#DIV/0!</v>
      </c>
      <c r="NQY49" t="e">
        <v>#DIV/0!</v>
      </c>
      <c r="NQZ49" t="e">
        <v>#DIV/0!</v>
      </c>
      <c r="NRA49" t="e">
        <v>#DIV/0!</v>
      </c>
      <c r="NRB49" t="e">
        <v>#DIV/0!</v>
      </c>
      <c r="NRC49" t="e">
        <v>#DIV/0!</v>
      </c>
      <c r="NRD49" t="e">
        <v>#DIV/0!</v>
      </c>
      <c r="NRE49" t="e">
        <v>#DIV/0!</v>
      </c>
      <c r="NRF49" t="e">
        <v>#DIV/0!</v>
      </c>
      <c r="NRG49" t="e">
        <v>#DIV/0!</v>
      </c>
      <c r="NRH49" t="e">
        <v>#DIV/0!</v>
      </c>
      <c r="NRI49" t="e">
        <v>#DIV/0!</v>
      </c>
      <c r="NRJ49" t="e">
        <v>#DIV/0!</v>
      </c>
      <c r="NRK49" t="e">
        <v>#DIV/0!</v>
      </c>
      <c r="NRL49" t="e">
        <v>#DIV/0!</v>
      </c>
      <c r="NRM49" t="e">
        <v>#DIV/0!</v>
      </c>
      <c r="NRN49" t="e">
        <v>#DIV/0!</v>
      </c>
      <c r="NRO49" t="e">
        <v>#DIV/0!</v>
      </c>
      <c r="NRP49" t="e">
        <v>#DIV/0!</v>
      </c>
      <c r="NRQ49" t="e">
        <v>#DIV/0!</v>
      </c>
      <c r="NRR49" t="e">
        <v>#DIV/0!</v>
      </c>
      <c r="NRS49" t="e">
        <v>#DIV/0!</v>
      </c>
      <c r="NRT49" t="e">
        <v>#DIV/0!</v>
      </c>
      <c r="NRU49" t="e">
        <v>#DIV/0!</v>
      </c>
      <c r="NRV49" t="e">
        <v>#DIV/0!</v>
      </c>
      <c r="NRW49" t="e">
        <v>#DIV/0!</v>
      </c>
      <c r="NRX49" t="e">
        <v>#DIV/0!</v>
      </c>
      <c r="NRY49" t="e">
        <v>#DIV/0!</v>
      </c>
      <c r="NRZ49" t="e">
        <v>#DIV/0!</v>
      </c>
      <c r="NSA49" t="e">
        <v>#DIV/0!</v>
      </c>
      <c r="NSB49" t="e">
        <v>#DIV/0!</v>
      </c>
      <c r="NSC49" t="e">
        <v>#DIV/0!</v>
      </c>
      <c r="NSD49" t="e">
        <v>#DIV/0!</v>
      </c>
      <c r="NSE49" t="e">
        <v>#DIV/0!</v>
      </c>
      <c r="NSF49" t="e">
        <v>#DIV/0!</v>
      </c>
      <c r="NSG49" t="e">
        <v>#DIV/0!</v>
      </c>
      <c r="NSH49" t="e">
        <v>#DIV/0!</v>
      </c>
      <c r="NSI49" t="e">
        <v>#DIV/0!</v>
      </c>
      <c r="NSJ49" t="e">
        <v>#DIV/0!</v>
      </c>
      <c r="NSK49" t="e">
        <v>#DIV/0!</v>
      </c>
      <c r="NSL49" t="e">
        <v>#DIV/0!</v>
      </c>
      <c r="NSM49" t="e">
        <v>#DIV/0!</v>
      </c>
      <c r="NSN49" t="e">
        <v>#DIV/0!</v>
      </c>
      <c r="NSO49" t="e">
        <v>#DIV/0!</v>
      </c>
      <c r="NSP49" t="e">
        <v>#DIV/0!</v>
      </c>
      <c r="NSQ49" t="e">
        <v>#DIV/0!</v>
      </c>
      <c r="NSR49" t="e">
        <v>#DIV/0!</v>
      </c>
      <c r="NSS49" t="e">
        <v>#DIV/0!</v>
      </c>
      <c r="NST49" t="e">
        <v>#DIV/0!</v>
      </c>
      <c r="NSU49" t="e">
        <v>#DIV/0!</v>
      </c>
      <c r="NSV49" t="e">
        <v>#DIV/0!</v>
      </c>
      <c r="NSW49" t="e">
        <v>#DIV/0!</v>
      </c>
      <c r="NSX49" t="e">
        <v>#DIV/0!</v>
      </c>
      <c r="NSY49" t="e">
        <v>#DIV/0!</v>
      </c>
      <c r="NSZ49" t="e">
        <v>#DIV/0!</v>
      </c>
      <c r="NTA49" t="e">
        <v>#DIV/0!</v>
      </c>
      <c r="NTB49" t="e">
        <v>#DIV/0!</v>
      </c>
      <c r="NTC49" t="e">
        <v>#DIV/0!</v>
      </c>
      <c r="NTD49" t="e">
        <v>#DIV/0!</v>
      </c>
      <c r="NTE49" t="e">
        <v>#DIV/0!</v>
      </c>
      <c r="NTF49" t="e">
        <v>#DIV/0!</v>
      </c>
      <c r="NTG49" t="e">
        <v>#DIV/0!</v>
      </c>
      <c r="NTH49" t="e">
        <v>#DIV/0!</v>
      </c>
      <c r="NTI49" t="e">
        <v>#DIV/0!</v>
      </c>
      <c r="NTJ49" t="e">
        <v>#DIV/0!</v>
      </c>
      <c r="NTK49" t="e">
        <v>#DIV/0!</v>
      </c>
      <c r="NTL49" t="e">
        <v>#DIV/0!</v>
      </c>
      <c r="NTM49" t="e">
        <v>#DIV/0!</v>
      </c>
      <c r="NTN49" t="e">
        <v>#DIV/0!</v>
      </c>
      <c r="NTO49" t="e">
        <v>#DIV/0!</v>
      </c>
      <c r="NTP49" t="e">
        <v>#DIV/0!</v>
      </c>
      <c r="NTQ49" t="e">
        <v>#DIV/0!</v>
      </c>
      <c r="NTR49" t="e">
        <v>#DIV/0!</v>
      </c>
      <c r="NTS49" t="e">
        <v>#DIV/0!</v>
      </c>
      <c r="NTT49" t="e">
        <v>#DIV/0!</v>
      </c>
      <c r="NTU49" t="e">
        <v>#DIV/0!</v>
      </c>
      <c r="NTV49" t="e">
        <v>#DIV/0!</v>
      </c>
      <c r="NTW49" t="e">
        <v>#DIV/0!</v>
      </c>
      <c r="NTX49" t="e">
        <v>#DIV/0!</v>
      </c>
      <c r="NTY49" t="e">
        <v>#DIV/0!</v>
      </c>
      <c r="NTZ49" t="e">
        <v>#DIV/0!</v>
      </c>
      <c r="NUA49" t="e">
        <v>#DIV/0!</v>
      </c>
      <c r="NUB49" t="e">
        <v>#DIV/0!</v>
      </c>
      <c r="NUC49" t="e">
        <v>#DIV/0!</v>
      </c>
      <c r="NUD49" t="e">
        <v>#DIV/0!</v>
      </c>
      <c r="NUE49" t="e">
        <v>#DIV/0!</v>
      </c>
      <c r="NUF49" t="e">
        <v>#DIV/0!</v>
      </c>
      <c r="NUG49" t="e">
        <v>#DIV/0!</v>
      </c>
      <c r="NUH49" t="e">
        <v>#DIV/0!</v>
      </c>
      <c r="NUI49" t="e">
        <v>#DIV/0!</v>
      </c>
      <c r="NUJ49" t="e">
        <v>#DIV/0!</v>
      </c>
      <c r="NUK49" t="e">
        <v>#DIV/0!</v>
      </c>
      <c r="NUL49" t="e">
        <v>#DIV/0!</v>
      </c>
      <c r="NUM49" t="e">
        <v>#DIV/0!</v>
      </c>
      <c r="NUN49" t="e">
        <v>#DIV/0!</v>
      </c>
      <c r="NUO49" t="e">
        <v>#DIV/0!</v>
      </c>
      <c r="NUP49" t="e">
        <v>#DIV/0!</v>
      </c>
      <c r="NUQ49" t="e">
        <v>#DIV/0!</v>
      </c>
      <c r="NUR49" t="e">
        <v>#DIV/0!</v>
      </c>
      <c r="NUS49" t="e">
        <v>#DIV/0!</v>
      </c>
      <c r="NUT49" t="e">
        <v>#DIV/0!</v>
      </c>
      <c r="NUU49" t="e">
        <v>#DIV/0!</v>
      </c>
      <c r="NUV49" t="e">
        <v>#DIV/0!</v>
      </c>
      <c r="NUW49" t="e">
        <v>#DIV/0!</v>
      </c>
      <c r="NUX49" t="e">
        <v>#DIV/0!</v>
      </c>
      <c r="NUY49" t="e">
        <v>#DIV/0!</v>
      </c>
      <c r="NUZ49" t="e">
        <v>#DIV/0!</v>
      </c>
      <c r="NVA49" t="e">
        <v>#DIV/0!</v>
      </c>
      <c r="NVB49" t="e">
        <v>#DIV/0!</v>
      </c>
      <c r="NVC49" t="e">
        <v>#DIV/0!</v>
      </c>
      <c r="NVD49" t="e">
        <v>#DIV/0!</v>
      </c>
      <c r="NVE49" t="e">
        <v>#DIV/0!</v>
      </c>
      <c r="NVF49" t="e">
        <v>#DIV/0!</v>
      </c>
      <c r="NVG49" t="e">
        <v>#DIV/0!</v>
      </c>
      <c r="NVH49" t="e">
        <v>#DIV/0!</v>
      </c>
      <c r="NVI49" t="e">
        <v>#DIV/0!</v>
      </c>
      <c r="NVJ49" t="e">
        <v>#DIV/0!</v>
      </c>
      <c r="NVK49" t="e">
        <v>#DIV/0!</v>
      </c>
      <c r="NVL49" t="e">
        <v>#DIV/0!</v>
      </c>
      <c r="NVM49" t="e">
        <v>#DIV/0!</v>
      </c>
      <c r="NVN49" t="e">
        <v>#DIV/0!</v>
      </c>
      <c r="NVO49" t="e">
        <v>#DIV/0!</v>
      </c>
      <c r="NVP49" t="e">
        <v>#DIV/0!</v>
      </c>
      <c r="NVQ49" t="e">
        <v>#DIV/0!</v>
      </c>
      <c r="NVR49" t="e">
        <v>#DIV/0!</v>
      </c>
      <c r="NVS49" t="e">
        <v>#DIV/0!</v>
      </c>
      <c r="NVT49" t="e">
        <v>#DIV/0!</v>
      </c>
      <c r="NVU49" t="e">
        <v>#DIV/0!</v>
      </c>
      <c r="NVV49" t="e">
        <v>#DIV/0!</v>
      </c>
      <c r="NVW49" t="e">
        <v>#DIV/0!</v>
      </c>
      <c r="NVX49" t="e">
        <v>#DIV/0!</v>
      </c>
      <c r="NVY49" t="e">
        <v>#DIV/0!</v>
      </c>
      <c r="NVZ49" t="e">
        <v>#DIV/0!</v>
      </c>
      <c r="NWA49" t="e">
        <v>#DIV/0!</v>
      </c>
      <c r="NWB49" t="e">
        <v>#DIV/0!</v>
      </c>
      <c r="NWC49" t="e">
        <v>#DIV/0!</v>
      </c>
      <c r="NWD49" t="e">
        <v>#DIV/0!</v>
      </c>
      <c r="NWE49" t="e">
        <v>#DIV/0!</v>
      </c>
      <c r="NWF49" t="e">
        <v>#DIV/0!</v>
      </c>
      <c r="NWG49" t="e">
        <v>#DIV/0!</v>
      </c>
      <c r="NWH49" t="e">
        <v>#DIV/0!</v>
      </c>
      <c r="NWI49" t="e">
        <v>#DIV/0!</v>
      </c>
      <c r="NWJ49" t="e">
        <v>#DIV/0!</v>
      </c>
      <c r="NWK49" t="e">
        <v>#DIV/0!</v>
      </c>
      <c r="NWL49" t="e">
        <v>#DIV/0!</v>
      </c>
      <c r="NWM49" t="e">
        <v>#DIV/0!</v>
      </c>
      <c r="NWN49" t="e">
        <v>#DIV/0!</v>
      </c>
      <c r="NWO49" t="e">
        <v>#DIV/0!</v>
      </c>
      <c r="NWP49" t="e">
        <v>#DIV/0!</v>
      </c>
      <c r="NWQ49" t="e">
        <v>#DIV/0!</v>
      </c>
      <c r="NWR49" t="e">
        <v>#DIV/0!</v>
      </c>
      <c r="NWS49" t="e">
        <v>#DIV/0!</v>
      </c>
      <c r="NWT49" t="e">
        <v>#DIV/0!</v>
      </c>
      <c r="NWU49" t="e">
        <v>#DIV/0!</v>
      </c>
      <c r="NWV49" t="e">
        <v>#DIV/0!</v>
      </c>
      <c r="NWW49" t="e">
        <v>#DIV/0!</v>
      </c>
      <c r="NWX49" t="e">
        <v>#DIV/0!</v>
      </c>
      <c r="NWY49" t="e">
        <v>#DIV/0!</v>
      </c>
      <c r="NWZ49" t="e">
        <v>#DIV/0!</v>
      </c>
      <c r="NXA49" t="e">
        <v>#DIV/0!</v>
      </c>
      <c r="NXB49" t="e">
        <v>#DIV/0!</v>
      </c>
      <c r="NXC49" t="e">
        <v>#DIV/0!</v>
      </c>
      <c r="NXD49" t="e">
        <v>#DIV/0!</v>
      </c>
      <c r="NXE49" t="e">
        <v>#DIV/0!</v>
      </c>
      <c r="NXF49" t="e">
        <v>#DIV/0!</v>
      </c>
      <c r="NXG49" t="e">
        <v>#DIV/0!</v>
      </c>
      <c r="NXH49" t="e">
        <v>#DIV/0!</v>
      </c>
      <c r="NXI49" t="e">
        <v>#DIV/0!</v>
      </c>
      <c r="NXJ49" t="e">
        <v>#DIV/0!</v>
      </c>
      <c r="NXK49" t="e">
        <v>#DIV/0!</v>
      </c>
      <c r="NXL49" t="e">
        <v>#DIV/0!</v>
      </c>
      <c r="NXM49" t="e">
        <v>#DIV/0!</v>
      </c>
      <c r="NXN49" t="e">
        <v>#DIV/0!</v>
      </c>
      <c r="NXO49" t="e">
        <v>#DIV/0!</v>
      </c>
      <c r="NXP49" t="e">
        <v>#DIV/0!</v>
      </c>
      <c r="NXQ49" t="e">
        <v>#DIV/0!</v>
      </c>
      <c r="NXR49" t="e">
        <v>#DIV/0!</v>
      </c>
      <c r="NXS49" t="e">
        <v>#DIV/0!</v>
      </c>
      <c r="NXT49" t="e">
        <v>#DIV/0!</v>
      </c>
      <c r="NXU49" t="e">
        <v>#DIV/0!</v>
      </c>
      <c r="NXV49" t="e">
        <v>#DIV/0!</v>
      </c>
      <c r="NXW49" t="e">
        <v>#DIV/0!</v>
      </c>
      <c r="NXX49" t="e">
        <v>#DIV/0!</v>
      </c>
      <c r="NXY49" t="e">
        <v>#DIV/0!</v>
      </c>
      <c r="NXZ49" t="e">
        <v>#DIV/0!</v>
      </c>
      <c r="NYA49" t="e">
        <v>#DIV/0!</v>
      </c>
      <c r="NYB49" t="e">
        <v>#DIV/0!</v>
      </c>
      <c r="NYC49" t="e">
        <v>#DIV/0!</v>
      </c>
      <c r="NYD49" t="e">
        <v>#DIV/0!</v>
      </c>
      <c r="NYE49" t="e">
        <v>#DIV/0!</v>
      </c>
      <c r="NYF49" t="e">
        <v>#DIV/0!</v>
      </c>
      <c r="NYG49" t="e">
        <v>#DIV/0!</v>
      </c>
      <c r="NYH49" t="e">
        <v>#DIV/0!</v>
      </c>
      <c r="NYI49" t="e">
        <v>#DIV/0!</v>
      </c>
      <c r="NYJ49" t="e">
        <v>#DIV/0!</v>
      </c>
      <c r="NYK49" t="e">
        <v>#DIV/0!</v>
      </c>
      <c r="NYL49" t="e">
        <v>#DIV/0!</v>
      </c>
      <c r="NYM49" t="e">
        <v>#DIV/0!</v>
      </c>
      <c r="NYN49" t="e">
        <v>#DIV/0!</v>
      </c>
      <c r="NYO49" t="e">
        <v>#DIV/0!</v>
      </c>
      <c r="NYP49" t="e">
        <v>#DIV/0!</v>
      </c>
      <c r="NYQ49" t="e">
        <v>#DIV/0!</v>
      </c>
      <c r="NYR49" t="e">
        <v>#DIV/0!</v>
      </c>
      <c r="NYS49" t="e">
        <v>#DIV/0!</v>
      </c>
      <c r="NYT49" t="e">
        <v>#DIV/0!</v>
      </c>
      <c r="NYU49" t="e">
        <v>#DIV/0!</v>
      </c>
      <c r="NYV49" t="e">
        <v>#DIV/0!</v>
      </c>
      <c r="NYW49" t="e">
        <v>#DIV/0!</v>
      </c>
      <c r="NYX49" t="e">
        <v>#DIV/0!</v>
      </c>
      <c r="NYY49" t="e">
        <v>#DIV/0!</v>
      </c>
      <c r="NYZ49" t="e">
        <v>#DIV/0!</v>
      </c>
      <c r="NZA49" t="e">
        <v>#DIV/0!</v>
      </c>
      <c r="NZB49" t="e">
        <v>#DIV/0!</v>
      </c>
      <c r="NZC49" t="e">
        <v>#DIV/0!</v>
      </c>
      <c r="NZD49" t="e">
        <v>#DIV/0!</v>
      </c>
      <c r="NZE49" t="e">
        <v>#DIV/0!</v>
      </c>
      <c r="NZF49" t="e">
        <v>#DIV/0!</v>
      </c>
      <c r="NZG49" t="e">
        <v>#DIV/0!</v>
      </c>
      <c r="NZH49" t="e">
        <v>#DIV/0!</v>
      </c>
      <c r="NZI49" t="e">
        <v>#DIV/0!</v>
      </c>
      <c r="NZJ49" t="e">
        <v>#DIV/0!</v>
      </c>
      <c r="NZK49" t="e">
        <v>#DIV/0!</v>
      </c>
      <c r="NZL49" t="e">
        <v>#DIV/0!</v>
      </c>
      <c r="NZM49" t="e">
        <v>#DIV/0!</v>
      </c>
      <c r="NZN49" t="e">
        <v>#DIV/0!</v>
      </c>
      <c r="NZO49" t="e">
        <v>#DIV/0!</v>
      </c>
      <c r="NZP49" t="e">
        <v>#DIV/0!</v>
      </c>
      <c r="NZQ49" t="e">
        <v>#DIV/0!</v>
      </c>
      <c r="NZR49" t="e">
        <v>#DIV/0!</v>
      </c>
      <c r="NZS49" t="e">
        <v>#DIV/0!</v>
      </c>
      <c r="NZT49" t="e">
        <v>#DIV/0!</v>
      </c>
      <c r="NZU49" t="e">
        <v>#DIV/0!</v>
      </c>
      <c r="NZV49" t="e">
        <v>#DIV/0!</v>
      </c>
      <c r="NZW49" t="e">
        <v>#DIV/0!</v>
      </c>
      <c r="NZX49" t="e">
        <v>#DIV/0!</v>
      </c>
      <c r="NZY49" t="e">
        <v>#DIV/0!</v>
      </c>
      <c r="NZZ49" t="e">
        <v>#DIV/0!</v>
      </c>
      <c r="OAA49" t="e">
        <v>#DIV/0!</v>
      </c>
      <c r="OAB49" t="e">
        <v>#DIV/0!</v>
      </c>
      <c r="OAC49" t="e">
        <v>#DIV/0!</v>
      </c>
      <c r="OAD49" t="e">
        <v>#DIV/0!</v>
      </c>
      <c r="OAE49" t="e">
        <v>#DIV/0!</v>
      </c>
      <c r="OAF49" t="e">
        <v>#DIV/0!</v>
      </c>
      <c r="OAG49" t="e">
        <v>#DIV/0!</v>
      </c>
      <c r="OAH49" t="e">
        <v>#DIV/0!</v>
      </c>
      <c r="OAI49" t="e">
        <v>#DIV/0!</v>
      </c>
      <c r="OAJ49" t="e">
        <v>#DIV/0!</v>
      </c>
      <c r="OAK49" t="e">
        <v>#DIV/0!</v>
      </c>
      <c r="OAL49" t="e">
        <v>#DIV/0!</v>
      </c>
      <c r="OAM49" t="e">
        <v>#DIV/0!</v>
      </c>
      <c r="OAN49" t="e">
        <v>#DIV/0!</v>
      </c>
      <c r="OAO49" t="e">
        <v>#DIV/0!</v>
      </c>
      <c r="OAP49" t="e">
        <v>#DIV/0!</v>
      </c>
      <c r="OAQ49" t="e">
        <v>#DIV/0!</v>
      </c>
      <c r="OAR49" t="e">
        <v>#DIV/0!</v>
      </c>
      <c r="OAS49" t="e">
        <v>#DIV/0!</v>
      </c>
      <c r="OAT49" t="e">
        <v>#DIV/0!</v>
      </c>
      <c r="OAU49" t="e">
        <v>#DIV/0!</v>
      </c>
      <c r="OAV49" t="e">
        <v>#DIV/0!</v>
      </c>
      <c r="OAW49" t="e">
        <v>#DIV/0!</v>
      </c>
      <c r="OAX49" t="e">
        <v>#DIV/0!</v>
      </c>
      <c r="OAY49" t="e">
        <v>#DIV/0!</v>
      </c>
      <c r="OAZ49" t="e">
        <v>#DIV/0!</v>
      </c>
      <c r="OBA49" t="e">
        <v>#DIV/0!</v>
      </c>
      <c r="OBB49" t="e">
        <v>#DIV/0!</v>
      </c>
      <c r="OBC49" t="e">
        <v>#DIV/0!</v>
      </c>
      <c r="OBD49" t="e">
        <v>#DIV/0!</v>
      </c>
      <c r="OBE49" t="e">
        <v>#DIV/0!</v>
      </c>
      <c r="OBF49" t="e">
        <v>#DIV/0!</v>
      </c>
      <c r="OBG49" t="e">
        <v>#DIV/0!</v>
      </c>
      <c r="OBH49" t="e">
        <v>#DIV/0!</v>
      </c>
      <c r="OBI49" t="e">
        <v>#DIV/0!</v>
      </c>
      <c r="OBJ49" t="e">
        <v>#DIV/0!</v>
      </c>
      <c r="OBK49" t="e">
        <v>#DIV/0!</v>
      </c>
      <c r="OBL49" t="e">
        <v>#DIV/0!</v>
      </c>
      <c r="OBM49" t="e">
        <v>#DIV/0!</v>
      </c>
      <c r="OBN49" t="e">
        <v>#DIV/0!</v>
      </c>
      <c r="OBO49" t="e">
        <v>#DIV/0!</v>
      </c>
      <c r="OBP49" t="e">
        <v>#DIV/0!</v>
      </c>
      <c r="OBQ49" t="e">
        <v>#DIV/0!</v>
      </c>
      <c r="OBR49" t="e">
        <v>#DIV/0!</v>
      </c>
      <c r="OBS49" t="e">
        <v>#DIV/0!</v>
      </c>
      <c r="OBT49" t="e">
        <v>#DIV/0!</v>
      </c>
      <c r="OBU49" t="e">
        <v>#DIV/0!</v>
      </c>
      <c r="OBV49" t="e">
        <v>#DIV/0!</v>
      </c>
      <c r="OBW49" t="e">
        <v>#DIV/0!</v>
      </c>
      <c r="OBX49" t="e">
        <v>#DIV/0!</v>
      </c>
      <c r="OBY49" t="e">
        <v>#DIV/0!</v>
      </c>
      <c r="OBZ49" t="e">
        <v>#DIV/0!</v>
      </c>
      <c r="OCA49" t="e">
        <v>#DIV/0!</v>
      </c>
      <c r="OCB49" t="e">
        <v>#DIV/0!</v>
      </c>
      <c r="OCC49" t="e">
        <v>#DIV/0!</v>
      </c>
      <c r="OCD49" t="e">
        <v>#DIV/0!</v>
      </c>
      <c r="OCE49" t="e">
        <v>#DIV/0!</v>
      </c>
      <c r="OCF49" t="e">
        <v>#DIV/0!</v>
      </c>
      <c r="OCG49" t="e">
        <v>#DIV/0!</v>
      </c>
      <c r="OCH49" t="e">
        <v>#DIV/0!</v>
      </c>
      <c r="OCI49" t="e">
        <v>#DIV/0!</v>
      </c>
      <c r="OCJ49" t="e">
        <v>#DIV/0!</v>
      </c>
      <c r="OCK49" t="e">
        <v>#DIV/0!</v>
      </c>
      <c r="OCL49" t="e">
        <v>#DIV/0!</v>
      </c>
      <c r="OCM49" t="e">
        <v>#DIV/0!</v>
      </c>
      <c r="OCN49" t="e">
        <v>#DIV/0!</v>
      </c>
      <c r="OCO49" t="e">
        <v>#DIV/0!</v>
      </c>
      <c r="OCP49" t="e">
        <v>#DIV/0!</v>
      </c>
      <c r="OCQ49" t="e">
        <v>#DIV/0!</v>
      </c>
      <c r="OCR49" t="e">
        <v>#DIV/0!</v>
      </c>
      <c r="OCS49" t="e">
        <v>#DIV/0!</v>
      </c>
      <c r="OCT49" t="e">
        <v>#DIV/0!</v>
      </c>
      <c r="OCU49" t="e">
        <v>#DIV/0!</v>
      </c>
      <c r="OCV49" t="e">
        <v>#DIV/0!</v>
      </c>
      <c r="OCW49" t="e">
        <v>#DIV/0!</v>
      </c>
      <c r="OCX49" t="e">
        <v>#DIV/0!</v>
      </c>
      <c r="OCY49" t="e">
        <v>#DIV/0!</v>
      </c>
      <c r="OCZ49" t="e">
        <v>#DIV/0!</v>
      </c>
      <c r="ODA49" t="e">
        <v>#DIV/0!</v>
      </c>
      <c r="ODB49" t="e">
        <v>#DIV/0!</v>
      </c>
      <c r="ODC49" t="e">
        <v>#DIV/0!</v>
      </c>
      <c r="ODD49" t="e">
        <v>#DIV/0!</v>
      </c>
      <c r="ODE49" t="e">
        <v>#DIV/0!</v>
      </c>
      <c r="ODF49" t="e">
        <v>#DIV/0!</v>
      </c>
      <c r="ODG49" t="e">
        <v>#DIV/0!</v>
      </c>
      <c r="ODH49" t="e">
        <v>#DIV/0!</v>
      </c>
      <c r="ODI49" t="e">
        <v>#DIV/0!</v>
      </c>
      <c r="ODJ49" t="e">
        <v>#DIV/0!</v>
      </c>
      <c r="ODK49" t="e">
        <v>#DIV/0!</v>
      </c>
      <c r="ODL49" t="e">
        <v>#DIV/0!</v>
      </c>
      <c r="ODM49" t="e">
        <v>#DIV/0!</v>
      </c>
      <c r="ODN49" t="e">
        <v>#DIV/0!</v>
      </c>
      <c r="ODO49" t="e">
        <v>#DIV/0!</v>
      </c>
      <c r="ODP49" t="e">
        <v>#DIV/0!</v>
      </c>
      <c r="ODQ49" t="e">
        <v>#DIV/0!</v>
      </c>
      <c r="ODR49" t="e">
        <v>#DIV/0!</v>
      </c>
      <c r="ODS49" t="e">
        <v>#DIV/0!</v>
      </c>
      <c r="ODT49" t="e">
        <v>#DIV/0!</v>
      </c>
      <c r="ODU49" t="e">
        <v>#DIV/0!</v>
      </c>
      <c r="ODV49" t="e">
        <v>#DIV/0!</v>
      </c>
      <c r="ODW49" t="e">
        <v>#DIV/0!</v>
      </c>
      <c r="ODX49" t="e">
        <v>#DIV/0!</v>
      </c>
      <c r="ODY49" t="e">
        <v>#DIV/0!</v>
      </c>
      <c r="ODZ49" t="e">
        <v>#DIV/0!</v>
      </c>
      <c r="OEA49" t="e">
        <v>#DIV/0!</v>
      </c>
      <c r="OEB49" t="e">
        <v>#DIV/0!</v>
      </c>
      <c r="OEC49" t="e">
        <v>#DIV/0!</v>
      </c>
      <c r="OED49" t="e">
        <v>#DIV/0!</v>
      </c>
      <c r="OEE49" t="e">
        <v>#DIV/0!</v>
      </c>
      <c r="OEF49" t="e">
        <v>#DIV/0!</v>
      </c>
      <c r="OEG49" t="e">
        <v>#DIV/0!</v>
      </c>
      <c r="OEH49" t="e">
        <v>#DIV/0!</v>
      </c>
      <c r="OEI49" t="e">
        <v>#DIV/0!</v>
      </c>
      <c r="OEJ49" t="e">
        <v>#DIV/0!</v>
      </c>
      <c r="OEK49" t="e">
        <v>#DIV/0!</v>
      </c>
      <c r="OEL49" t="e">
        <v>#DIV/0!</v>
      </c>
      <c r="OEM49" t="e">
        <v>#DIV/0!</v>
      </c>
      <c r="OEN49" t="e">
        <v>#DIV/0!</v>
      </c>
      <c r="OEO49" t="e">
        <v>#DIV/0!</v>
      </c>
      <c r="OEP49" t="e">
        <v>#DIV/0!</v>
      </c>
      <c r="OEQ49" t="e">
        <v>#DIV/0!</v>
      </c>
      <c r="OER49" t="e">
        <v>#DIV/0!</v>
      </c>
      <c r="OES49" t="e">
        <v>#DIV/0!</v>
      </c>
      <c r="OET49" t="e">
        <v>#DIV/0!</v>
      </c>
      <c r="OEU49" t="e">
        <v>#DIV/0!</v>
      </c>
      <c r="OEV49" t="e">
        <v>#DIV/0!</v>
      </c>
      <c r="OEW49" t="e">
        <v>#DIV/0!</v>
      </c>
      <c r="OEX49" t="e">
        <v>#DIV/0!</v>
      </c>
      <c r="OEY49" t="e">
        <v>#DIV/0!</v>
      </c>
      <c r="OEZ49" t="e">
        <v>#DIV/0!</v>
      </c>
      <c r="OFA49" t="e">
        <v>#DIV/0!</v>
      </c>
      <c r="OFB49" t="e">
        <v>#DIV/0!</v>
      </c>
      <c r="OFC49" t="e">
        <v>#DIV/0!</v>
      </c>
      <c r="OFD49" t="e">
        <v>#DIV/0!</v>
      </c>
      <c r="OFE49" t="e">
        <v>#DIV/0!</v>
      </c>
      <c r="OFF49" t="e">
        <v>#DIV/0!</v>
      </c>
      <c r="OFG49" t="e">
        <v>#DIV/0!</v>
      </c>
      <c r="OFH49" t="e">
        <v>#DIV/0!</v>
      </c>
      <c r="OFI49" t="e">
        <v>#DIV/0!</v>
      </c>
      <c r="OFJ49" t="e">
        <v>#DIV/0!</v>
      </c>
      <c r="OFK49" t="e">
        <v>#DIV/0!</v>
      </c>
      <c r="OFL49" t="e">
        <v>#DIV/0!</v>
      </c>
      <c r="OFM49" t="e">
        <v>#DIV/0!</v>
      </c>
      <c r="OFN49" t="e">
        <v>#DIV/0!</v>
      </c>
      <c r="OFO49" t="e">
        <v>#DIV/0!</v>
      </c>
      <c r="OFP49" t="e">
        <v>#DIV/0!</v>
      </c>
      <c r="OFQ49" t="e">
        <v>#DIV/0!</v>
      </c>
      <c r="OFR49" t="e">
        <v>#DIV/0!</v>
      </c>
      <c r="OFS49" t="e">
        <v>#DIV/0!</v>
      </c>
      <c r="OFT49" t="e">
        <v>#DIV/0!</v>
      </c>
      <c r="OFU49" t="e">
        <v>#DIV/0!</v>
      </c>
      <c r="OFV49" t="e">
        <v>#DIV/0!</v>
      </c>
      <c r="OFW49" t="e">
        <v>#DIV/0!</v>
      </c>
      <c r="OFX49" t="e">
        <v>#DIV/0!</v>
      </c>
      <c r="OFY49" t="e">
        <v>#DIV/0!</v>
      </c>
      <c r="OFZ49" t="e">
        <v>#DIV/0!</v>
      </c>
      <c r="OGA49" t="e">
        <v>#DIV/0!</v>
      </c>
      <c r="OGB49" t="e">
        <v>#DIV/0!</v>
      </c>
      <c r="OGC49" t="e">
        <v>#DIV/0!</v>
      </c>
      <c r="OGD49" t="e">
        <v>#DIV/0!</v>
      </c>
      <c r="OGE49" t="e">
        <v>#DIV/0!</v>
      </c>
      <c r="OGF49" t="e">
        <v>#DIV/0!</v>
      </c>
      <c r="OGG49" t="e">
        <v>#DIV/0!</v>
      </c>
      <c r="OGH49" t="e">
        <v>#DIV/0!</v>
      </c>
      <c r="OGI49" t="e">
        <v>#DIV/0!</v>
      </c>
      <c r="OGJ49" t="e">
        <v>#DIV/0!</v>
      </c>
      <c r="OGK49" t="e">
        <v>#DIV/0!</v>
      </c>
      <c r="OGL49" t="e">
        <v>#DIV/0!</v>
      </c>
      <c r="OGM49" t="e">
        <v>#DIV/0!</v>
      </c>
      <c r="OGN49" t="e">
        <v>#DIV/0!</v>
      </c>
      <c r="OGO49" t="e">
        <v>#DIV/0!</v>
      </c>
      <c r="OGP49" t="e">
        <v>#DIV/0!</v>
      </c>
      <c r="OGQ49" t="e">
        <v>#DIV/0!</v>
      </c>
      <c r="OGR49" t="e">
        <v>#DIV/0!</v>
      </c>
      <c r="OGS49" t="e">
        <v>#DIV/0!</v>
      </c>
      <c r="OGT49" t="e">
        <v>#DIV/0!</v>
      </c>
      <c r="OGU49" t="e">
        <v>#DIV/0!</v>
      </c>
      <c r="OGV49" t="e">
        <v>#DIV/0!</v>
      </c>
      <c r="OGW49" t="e">
        <v>#DIV/0!</v>
      </c>
      <c r="OGX49" t="e">
        <v>#DIV/0!</v>
      </c>
      <c r="OGY49" t="e">
        <v>#DIV/0!</v>
      </c>
      <c r="OGZ49" t="e">
        <v>#DIV/0!</v>
      </c>
      <c r="OHA49" t="e">
        <v>#DIV/0!</v>
      </c>
      <c r="OHB49" t="e">
        <v>#DIV/0!</v>
      </c>
      <c r="OHC49" t="e">
        <v>#DIV/0!</v>
      </c>
      <c r="OHD49" t="e">
        <v>#DIV/0!</v>
      </c>
      <c r="OHE49" t="e">
        <v>#DIV/0!</v>
      </c>
      <c r="OHF49" t="e">
        <v>#DIV/0!</v>
      </c>
      <c r="OHG49" t="e">
        <v>#DIV/0!</v>
      </c>
      <c r="OHH49" t="e">
        <v>#DIV/0!</v>
      </c>
      <c r="OHI49" t="e">
        <v>#DIV/0!</v>
      </c>
      <c r="OHJ49" t="e">
        <v>#DIV/0!</v>
      </c>
      <c r="OHK49" t="e">
        <v>#DIV/0!</v>
      </c>
      <c r="OHL49" t="e">
        <v>#DIV/0!</v>
      </c>
      <c r="OHM49" t="e">
        <v>#DIV/0!</v>
      </c>
      <c r="OHN49" t="e">
        <v>#DIV/0!</v>
      </c>
      <c r="OHO49" t="e">
        <v>#DIV/0!</v>
      </c>
      <c r="OHP49" t="e">
        <v>#DIV/0!</v>
      </c>
      <c r="OHQ49" t="e">
        <v>#DIV/0!</v>
      </c>
      <c r="OHR49" t="e">
        <v>#DIV/0!</v>
      </c>
      <c r="OHS49" t="e">
        <v>#DIV/0!</v>
      </c>
      <c r="OHT49" t="e">
        <v>#DIV/0!</v>
      </c>
      <c r="OHU49" t="e">
        <v>#DIV/0!</v>
      </c>
      <c r="OHV49" t="e">
        <v>#DIV/0!</v>
      </c>
      <c r="OHW49" t="e">
        <v>#DIV/0!</v>
      </c>
      <c r="OHX49" t="e">
        <v>#DIV/0!</v>
      </c>
      <c r="OHY49" t="e">
        <v>#DIV/0!</v>
      </c>
      <c r="OHZ49" t="e">
        <v>#DIV/0!</v>
      </c>
      <c r="OIA49" t="e">
        <v>#DIV/0!</v>
      </c>
      <c r="OIB49" t="e">
        <v>#DIV/0!</v>
      </c>
      <c r="OIC49" t="e">
        <v>#DIV/0!</v>
      </c>
      <c r="OID49" t="e">
        <v>#DIV/0!</v>
      </c>
      <c r="OIE49" t="e">
        <v>#DIV/0!</v>
      </c>
      <c r="OIF49" t="e">
        <v>#DIV/0!</v>
      </c>
      <c r="OIG49" t="e">
        <v>#DIV/0!</v>
      </c>
      <c r="OIH49" t="e">
        <v>#DIV/0!</v>
      </c>
      <c r="OII49" t="e">
        <v>#DIV/0!</v>
      </c>
      <c r="OIJ49" t="e">
        <v>#DIV/0!</v>
      </c>
      <c r="OIK49" t="e">
        <v>#DIV/0!</v>
      </c>
      <c r="OIL49" t="e">
        <v>#DIV/0!</v>
      </c>
      <c r="OIM49" t="e">
        <v>#DIV/0!</v>
      </c>
      <c r="OIN49" t="e">
        <v>#DIV/0!</v>
      </c>
      <c r="OIO49" t="e">
        <v>#DIV/0!</v>
      </c>
      <c r="OIP49" t="e">
        <v>#DIV/0!</v>
      </c>
      <c r="OIQ49" t="e">
        <v>#DIV/0!</v>
      </c>
      <c r="OIR49" t="e">
        <v>#DIV/0!</v>
      </c>
      <c r="OIS49" t="e">
        <v>#DIV/0!</v>
      </c>
      <c r="OIT49" t="e">
        <v>#DIV/0!</v>
      </c>
      <c r="OIU49" t="e">
        <v>#DIV/0!</v>
      </c>
      <c r="OIV49" t="e">
        <v>#DIV/0!</v>
      </c>
      <c r="OIW49" t="e">
        <v>#DIV/0!</v>
      </c>
      <c r="OIX49" t="e">
        <v>#DIV/0!</v>
      </c>
      <c r="OIY49" t="e">
        <v>#DIV/0!</v>
      </c>
      <c r="OIZ49" t="e">
        <v>#DIV/0!</v>
      </c>
      <c r="OJA49" t="e">
        <v>#DIV/0!</v>
      </c>
      <c r="OJB49" t="e">
        <v>#DIV/0!</v>
      </c>
      <c r="OJC49" t="e">
        <v>#DIV/0!</v>
      </c>
      <c r="OJD49" t="e">
        <v>#DIV/0!</v>
      </c>
      <c r="OJE49" t="e">
        <v>#DIV/0!</v>
      </c>
      <c r="OJF49" t="e">
        <v>#DIV/0!</v>
      </c>
      <c r="OJG49" t="e">
        <v>#DIV/0!</v>
      </c>
      <c r="OJH49" t="e">
        <v>#DIV/0!</v>
      </c>
      <c r="OJI49" t="e">
        <v>#DIV/0!</v>
      </c>
      <c r="OJJ49" t="e">
        <v>#DIV/0!</v>
      </c>
      <c r="OJK49" t="e">
        <v>#DIV/0!</v>
      </c>
      <c r="OJL49" t="e">
        <v>#DIV/0!</v>
      </c>
      <c r="OJM49" t="e">
        <v>#DIV/0!</v>
      </c>
      <c r="OJN49" t="e">
        <v>#DIV/0!</v>
      </c>
      <c r="OJO49" t="e">
        <v>#DIV/0!</v>
      </c>
      <c r="OJP49" t="e">
        <v>#DIV/0!</v>
      </c>
      <c r="OJQ49" t="e">
        <v>#DIV/0!</v>
      </c>
      <c r="OJR49" t="e">
        <v>#DIV/0!</v>
      </c>
      <c r="OJS49" t="e">
        <v>#DIV/0!</v>
      </c>
      <c r="OJT49" t="e">
        <v>#DIV/0!</v>
      </c>
      <c r="OJU49" t="e">
        <v>#DIV/0!</v>
      </c>
      <c r="OJV49" t="e">
        <v>#DIV/0!</v>
      </c>
      <c r="OJW49" t="e">
        <v>#DIV/0!</v>
      </c>
      <c r="OJX49" t="e">
        <v>#DIV/0!</v>
      </c>
      <c r="OJY49" t="e">
        <v>#DIV/0!</v>
      </c>
      <c r="OJZ49" t="e">
        <v>#DIV/0!</v>
      </c>
      <c r="OKA49" t="e">
        <v>#DIV/0!</v>
      </c>
      <c r="OKB49" t="e">
        <v>#DIV/0!</v>
      </c>
      <c r="OKC49" t="e">
        <v>#DIV/0!</v>
      </c>
      <c r="OKD49" t="e">
        <v>#DIV/0!</v>
      </c>
      <c r="OKE49" t="e">
        <v>#DIV/0!</v>
      </c>
      <c r="OKF49" t="e">
        <v>#DIV/0!</v>
      </c>
      <c r="OKG49" t="e">
        <v>#DIV/0!</v>
      </c>
      <c r="OKH49" t="e">
        <v>#DIV/0!</v>
      </c>
      <c r="OKI49" t="e">
        <v>#DIV/0!</v>
      </c>
      <c r="OKJ49" t="e">
        <v>#DIV/0!</v>
      </c>
      <c r="OKK49" t="e">
        <v>#DIV/0!</v>
      </c>
      <c r="OKL49" t="e">
        <v>#DIV/0!</v>
      </c>
      <c r="OKM49" t="e">
        <v>#DIV/0!</v>
      </c>
      <c r="OKN49" t="e">
        <v>#DIV/0!</v>
      </c>
      <c r="OKO49" t="e">
        <v>#DIV/0!</v>
      </c>
      <c r="OKP49" t="e">
        <v>#DIV/0!</v>
      </c>
      <c r="OKQ49" t="e">
        <v>#DIV/0!</v>
      </c>
      <c r="OKR49" t="e">
        <v>#DIV/0!</v>
      </c>
      <c r="OKS49" t="e">
        <v>#DIV/0!</v>
      </c>
      <c r="OKT49" t="e">
        <v>#DIV/0!</v>
      </c>
      <c r="OKU49" t="e">
        <v>#DIV/0!</v>
      </c>
      <c r="OKV49" t="e">
        <v>#DIV/0!</v>
      </c>
      <c r="OKW49" t="e">
        <v>#DIV/0!</v>
      </c>
      <c r="OKX49" t="e">
        <v>#DIV/0!</v>
      </c>
      <c r="OKY49" t="e">
        <v>#DIV/0!</v>
      </c>
      <c r="OKZ49" t="e">
        <v>#DIV/0!</v>
      </c>
      <c r="OLA49" t="e">
        <v>#DIV/0!</v>
      </c>
      <c r="OLB49" t="e">
        <v>#DIV/0!</v>
      </c>
      <c r="OLC49" t="e">
        <v>#DIV/0!</v>
      </c>
      <c r="OLD49" t="e">
        <v>#DIV/0!</v>
      </c>
      <c r="OLE49" t="e">
        <v>#DIV/0!</v>
      </c>
      <c r="OLF49" t="e">
        <v>#DIV/0!</v>
      </c>
      <c r="OLG49" t="e">
        <v>#DIV/0!</v>
      </c>
      <c r="OLH49" t="e">
        <v>#DIV/0!</v>
      </c>
      <c r="OLI49" t="e">
        <v>#DIV/0!</v>
      </c>
      <c r="OLJ49" t="e">
        <v>#DIV/0!</v>
      </c>
      <c r="OLK49" t="e">
        <v>#DIV/0!</v>
      </c>
      <c r="OLL49" t="e">
        <v>#DIV/0!</v>
      </c>
      <c r="OLM49" t="e">
        <v>#DIV/0!</v>
      </c>
      <c r="OLN49" t="e">
        <v>#DIV/0!</v>
      </c>
      <c r="OLO49" t="e">
        <v>#DIV/0!</v>
      </c>
      <c r="OLP49" t="e">
        <v>#DIV/0!</v>
      </c>
      <c r="OLQ49" t="e">
        <v>#DIV/0!</v>
      </c>
      <c r="OLR49" t="e">
        <v>#DIV/0!</v>
      </c>
      <c r="OLS49" t="e">
        <v>#DIV/0!</v>
      </c>
      <c r="OLT49" t="e">
        <v>#DIV/0!</v>
      </c>
      <c r="OLU49" t="e">
        <v>#DIV/0!</v>
      </c>
      <c r="OLV49" t="e">
        <v>#DIV/0!</v>
      </c>
      <c r="OLW49" t="e">
        <v>#DIV/0!</v>
      </c>
      <c r="OLX49" t="e">
        <v>#DIV/0!</v>
      </c>
      <c r="OLY49" t="e">
        <v>#DIV/0!</v>
      </c>
      <c r="OLZ49" t="e">
        <v>#DIV/0!</v>
      </c>
      <c r="OMA49" t="e">
        <v>#DIV/0!</v>
      </c>
      <c r="OMB49" t="e">
        <v>#DIV/0!</v>
      </c>
      <c r="OMC49" t="e">
        <v>#DIV/0!</v>
      </c>
      <c r="OMD49" t="e">
        <v>#DIV/0!</v>
      </c>
      <c r="OME49" t="e">
        <v>#DIV/0!</v>
      </c>
      <c r="OMF49" t="e">
        <v>#DIV/0!</v>
      </c>
      <c r="OMG49" t="e">
        <v>#DIV/0!</v>
      </c>
      <c r="OMH49" t="e">
        <v>#DIV/0!</v>
      </c>
      <c r="OMI49" t="e">
        <v>#DIV/0!</v>
      </c>
      <c r="OMJ49" t="e">
        <v>#DIV/0!</v>
      </c>
      <c r="OMK49" t="e">
        <v>#DIV/0!</v>
      </c>
      <c r="OML49" t="e">
        <v>#DIV/0!</v>
      </c>
      <c r="OMM49" t="e">
        <v>#DIV/0!</v>
      </c>
      <c r="OMN49" t="e">
        <v>#DIV/0!</v>
      </c>
      <c r="OMO49" t="e">
        <v>#DIV/0!</v>
      </c>
      <c r="OMP49" t="e">
        <v>#DIV/0!</v>
      </c>
      <c r="OMQ49" t="e">
        <v>#DIV/0!</v>
      </c>
      <c r="OMR49" t="e">
        <v>#DIV/0!</v>
      </c>
      <c r="OMS49" t="e">
        <v>#DIV/0!</v>
      </c>
      <c r="OMT49" t="e">
        <v>#DIV/0!</v>
      </c>
      <c r="OMU49" t="e">
        <v>#DIV/0!</v>
      </c>
      <c r="OMV49" t="e">
        <v>#DIV/0!</v>
      </c>
      <c r="OMW49" t="e">
        <v>#DIV/0!</v>
      </c>
      <c r="OMX49" t="e">
        <v>#DIV/0!</v>
      </c>
      <c r="OMY49" t="e">
        <v>#DIV/0!</v>
      </c>
      <c r="OMZ49" t="e">
        <v>#DIV/0!</v>
      </c>
      <c r="ONA49" t="e">
        <v>#DIV/0!</v>
      </c>
      <c r="ONB49" t="e">
        <v>#DIV/0!</v>
      </c>
      <c r="ONC49" t="e">
        <v>#DIV/0!</v>
      </c>
      <c r="OND49" t="e">
        <v>#DIV/0!</v>
      </c>
      <c r="ONE49" t="e">
        <v>#DIV/0!</v>
      </c>
      <c r="ONF49" t="e">
        <v>#DIV/0!</v>
      </c>
      <c r="ONG49" t="e">
        <v>#DIV/0!</v>
      </c>
      <c r="ONH49" t="e">
        <v>#DIV/0!</v>
      </c>
      <c r="ONI49" t="e">
        <v>#DIV/0!</v>
      </c>
      <c r="ONJ49" t="e">
        <v>#DIV/0!</v>
      </c>
      <c r="ONK49" t="e">
        <v>#DIV/0!</v>
      </c>
      <c r="ONL49" t="e">
        <v>#DIV/0!</v>
      </c>
      <c r="ONM49" t="e">
        <v>#DIV/0!</v>
      </c>
      <c r="ONN49" t="e">
        <v>#DIV/0!</v>
      </c>
      <c r="ONO49" t="e">
        <v>#DIV/0!</v>
      </c>
      <c r="ONP49" t="e">
        <v>#DIV/0!</v>
      </c>
      <c r="ONQ49" t="e">
        <v>#DIV/0!</v>
      </c>
      <c r="ONR49" t="e">
        <v>#DIV/0!</v>
      </c>
      <c r="ONS49" t="e">
        <v>#DIV/0!</v>
      </c>
      <c r="ONT49" t="e">
        <v>#DIV/0!</v>
      </c>
      <c r="ONU49" t="e">
        <v>#DIV/0!</v>
      </c>
      <c r="ONV49" t="e">
        <v>#DIV/0!</v>
      </c>
      <c r="ONW49" t="e">
        <v>#DIV/0!</v>
      </c>
      <c r="ONX49" t="e">
        <v>#DIV/0!</v>
      </c>
      <c r="ONY49" t="e">
        <v>#DIV/0!</v>
      </c>
      <c r="ONZ49" t="e">
        <v>#DIV/0!</v>
      </c>
      <c r="OOA49" t="e">
        <v>#DIV/0!</v>
      </c>
      <c r="OOB49" t="e">
        <v>#DIV/0!</v>
      </c>
      <c r="OOC49" t="e">
        <v>#DIV/0!</v>
      </c>
      <c r="OOD49" t="e">
        <v>#DIV/0!</v>
      </c>
      <c r="OOE49" t="e">
        <v>#DIV/0!</v>
      </c>
      <c r="OOF49" t="e">
        <v>#DIV/0!</v>
      </c>
      <c r="OOG49" t="e">
        <v>#DIV/0!</v>
      </c>
      <c r="OOH49" t="e">
        <v>#DIV/0!</v>
      </c>
      <c r="OOI49" t="e">
        <v>#DIV/0!</v>
      </c>
      <c r="OOJ49" t="e">
        <v>#DIV/0!</v>
      </c>
      <c r="OOK49" t="e">
        <v>#DIV/0!</v>
      </c>
      <c r="OOL49" t="e">
        <v>#DIV/0!</v>
      </c>
      <c r="OOM49" t="e">
        <v>#DIV/0!</v>
      </c>
      <c r="OON49" t="e">
        <v>#DIV/0!</v>
      </c>
      <c r="OOO49" t="e">
        <v>#DIV/0!</v>
      </c>
      <c r="OOP49" t="e">
        <v>#DIV/0!</v>
      </c>
      <c r="OOQ49" t="e">
        <v>#DIV/0!</v>
      </c>
      <c r="OOR49" t="e">
        <v>#DIV/0!</v>
      </c>
      <c r="OOS49" t="e">
        <v>#DIV/0!</v>
      </c>
      <c r="OOT49" t="e">
        <v>#DIV/0!</v>
      </c>
      <c r="OOU49" t="e">
        <v>#DIV/0!</v>
      </c>
      <c r="OOV49" t="e">
        <v>#DIV/0!</v>
      </c>
      <c r="OOW49" t="e">
        <v>#DIV/0!</v>
      </c>
      <c r="OOX49" t="e">
        <v>#DIV/0!</v>
      </c>
      <c r="OOY49" t="e">
        <v>#DIV/0!</v>
      </c>
      <c r="OOZ49" t="e">
        <v>#DIV/0!</v>
      </c>
      <c r="OPA49" t="e">
        <v>#DIV/0!</v>
      </c>
      <c r="OPB49" t="e">
        <v>#DIV/0!</v>
      </c>
      <c r="OPC49" t="e">
        <v>#DIV/0!</v>
      </c>
      <c r="OPD49" t="e">
        <v>#DIV/0!</v>
      </c>
      <c r="OPE49" t="e">
        <v>#DIV/0!</v>
      </c>
      <c r="OPF49" t="e">
        <v>#DIV/0!</v>
      </c>
      <c r="OPG49" t="e">
        <v>#DIV/0!</v>
      </c>
      <c r="OPH49" t="e">
        <v>#DIV/0!</v>
      </c>
      <c r="OPI49" t="e">
        <v>#DIV/0!</v>
      </c>
      <c r="OPJ49" t="e">
        <v>#DIV/0!</v>
      </c>
      <c r="OPK49" t="e">
        <v>#DIV/0!</v>
      </c>
      <c r="OPL49" t="e">
        <v>#DIV/0!</v>
      </c>
      <c r="OPM49" t="e">
        <v>#DIV/0!</v>
      </c>
      <c r="OPN49" t="e">
        <v>#DIV/0!</v>
      </c>
      <c r="OPO49" t="e">
        <v>#DIV/0!</v>
      </c>
      <c r="OPP49" t="e">
        <v>#DIV/0!</v>
      </c>
      <c r="OPQ49" t="e">
        <v>#DIV/0!</v>
      </c>
      <c r="OPR49" t="e">
        <v>#DIV/0!</v>
      </c>
      <c r="OPS49" t="e">
        <v>#DIV/0!</v>
      </c>
      <c r="OPT49" t="e">
        <v>#DIV/0!</v>
      </c>
      <c r="OPU49" t="e">
        <v>#DIV/0!</v>
      </c>
      <c r="OPV49" t="e">
        <v>#DIV/0!</v>
      </c>
      <c r="OPW49" t="e">
        <v>#DIV/0!</v>
      </c>
      <c r="OPX49" t="e">
        <v>#DIV/0!</v>
      </c>
      <c r="OPY49" t="e">
        <v>#DIV/0!</v>
      </c>
      <c r="OPZ49" t="e">
        <v>#DIV/0!</v>
      </c>
      <c r="OQA49" t="e">
        <v>#DIV/0!</v>
      </c>
      <c r="OQB49" t="e">
        <v>#DIV/0!</v>
      </c>
      <c r="OQC49" t="e">
        <v>#DIV/0!</v>
      </c>
      <c r="OQD49" t="e">
        <v>#DIV/0!</v>
      </c>
      <c r="OQE49" t="e">
        <v>#DIV/0!</v>
      </c>
      <c r="OQF49" t="e">
        <v>#DIV/0!</v>
      </c>
      <c r="OQG49" t="e">
        <v>#DIV/0!</v>
      </c>
      <c r="OQH49" t="e">
        <v>#DIV/0!</v>
      </c>
      <c r="OQI49" t="e">
        <v>#DIV/0!</v>
      </c>
      <c r="OQJ49" t="e">
        <v>#DIV/0!</v>
      </c>
      <c r="OQK49" t="e">
        <v>#DIV/0!</v>
      </c>
      <c r="OQL49" t="e">
        <v>#DIV/0!</v>
      </c>
      <c r="OQM49" t="e">
        <v>#DIV/0!</v>
      </c>
      <c r="OQN49" t="e">
        <v>#DIV/0!</v>
      </c>
      <c r="OQO49" t="e">
        <v>#DIV/0!</v>
      </c>
      <c r="OQP49" t="e">
        <v>#DIV/0!</v>
      </c>
      <c r="OQQ49" t="e">
        <v>#DIV/0!</v>
      </c>
      <c r="OQR49" t="e">
        <v>#DIV/0!</v>
      </c>
      <c r="OQS49" t="e">
        <v>#DIV/0!</v>
      </c>
      <c r="OQT49" t="e">
        <v>#DIV/0!</v>
      </c>
      <c r="OQU49" t="e">
        <v>#DIV/0!</v>
      </c>
      <c r="OQV49" t="e">
        <v>#DIV/0!</v>
      </c>
      <c r="OQW49" t="e">
        <v>#DIV/0!</v>
      </c>
      <c r="OQX49" t="e">
        <v>#DIV/0!</v>
      </c>
      <c r="OQY49" t="e">
        <v>#DIV/0!</v>
      </c>
      <c r="OQZ49" t="e">
        <v>#DIV/0!</v>
      </c>
      <c r="ORA49" t="e">
        <v>#DIV/0!</v>
      </c>
      <c r="ORB49" t="e">
        <v>#DIV/0!</v>
      </c>
      <c r="ORC49" t="e">
        <v>#DIV/0!</v>
      </c>
      <c r="ORD49" t="e">
        <v>#DIV/0!</v>
      </c>
      <c r="ORE49" t="e">
        <v>#DIV/0!</v>
      </c>
      <c r="ORF49" t="e">
        <v>#DIV/0!</v>
      </c>
      <c r="ORG49" t="e">
        <v>#DIV/0!</v>
      </c>
      <c r="ORH49" t="e">
        <v>#DIV/0!</v>
      </c>
      <c r="ORI49" t="e">
        <v>#DIV/0!</v>
      </c>
      <c r="ORJ49" t="e">
        <v>#DIV/0!</v>
      </c>
      <c r="ORK49" t="e">
        <v>#DIV/0!</v>
      </c>
      <c r="ORL49" t="e">
        <v>#DIV/0!</v>
      </c>
      <c r="ORM49" t="e">
        <v>#DIV/0!</v>
      </c>
      <c r="ORN49" t="e">
        <v>#DIV/0!</v>
      </c>
      <c r="ORO49" t="e">
        <v>#DIV/0!</v>
      </c>
      <c r="ORP49" t="e">
        <v>#DIV/0!</v>
      </c>
      <c r="ORQ49" t="e">
        <v>#DIV/0!</v>
      </c>
      <c r="ORR49" t="e">
        <v>#DIV/0!</v>
      </c>
      <c r="ORS49" t="e">
        <v>#DIV/0!</v>
      </c>
      <c r="ORT49" t="e">
        <v>#DIV/0!</v>
      </c>
      <c r="ORU49" t="e">
        <v>#DIV/0!</v>
      </c>
      <c r="ORV49" t="e">
        <v>#DIV/0!</v>
      </c>
      <c r="ORW49" t="e">
        <v>#DIV/0!</v>
      </c>
      <c r="ORX49" t="e">
        <v>#DIV/0!</v>
      </c>
      <c r="ORY49" t="e">
        <v>#DIV/0!</v>
      </c>
      <c r="ORZ49" t="e">
        <v>#DIV/0!</v>
      </c>
      <c r="OSA49" t="e">
        <v>#DIV/0!</v>
      </c>
      <c r="OSB49" t="e">
        <v>#DIV/0!</v>
      </c>
      <c r="OSC49" t="e">
        <v>#DIV/0!</v>
      </c>
      <c r="OSD49" t="e">
        <v>#DIV/0!</v>
      </c>
      <c r="OSE49" t="e">
        <v>#DIV/0!</v>
      </c>
      <c r="OSF49" t="e">
        <v>#DIV/0!</v>
      </c>
      <c r="OSG49" t="e">
        <v>#DIV/0!</v>
      </c>
      <c r="OSH49" t="e">
        <v>#DIV/0!</v>
      </c>
      <c r="OSI49" t="e">
        <v>#DIV/0!</v>
      </c>
      <c r="OSJ49" t="e">
        <v>#DIV/0!</v>
      </c>
      <c r="OSK49" t="e">
        <v>#DIV/0!</v>
      </c>
      <c r="OSL49" t="e">
        <v>#DIV/0!</v>
      </c>
      <c r="OSM49" t="e">
        <v>#DIV/0!</v>
      </c>
      <c r="OSN49" t="e">
        <v>#DIV/0!</v>
      </c>
      <c r="OSO49" t="e">
        <v>#DIV/0!</v>
      </c>
      <c r="OSP49" t="e">
        <v>#DIV/0!</v>
      </c>
      <c r="OSQ49" t="e">
        <v>#DIV/0!</v>
      </c>
      <c r="OSR49" t="e">
        <v>#DIV/0!</v>
      </c>
      <c r="OSS49" t="e">
        <v>#DIV/0!</v>
      </c>
      <c r="OST49" t="e">
        <v>#DIV/0!</v>
      </c>
      <c r="OSU49" t="e">
        <v>#DIV/0!</v>
      </c>
      <c r="OSV49" t="e">
        <v>#DIV/0!</v>
      </c>
      <c r="OSW49" t="e">
        <v>#DIV/0!</v>
      </c>
      <c r="OSX49" t="e">
        <v>#DIV/0!</v>
      </c>
      <c r="OSY49" t="e">
        <v>#DIV/0!</v>
      </c>
      <c r="OSZ49" t="e">
        <v>#DIV/0!</v>
      </c>
      <c r="OTA49" t="e">
        <v>#DIV/0!</v>
      </c>
      <c r="OTB49" t="e">
        <v>#DIV/0!</v>
      </c>
      <c r="OTC49" t="e">
        <v>#DIV/0!</v>
      </c>
      <c r="OTD49" t="e">
        <v>#DIV/0!</v>
      </c>
      <c r="OTE49" t="e">
        <v>#DIV/0!</v>
      </c>
      <c r="OTF49" t="e">
        <v>#DIV/0!</v>
      </c>
      <c r="OTG49" t="e">
        <v>#DIV/0!</v>
      </c>
      <c r="OTH49" t="e">
        <v>#DIV/0!</v>
      </c>
      <c r="OTI49" t="e">
        <v>#DIV/0!</v>
      </c>
      <c r="OTJ49" t="e">
        <v>#DIV/0!</v>
      </c>
      <c r="OTK49" t="e">
        <v>#DIV/0!</v>
      </c>
      <c r="OTL49" t="e">
        <v>#DIV/0!</v>
      </c>
      <c r="OTM49" t="e">
        <v>#DIV/0!</v>
      </c>
      <c r="OTN49" t="e">
        <v>#DIV/0!</v>
      </c>
      <c r="OTO49" t="e">
        <v>#DIV/0!</v>
      </c>
      <c r="OTP49" t="e">
        <v>#DIV/0!</v>
      </c>
      <c r="OTQ49" t="e">
        <v>#DIV/0!</v>
      </c>
      <c r="OTR49" t="e">
        <v>#DIV/0!</v>
      </c>
      <c r="OTS49" t="e">
        <v>#DIV/0!</v>
      </c>
      <c r="OTT49" t="e">
        <v>#DIV/0!</v>
      </c>
      <c r="OTU49" t="e">
        <v>#DIV/0!</v>
      </c>
      <c r="OTV49" t="e">
        <v>#DIV/0!</v>
      </c>
      <c r="OTW49" t="e">
        <v>#DIV/0!</v>
      </c>
      <c r="OTX49" t="e">
        <v>#DIV/0!</v>
      </c>
      <c r="OTY49" t="e">
        <v>#DIV/0!</v>
      </c>
      <c r="OTZ49" t="e">
        <v>#DIV/0!</v>
      </c>
      <c r="OUA49" t="e">
        <v>#DIV/0!</v>
      </c>
      <c r="OUB49" t="e">
        <v>#DIV/0!</v>
      </c>
      <c r="OUC49" t="e">
        <v>#DIV/0!</v>
      </c>
      <c r="OUD49" t="e">
        <v>#DIV/0!</v>
      </c>
      <c r="OUE49" t="e">
        <v>#DIV/0!</v>
      </c>
      <c r="OUF49" t="e">
        <v>#DIV/0!</v>
      </c>
      <c r="OUG49" t="e">
        <v>#DIV/0!</v>
      </c>
      <c r="OUH49" t="e">
        <v>#DIV/0!</v>
      </c>
      <c r="OUI49" t="e">
        <v>#DIV/0!</v>
      </c>
      <c r="OUJ49" t="e">
        <v>#DIV/0!</v>
      </c>
      <c r="OUK49" t="e">
        <v>#DIV/0!</v>
      </c>
      <c r="OUL49" t="e">
        <v>#DIV/0!</v>
      </c>
      <c r="OUM49" t="e">
        <v>#DIV/0!</v>
      </c>
      <c r="OUN49" t="e">
        <v>#DIV/0!</v>
      </c>
      <c r="OUO49" t="e">
        <v>#DIV/0!</v>
      </c>
      <c r="OUP49" t="e">
        <v>#DIV/0!</v>
      </c>
      <c r="OUQ49" t="e">
        <v>#DIV/0!</v>
      </c>
      <c r="OUR49" t="e">
        <v>#DIV/0!</v>
      </c>
      <c r="OUS49" t="e">
        <v>#DIV/0!</v>
      </c>
      <c r="OUT49" t="e">
        <v>#DIV/0!</v>
      </c>
      <c r="OUU49" t="e">
        <v>#DIV/0!</v>
      </c>
      <c r="OUV49" t="e">
        <v>#DIV/0!</v>
      </c>
      <c r="OUW49" t="e">
        <v>#DIV/0!</v>
      </c>
      <c r="OUX49" t="e">
        <v>#DIV/0!</v>
      </c>
      <c r="OUY49" t="e">
        <v>#DIV/0!</v>
      </c>
      <c r="OUZ49" t="e">
        <v>#DIV/0!</v>
      </c>
      <c r="OVA49" t="e">
        <v>#DIV/0!</v>
      </c>
      <c r="OVB49" t="e">
        <v>#DIV/0!</v>
      </c>
      <c r="OVC49" t="e">
        <v>#DIV/0!</v>
      </c>
      <c r="OVD49" t="e">
        <v>#DIV/0!</v>
      </c>
      <c r="OVE49" t="e">
        <v>#DIV/0!</v>
      </c>
      <c r="OVF49" t="e">
        <v>#DIV/0!</v>
      </c>
      <c r="OVG49" t="e">
        <v>#DIV/0!</v>
      </c>
      <c r="OVH49" t="e">
        <v>#DIV/0!</v>
      </c>
      <c r="OVI49" t="e">
        <v>#DIV/0!</v>
      </c>
      <c r="OVJ49" t="e">
        <v>#DIV/0!</v>
      </c>
      <c r="OVK49" t="e">
        <v>#DIV/0!</v>
      </c>
      <c r="OVL49" t="e">
        <v>#DIV/0!</v>
      </c>
      <c r="OVM49" t="e">
        <v>#DIV/0!</v>
      </c>
      <c r="OVN49" t="e">
        <v>#DIV/0!</v>
      </c>
      <c r="OVO49" t="e">
        <v>#DIV/0!</v>
      </c>
      <c r="OVP49" t="e">
        <v>#DIV/0!</v>
      </c>
      <c r="OVQ49" t="e">
        <v>#DIV/0!</v>
      </c>
      <c r="OVR49" t="e">
        <v>#DIV/0!</v>
      </c>
      <c r="OVS49" t="e">
        <v>#DIV/0!</v>
      </c>
      <c r="OVT49" t="e">
        <v>#DIV/0!</v>
      </c>
      <c r="OVU49" t="e">
        <v>#DIV/0!</v>
      </c>
      <c r="OVV49" t="e">
        <v>#DIV/0!</v>
      </c>
      <c r="OVW49" t="e">
        <v>#DIV/0!</v>
      </c>
      <c r="OVX49" t="e">
        <v>#DIV/0!</v>
      </c>
      <c r="OVY49" t="e">
        <v>#DIV/0!</v>
      </c>
      <c r="OVZ49" t="e">
        <v>#DIV/0!</v>
      </c>
      <c r="OWA49" t="e">
        <v>#DIV/0!</v>
      </c>
      <c r="OWB49" t="e">
        <v>#DIV/0!</v>
      </c>
      <c r="OWC49" t="e">
        <v>#DIV/0!</v>
      </c>
      <c r="OWD49" t="e">
        <v>#DIV/0!</v>
      </c>
      <c r="OWE49" t="e">
        <v>#DIV/0!</v>
      </c>
      <c r="OWF49" t="e">
        <v>#DIV/0!</v>
      </c>
      <c r="OWG49" t="e">
        <v>#DIV/0!</v>
      </c>
      <c r="OWH49" t="e">
        <v>#DIV/0!</v>
      </c>
      <c r="OWI49" t="e">
        <v>#DIV/0!</v>
      </c>
      <c r="OWJ49" t="e">
        <v>#DIV/0!</v>
      </c>
      <c r="OWK49" t="e">
        <v>#DIV/0!</v>
      </c>
      <c r="OWL49" t="e">
        <v>#DIV/0!</v>
      </c>
      <c r="OWM49" t="e">
        <v>#DIV/0!</v>
      </c>
      <c r="OWN49" t="e">
        <v>#DIV/0!</v>
      </c>
      <c r="OWO49" t="e">
        <v>#DIV/0!</v>
      </c>
      <c r="OWP49" t="e">
        <v>#DIV/0!</v>
      </c>
      <c r="OWQ49" t="e">
        <v>#DIV/0!</v>
      </c>
      <c r="OWR49" t="e">
        <v>#DIV/0!</v>
      </c>
      <c r="OWS49" t="e">
        <v>#DIV/0!</v>
      </c>
      <c r="OWT49" t="e">
        <v>#DIV/0!</v>
      </c>
      <c r="OWU49" t="e">
        <v>#DIV/0!</v>
      </c>
      <c r="OWV49" t="e">
        <v>#DIV/0!</v>
      </c>
      <c r="OWW49" t="e">
        <v>#DIV/0!</v>
      </c>
      <c r="OWX49" t="e">
        <v>#DIV/0!</v>
      </c>
      <c r="OWY49" t="e">
        <v>#DIV/0!</v>
      </c>
      <c r="OWZ49" t="e">
        <v>#DIV/0!</v>
      </c>
      <c r="OXA49" t="e">
        <v>#DIV/0!</v>
      </c>
      <c r="OXB49" t="e">
        <v>#DIV/0!</v>
      </c>
      <c r="OXC49" t="e">
        <v>#DIV/0!</v>
      </c>
      <c r="OXD49" t="e">
        <v>#DIV/0!</v>
      </c>
      <c r="OXE49" t="e">
        <v>#DIV/0!</v>
      </c>
      <c r="OXF49" t="e">
        <v>#DIV/0!</v>
      </c>
      <c r="OXG49" t="e">
        <v>#DIV/0!</v>
      </c>
      <c r="OXH49" t="e">
        <v>#DIV/0!</v>
      </c>
      <c r="OXI49" t="e">
        <v>#DIV/0!</v>
      </c>
      <c r="OXJ49" t="e">
        <v>#DIV/0!</v>
      </c>
      <c r="OXK49" t="e">
        <v>#DIV/0!</v>
      </c>
      <c r="OXL49" t="e">
        <v>#DIV/0!</v>
      </c>
      <c r="OXM49" t="e">
        <v>#DIV/0!</v>
      </c>
      <c r="OXN49" t="e">
        <v>#DIV/0!</v>
      </c>
      <c r="OXO49" t="e">
        <v>#DIV/0!</v>
      </c>
      <c r="OXP49" t="e">
        <v>#DIV/0!</v>
      </c>
      <c r="OXQ49" t="e">
        <v>#DIV/0!</v>
      </c>
      <c r="OXR49" t="e">
        <v>#DIV/0!</v>
      </c>
      <c r="OXS49" t="e">
        <v>#DIV/0!</v>
      </c>
      <c r="OXT49" t="e">
        <v>#DIV/0!</v>
      </c>
      <c r="OXU49" t="e">
        <v>#DIV/0!</v>
      </c>
      <c r="OXV49" t="e">
        <v>#DIV/0!</v>
      </c>
      <c r="OXW49" t="e">
        <v>#DIV/0!</v>
      </c>
      <c r="OXX49" t="e">
        <v>#DIV/0!</v>
      </c>
      <c r="OXY49" t="e">
        <v>#DIV/0!</v>
      </c>
      <c r="OXZ49" t="e">
        <v>#DIV/0!</v>
      </c>
      <c r="OYA49" t="e">
        <v>#DIV/0!</v>
      </c>
      <c r="OYB49" t="e">
        <v>#DIV/0!</v>
      </c>
      <c r="OYC49" t="e">
        <v>#DIV/0!</v>
      </c>
      <c r="OYD49" t="e">
        <v>#DIV/0!</v>
      </c>
      <c r="OYE49" t="e">
        <v>#DIV/0!</v>
      </c>
      <c r="OYF49" t="e">
        <v>#DIV/0!</v>
      </c>
      <c r="OYG49" t="e">
        <v>#DIV/0!</v>
      </c>
      <c r="OYH49" t="e">
        <v>#DIV/0!</v>
      </c>
      <c r="OYI49" t="e">
        <v>#DIV/0!</v>
      </c>
      <c r="OYJ49" t="e">
        <v>#DIV/0!</v>
      </c>
      <c r="OYK49" t="e">
        <v>#DIV/0!</v>
      </c>
      <c r="OYL49" t="e">
        <v>#DIV/0!</v>
      </c>
      <c r="OYM49" t="e">
        <v>#DIV/0!</v>
      </c>
      <c r="OYN49" t="e">
        <v>#DIV/0!</v>
      </c>
      <c r="OYO49" t="e">
        <v>#DIV/0!</v>
      </c>
      <c r="OYP49" t="e">
        <v>#DIV/0!</v>
      </c>
      <c r="OYQ49" t="e">
        <v>#DIV/0!</v>
      </c>
      <c r="OYR49" t="e">
        <v>#DIV/0!</v>
      </c>
      <c r="OYS49" t="e">
        <v>#DIV/0!</v>
      </c>
      <c r="OYT49" t="e">
        <v>#DIV/0!</v>
      </c>
      <c r="OYU49" t="e">
        <v>#DIV/0!</v>
      </c>
      <c r="OYV49" t="e">
        <v>#DIV/0!</v>
      </c>
      <c r="OYW49" t="e">
        <v>#DIV/0!</v>
      </c>
      <c r="OYX49" t="e">
        <v>#DIV/0!</v>
      </c>
      <c r="OYY49" t="e">
        <v>#DIV/0!</v>
      </c>
      <c r="OYZ49" t="e">
        <v>#DIV/0!</v>
      </c>
      <c r="OZA49" t="e">
        <v>#DIV/0!</v>
      </c>
      <c r="OZB49" t="e">
        <v>#DIV/0!</v>
      </c>
      <c r="OZC49" t="e">
        <v>#DIV/0!</v>
      </c>
      <c r="OZD49" t="e">
        <v>#DIV/0!</v>
      </c>
      <c r="OZE49" t="e">
        <v>#DIV/0!</v>
      </c>
      <c r="OZF49" t="e">
        <v>#DIV/0!</v>
      </c>
      <c r="OZG49" t="e">
        <v>#DIV/0!</v>
      </c>
      <c r="OZH49" t="e">
        <v>#DIV/0!</v>
      </c>
      <c r="OZI49" t="e">
        <v>#DIV/0!</v>
      </c>
      <c r="OZJ49" t="e">
        <v>#DIV/0!</v>
      </c>
      <c r="OZK49" t="e">
        <v>#DIV/0!</v>
      </c>
      <c r="OZL49" t="e">
        <v>#DIV/0!</v>
      </c>
      <c r="OZM49" t="e">
        <v>#DIV/0!</v>
      </c>
      <c r="OZN49" t="e">
        <v>#DIV/0!</v>
      </c>
      <c r="OZO49" t="e">
        <v>#DIV/0!</v>
      </c>
      <c r="OZP49" t="e">
        <v>#DIV/0!</v>
      </c>
      <c r="OZQ49" t="e">
        <v>#DIV/0!</v>
      </c>
      <c r="OZR49" t="e">
        <v>#DIV/0!</v>
      </c>
      <c r="OZS49" t="e">
        <v>#DIV/0!</v>
      </c>
      <c r="OZT49" t="e">
        <v>#DIV/0!</v>
      </c>
      <c r="OZU49" t="e">
        <v>#DIV/0!</v>
      </c>
      <c r="OZV49" t="e">
        <v>#DIV/0!</v>
      </c>
      <c r="OZW49" t="e">
        <v>#DIV/0!</v>
      </c>
      <c r="OZX49" t="e">
        <v>#DIV/0!</v>
      </c>
      <c r="OZY49" t="e">
        <v>#DIV/0!</v>
      </c>
      <c r="OZZ49" t="e">
        <v>#DIV/0!</v>
      </c>
      <c r="PAA49" t="e">
        <v>#DIV/0!</v>
      </c>
      <c r="PAB49" t="e">
        <v>#DIV/0!</v>
      </c>
      <c r="PAC49" t="e">
        <v>#DIV/0!</v>
      </c>
      <c r="PAD49" t="e">
        <v>#DIV/0!</v>
      </c>
      <c r="PAE49" t="e">
        <v>#DIV/0!</v>
      </c>
      <c r="PAF49" t="e">
        <v>#DIV/0!</v>
      </c>
      <c r="PAG49" t="e">
        <v>#DIV/0!</v>
      </c>
      <c r="PAH49" t="e">
        <v>#DIV/0!</v>
      </c>
      <c r="PAI49" t="e">
        <v>#DIV/0!</v>
      </c>
      <c r="PAJ49" t="e">
        <v>#DIV/0!</v>
      </c>
      <c r="PAK49" t="e">
        <v>#DIV/0!</v>
      </c>
      <c r="PAL49" t="e">
        <v>#DIV/0!</v>
      </c>
      <c r="PAM49" t="e">
        <v>#DIV/0!</v>
      </c>
      <c r="PAN49" t="e">
        <v>#DIV/0!</v>
      </c>
      <c r="PAO49" t="e">
        <v>#DIV/0!</v>
      </c>
      <c r="PAP49" t="e">
        <v>#DIV/0!</v>
      </c>
      <c r="PAQ49" t="e">
        <v>#DIV/0!</v>
      </c>
      <c r="PAR49" t="e">
        <v>#DIV/0!</v>
      </c>
      <c r="PAS49" t="e">
        <v>#DIV/0!</v>
      </c>
      <c r="PAT49" t="e">
        <v>#DIV/0!</v>
      </c>
      <c r="PAU49" t="e">
        <v>#DIV/0!</v>
      </c>
      <c r="PAV49" t="e">
        <v>#DIV/0!</v>
      </c>
      <c r="PAW49" t="e">
        <v>#DIV/0!</v>
      </c>
      <c r="PAX49" t="e">
        <v>#DIV/0!</v>
      </c>
      <c r="PAY49" t="e">
        <v>#DIV/0!</v>
      </c>
      <c r="PAZ49" t="e">
        <v>#DIV/0!</v>
      </c>
      <c r="PBA49" t="e">
        <v>#DIV/0!</v>
      </c>
      <c r="PBB49" t="e">
        <v>#DIV/0!</v>
      </c>
      <c r="PBC49" t="e">
        <v>#DIV/0!</v>
      </c>
      <c r="PBD49" t="e">
        <v>#DIV/0!</v>
      </c>
      <c r="PBE49" t="e">
        <v>#DIV/0!</v>
      </c>
      <c r="PBF49" t="e">
        <v>#DIV/0!</v>
      </c>
      <c r="PBG49" t="e">
        <v>#DIV/0!</v>
      </c>
      <c r="PBH49" t="e">
        <v>#DIV/0!</v>
      </c>
      <c r="PBI49" t="e">
        <v>#DIV/0!</v>
      </c>
      <c r="PBJ49" t="e">
        <v>#DIV/0!</v>
      </c>
      <c r="PBK49" t="e">
        <v>#DIV/0!</v>
      </c>
      <c r="PBL49" t="e">
        <v>#DIV/0!</v>
      </c>
      <c r="PBM49" t="e">
        <v>#DIV/0!</v>
      </c>
      <c r="PBN49" t="e">
        <v>#DIV/0!</v>
      </c>
      <c r="PBO49" t="e">
        <v>#DIV/0!</v>
      </c>
      <c r="PBP49" t="e">
        <v>#DIV/0!</v>
      </c>
      <c r="PBQ49" t="e">
        <v>#DIV/0!</v>
      </c>
      <c r="PBR49" t="e">
        <v>#DIV/0!</v>
      </c>
      <c r="PBS49" t="e">
        <v>#DIV/0!</v>
      </c>
      <c r="PBT49" t="e">
        <v>#DIV/0!</v>
      </c>
      <c r="PBU49" t="e">
        <v>#DIV/0!</v>
      </c>
      <c r="PBV49" t="e">
        <v>#DIV/0!</v>
      </c>
      <c r="PBW49" t="e">
        <v>#DIV/0!</v>
      </c>
      <c r="PBX49" t="e">
        <v>#DIV/0!</v>
      </c>
      <c r="PBY49" t="e">
        <v>#DIV/0!</v>
      </c>
      <c r="PBZ49" t="e">
        <v>#DIV/0!</v>
      </c>
      <c r="PCA49" t="e">
        <v>#DIV/0!</v>
      </c>
      <c r="PCB49" t="e">
        <v>#DIV/0!</v>
      </c>
      <c r="PCC49" t="e">
        <v>#DIV/0!</v>
      </c>
      <c r="PCD49" t="e">
        <v>#DIV/0!</v>
      </c>
      <c r="PCE49" t="e">
        <v>#DIV/0!</v>
      </c>
      <c r="PCF49" t="e">
        <v>#DIV/0!</v>
      </c>
      <c r="PCG49" t="e">
        <v>#DIV/0!</v>
      </c>
      <c r="PCH49" t="e">
        <v>#DIV/0!</v>
      </c>
      <c r="PCI49" t="e">
        <v>#DIV/0!</v>
      </c>
      <c r="PCJ49" t="e">
        <v>#DIV/0!</v>
      </c>
      <c r="PCK49" t="e">
        <v>#DIV/0!</v>
      </c>
      <c r="PCL49" t="e">
        <v>#DIV/0!</v>
      </c>
      <c r="PCM49" t="e">
        <v>#DIV/0!</v>
      </c>
      <c r="PCN49" t="e">
        <v>#DIV/0!</v>
      </c>
      <c r="PCO49" t="e">
        <v>#DIV/0!</v>
      </c>
      <c r="PCP49" t="e">
        <v>#DIV/0!</v>
      </c>
      <c r="PCQ49" t="e">
        <v>#DIV/0!</v>
      </c>
      <c r="PCR49" t="e">
        <v>#DIV/0!</v>
      </c>
      <c r="PCS49" t="e">
        <v>#DIV/0!</v>
      </c>
      <c r="PCT49" t="e">
        <v>#DIV/0!</v>
      </c>
      <c r="PCU49" t="e">
        <v>#DIV/0!</v>
      </c>
      <c r="PCV49" t="e">
        <v>#DIV/0!</v>
      </c>
      <c r="PCW49" t="e">
        <v>#DIV/0!</v>
      </c>
      <c r="PCX49" t="e">
        <v>#DIV/0!</v>
      </c>
      <c r="PCY49" t="e">
        <v>#DIV/0!</v>
      </c>
      <c r="PCZ49" t="e">
        <v>#DIV/0!</v>
      </c>
      <c r="PDA49" t="e">
        <v>#DIV/0!</v>
      </c>
      <c r="PDB49" t="e">
        <v>#DIV/0!</v>
      </c>
      <c r="PDC49" t="e">
        <v>#DIV/0!</v>
      </c>
      <c r="PDD49" t="e">
        <v>#DIV/0!</v>
      </c>
      <c r="PDE49" t="e">
        <v>#DIV/0!</v>
      </c>
      <c r="PDF49" t="e">
        <v>#DIV/0!</v>
      </c>
      <c r="PDG49" t="e">
        <v>#DIV/0!</v>
      </c>
      <c r="PDH49" t="e">
        <v>#DIV/0!</v>
      </c>
      <c r="PDI49" t="e">
        <v>#DIV/0!</v>
      </c>
      <c r="PDJ49" t="e">
        <v>#DIV/0!</v>
      </c>
      <c r="PDK49" t="e">
        <v>#DIV/0!</v>
      </c>
      <c r="PDL49" t="e">
        <v>#DIV/0!</v>
      </c>
      <c r="PDM49" t="e">
        <v>#DIV/0!</v>
      </c>
      <c r="PDN49" t="e">
        <v>#DIV/0!</v>
      </c>
      <c r="PDO49" t="e">
        <v>#DIV/0!</v>
      </c>
      <c r="PDP49" t="e">
        <v>#DIV/0!</v>
      </c>
      <c r="PDQ49" t="e">
        <v>#DIV/0!</v>
      </c>
      <c r="PDR49" t="e">
        <v>#DIV/0!</v>
      </c>
      <c r="PDS49" t="e">
        <v>#DIV/0!</v>
      </c>
      <c r="PDT49" t="e">
        <v>#DIV/0!</v>
      </c>
      <c r="PDU49" t="e">
        <v>#DIV/0!</v>
      </c>
      <c r="PDV49" t="e">
        <v>#DIV/0!</v>
      </c>
      <c r="PDW49" t="e">
        <v>#DIV/0!</v>
      </c>
      <c r="PDX49" t="e">
        <v>#DIV/0!</v>
      </c>
      <c r="PDY49" t="e">
        <v>#DIV/0!</v>
      </c>
      <c r="PDZ49" t="e">
        <v>#DIV/0!</v>
      </c>
      <c r="PEA49" t="e">
        <v>#DIV/0!</v>
      </c>
      <c r="PEB49" t="e">
        <v>#DIV/0!</v>
      </c>
      <c r="PEC49" t="e">
        <v>#DIV/0!</v>
      </c>
      <c r="PED49" t="e">
        <v>#DIV/0!</v>
      </c>
      <c r="PEE49" t="e">
        <v>#DIV/0!</v>
      </c>
      <c r="PEF49" t="e">
        <v>#DIV/0!</v>
      </c>
      <c r="PEG49" t="e">
        <v>#DIV/0!</v>
      </c>
      <c r="PEH49" t="e">
        <v>#DIV/0!</v>
      </c>
      <c r="PEI49" t="e">
        <v>#DIV/0!</v>
      </c>
      <c r="PEJ49" t="e">
        <v>#DIV/0!</v>
      </c>
      <c r="PEK49" t="e">
        <v>#DIV/0!</v>
      </c>
      <c r="PEL49" t="e">
        <v>#DIV/0!</v>
      </c>
      <c r="PEM49" t="e">
        <v>#DIV/0!</v>
      </c>
      <c r="PEN49" t="e">
        <v>#DIV/0!</v>
      </c>
      <c r="PEO49" t="e">
        <v>#DIV/0!</v>
      </c>
      <c r="PEP49" t="e">
        <v>#DIV/0!</v>
      </c>
      <c r="PEQ49" t="e">
        <v>#DIV/0!</v>
      </c>
      <c r="PER49" t="e">
        <v>#DIV/0!</v>
      </c>
      <c r="PES49" t="e">
        <v>#DIV/0!</v>
      </c>
      <c r="PET49" t="e">
        <v>#DIV/0!</v>
      </c>
      <c r="PEU49" t="e">
        <v>#DIV/0!</v>
      </c>
      <c r="PEV49" t="e">
        <v>#DIV/0!</v>
      </c>
      <c r="PEW49" t="e">
        <v>#DIV/0!</v>
      </c>
      <c r="PEX49" t="e">
        <v>#DIV/0!</v>
      </c>
      <c r="PEY49" t="e">
        <v>#DIV/0!</v>
      </c>
      <c r="PEZ49" t="e">
        <v>#DIV/0!</v>
      </c>
      <c r="PFA49" t="e">
        <v>#DIV/0!</v>
      </c>
      <c r="PFB49" t="e">
        <v>#DIV/0!</v>
      </c>
      <c r="PFC49" t="e">
        <v>#DIV/0!</v>
      </c>
      <c r="PFD49" t="e">
        <v>#DIV/0!</v>
      </c>
      <c r="PFE49" t="e">
        <v>#DIV/0!</v>
      </c>
      <c r="PFF49" t="e">
        <v>#DIV/0!</v>
      </c>
      <c r="PFG49" t="e">
        <v>#DIV/0!</v>
      </c>
      <c r="PFH49" t="e">
        <v>#DIV/0!</v>
      </c>
      <c r="PFI49" t="e">
        <v>#DIV/0!</v>
      </c>
      <c r="PFJ49" t="e">
        <v>#DIV/0!</v>
      </c>
      <c r="PFK49" t="e">
        <v>#DIV/0!</v>
      </c>
      <c r="PFL49" t="e">
        <v>#DIV/0!</v>
      </c>
      <c r="PFM49" t="e">
        <v>#DIV/0!</v>
      </c>
      <c r="PFN49" t="e">
        <v>#DIV/0!</v>
      </c>
      <c r="PFO49" t="e">
        <v>#DIV/0!</v>
      </c>
      <c r="PFP49" t="e">
        <v>#DIV/0!</v>
      </c>
      <c r="PFQ49" t="e">
        <v>#DIV/0!</v>
      </c>
      <c r="PFR49" t="e">
        <v>#DIV/0!</v>
      </c>
      <c r="PFS49" t="e">
        <v>#DIV/0!</v>
      </c>
      <c r="PFT49" t="e">
        <v>#DIV/0!</v>
      </c>
      <c r="PFU49" t="e">
        <v>#DIV/0!</v>
      </c>
      <c r="PFV49" t="e">
        <v>#DIV/0!</v>
      </c>
      <c r="PFW49" t="e">
        <v>#DIV/0!</v>
      </c>
      <c r="PFX49" t="e">
        <v>#DIV/0!</v>
      </c>
      <c r="PFY49" t="e">
        <v>#DIV/0!</v>
      </c>
      <c r="PFZ49" t="e">
        <v>#DIV/0!</v>
      </c>
      <c r="PGA49" t="e">
        <v>#DIV/0!</v>
      </c>
      <c r="PGB49" t="e">
        <v>#DIV/0!</v>
      </c>
      <c r="PGC49" t="e">
        <v>#DIV/0!</v>
      </c>
      <c r="PGD49" t="e">
        <v>#DIV/0!</v>
      </c>
      <c r="PGE49" t="e">
        <v>#DIV/0!</v>
      </c>
      <c r="PGF49" t="e">
        <v>#DIV/0!</v>
      </c>
      <c r="PGG49" t="e">
        <v>#DIV/0!</v>
      </c>
      <c r="PGH49" t="e">
        <v>#DIV/0!</v>
      </c>
      <c r="PGI49" t="e">
        <v>#DIV/0!</v>
      </c>
      <c r="PGJ49" t="e">
        <v>#DIV/0!</v>
      </c>
      <c r="PGK49" t="e">
        <v>#DIV/0!</v>
      </c>
      <c r="PGL49" t="e">
        <v>#DIV/0!</v>
      </c>
      <c r="PGM49" t="e">
        <v>#DIV/0!</v>
      </c>
      <c r="PGN49" t="e">
        <v>#DIV/0!</v>
      </c>
      <c r="PGO49" t="e">
        <v>#DIV/0!</v>
      </c>
      <c r="PGP49" t="e">
        <v>#DIV/0!</v>
      </c>
      <c r="PGQ49" t="e">
        <v>#DIV/0!</v>
      </c>
      <c r="PGR49" t="e">
        <v>#DIV/0!</v>
      </c>
      <c r="PGS49" t="e">
        <v>#DIV/0!</v>
      </c>
      <c r="PGT49" t="e">
        <v>#DIV/0!</v>
      </c>
      <c r="PGU49" t="e">
        <v>#DIV/0!</v>
      </c>
      <c r="PGV49" t="e">
        <v>#DIV/0!</v>
      </c>
      <c r="PGW49" t="e">
        <v>#DIV/0!</v>
      </c>
      <c r="PGX49" t="e">
        <v>#DIV/0!</v>
      </c>
      <c r="PGY49" t="e">
        <v>#DIV/0!</v>
      </c>
      <c r="PGZ49" t="e">
        <v>#DIV/0!</v>
      </c>
      <c r="PHA49" t="e">
        <v>#DIV/0!</v>
      </c>
      <c r="PHB49" t="e">
        <v>#DIV/0!</v>
      </c>
      <c r="PHC49" t="e">
        <v>#DIV/0!</v>
      </c>
      <c r="PHD49" t="e">
        <v>#DIV/0!</v>
      </c>
      <c r="PHE49" t="e">
        <v>#DIV/0!</v>
      </c>
      <c r="PHF49" t="e">
        <v>#DIV/0!</v>
      </c>
      <c r="PHG49" t="e">
        <v>#DIV/0!</v>
      </c>
      <c r="PHH49" t="e">
        <v>#DIV/0!</v>
      </c>
      <c r="PHI49" t="e">
        <v>#DIV/0!</v>
      </c>
      <c r="PHJ49" t="e">
        <v>#DIV/0!</v>
      </c>
      <c r="PHK49" t="e">
        <v>#DIV/0!</v>
      </c>
      <c r="PHL49" t="e">
        <v>#DIV/0!</v>
      </c>
      <c r="PHM49" t="e">
        <v>#DIV/0!</v>
      </c>
      <c r="PHN49" t="e">
        <v>#DIV/0!</v>
      </c>
      <c r="PHO49" t="e">
        <v>#DIV/0!</v>
      </c>
      <c r="PHP49" t="e">
        <v>#DIV/0!</v>
      </c>
      <c r="PHQ49" t="e">
        <v>#DIV/0!</v>
      </c>
      <c r="PHR49" t="e">
        <v>#DIV/0!</v>
      </c>
      <c r="PHS49" t="e">
        <v>#DIV/0!</v>
      </c>
      <c r="PHT49" t="e">
        <v>#DIV/0!</v>
      </c>
      <c r="PHU49" t="e">
        <v>#DIV/0!</v>
      </c>
      <c r="PHV49" t="e">
        <v>#DIV/0!</v>
      </c>
      <c r="PHW49" t="e">
        <v>#DIV/0!</v>
      </c>
      <c r="PHX49" t="e">
        <v>#DIV/0!</v>
      </c>
      <c r="PHY49" t="e">
        <v>#DIV/0!</v>
      </c>
      <c r="PHZ49" t="e">
        <v>#DIV/0!</v>
      </c>
      <c r="PIA49" t="e">
        <v>#DIV/0!</v>
      </c>
      <c r="PIB49" t="e">
        <v>#DIV/0!</v>
      </c>
      <c r="PIC49" t="e">
        <v>#DIV/0!</v>
      </c>
      <c r="PID49" t="e">
        <v>#DIV/0!</v>
      </c>
      <c r="PIE49" t="e">
        <v>#DIV/0!</v>
      </c>
      <c r="PIF49" t="e">
        <v>#DIV/0!</v>
      </c>
      <c r="PIG49" t="e">
        <v>#DIV/0!</v>
      </c>
      <c r="PIH49" t="e">
        <v>#DIV/0!</v>
      </c>
      <c r="PII49" t="e">
        <v>#DIV/0!</v>
      </c>
      <c r="PIJ49" t="e">
        <v>#DIV/0!</v>
      </c>
      <c r="PIK49" t="e">
        <v>#DIV/0!</v>
      </c>
      <c r="PIL49" t="e">
        <v>#DIV/0!</v>
      </c>
      <c r="PIM49" t="e">
        <v>#DIV/0!</v>
      </c>
      <c r="PIN49" t="e">
        <v>#DIV/0!</v>
      </c>
      <c r="PIO49" t="e">
        <v>#DIV/0!</v>
      </c>
      <c r="PIP49" t="e">
        <v>#DIV/0!</v>
      </c>
      <c r="PIQ49" t="e">
        <v>#DIV/0!</v>
      </c>
      <c r="PIR49" t="e">
        <v>#DIV/0!</v>
      </c>
      <c r="PIS49" t="e">
        <v>#DIV/0!</v>
      </c>
      <c r="PIT49" t="e">
        <v>#DIV/0!</v>
      </c>
      <c r="PIU49" t="e">
        <v>#DIV/0!</v>
      </c>
      <c r="PIV49" t="e">
        <v>#DIV/0!</v>
      </c>
      <c r="PIW49" t="e">
        <v>#DIV/0!</v>
      </c>
      <c r="PIX49" t="e">
        <v>#DIV/0!</v>
      </c>
      <c r="PIY49" t="e">
        <v>#DIV/0!</v>
      </c>
      <c r="PIZ49" t="e">
        <v>#DIV/0!</v>
      </c>
      <c r="PJA49" t="e">
        <v>#DIV/0!</v>
      </c>
      <c r="PJB49" t="e">
        <v>#DIV/0!</v>
      </c>
      <c r="PJC49" t="e">
        <v>#DIV/0!</v>
      </c>
      <c r="PJD49" t="e">
        <v>#DIV/0!</v>
      </c>
      <c r="PJE49" t="e">
        <v>#DIV/0!</v>
      </c>
      <c r="PJF49" t="e">
        <v>#DIV/0!</v>
      </c>
      <c r="PJG49" t="e">
        <v>#DIV/0!</v>
      </c>
      <c r="PJH49" t="e">
        <v>#DIV/0!</v>
      </c>
      <c r="PJI49" t="e">
        <v>#DIV/0!</v>
      </c>
      <c r="PJJ49" t="e">
        <v>#DIV/0!</v>
      </c>
      <c r="PJK49" t="e">
        <v>#DIV/0!</v>
      </c>
      <c r="PJL49" t="e">
        <v>#DIV/0!</v>
      </c>
      <c r="PJM49" t="e">
        <v>#DIV/0!</v>
      </c>
      <c r="PJN49" t="e">
        <v>#DIV/0!</v>
      </c>
      <c r="PJO49" t="e">
        <v>#DIV/0!</v>
      </c>
      <c r="PJP49" t="e">
        <v>#DIV/0!</v>
      </c>
      <c r="PJQ49" t="e">
        <v>#DIV/0!</v>
      </c>
      <c r="PJR49" t="e">
        <v>#DIV/0!</v>
      </c>
      <c r="PJS49" t="e">
        <v>#DIV/0!</v>
      </c>
      <c r="PJT49" t="e">
        <v>#DIV/0!</v>
      </c>
      <c r="PJU49" t="e">
        <v>#DIV/0!</v>
      </c>
      <c r="PJV49" t="e">
        <v>#DIV/0!</v>
      </c>
      <c r="PJW49" t="e">
        <v>#DIV/0!</v>
      </c>
      <c r="PJX49" t="e">
        <v>#DIV/0!</v>
      </c>
      <c r="PJY49" t="e">
        <v>#DIV/0!</v>
      </c>
      <c r="PJZ49" t="e">
        <v>#DIV/0!</v>
      </c>
      <c r="PKA49" t="e">
        <v>#DIV/0!</v>
      </c>
      <c r="PKB49" t="e">
        <v>#DIV/0!</v>
      </c>
      <c r="PKC49" t="e">
        <v>#DIV/0!</v>
      </c>
      <c r="PKD49" t="e">
        <v>#DIV/0!</v>
      </c>
      <c r="PKE49" t="e">
        <v>#DIV/0!</v>
      </c>
      <c r="PKF49" t="e">
        <v>#DIV/0!</v>
      </c>
      <c r="PKG49" t="e">
        <v>#DIV/0!</v>
      </c>
      <c r="PKH49" t="e">
        <v>#DIV/0!</v>
      </c>
      <c r="PKI49" t="e">
        <v>#DIV/0!</v>
      </c>
      <c r="PKJ49" t="e">
        <v>#DIV/0!</v>
      </c>
      <c r="PKK49" t="e">
        <v>#DIV/0!</v>
      </c>
      <c r="PKL49" t="e">
        <v>#DIV/0!</v>
      </c>
      <c r="PKM49" t="e">
        <v>#DIV/0!</v>
      </c>
      <c r="PKN49" t="e">
        <v>#DIV/0!</v>
      </c>
      <c r="PKO49" t="e">
        <v>#DIV/0!</v>
      </c>
      <c r="PKP49" t="e">
        <v>#DIV/0!</v>
      </c>
      <c r="PKQ49" t="e">
        <v>#DIV/0!</v>
      </c>
      <c r="PKR49" t="e">
        <v>#DIV/0!</v>
      </c>
      <c r="PKS49" t="e">
        <v>#DIV/0!</v>
      </c>
      <c r="PKT49" t="e">
        <v>#DIV/0!</v>
      </c>
      <c r="PKU49" t="e">
        <v>#DIV/0!</v>
      </c>
      <c r="PKV49" t="e">
        <v>#DIV/0!</v>
      </c>
      <c r="PKW49" t="e">
        <v>#DIV/0!</v>
      </c>
      <c r="PKX49" t="e">
        <v>#DIV/0!</v>
      </c>
      <c r="PKY49" t="e">
        <v>#DIV/0!</v>
      </c>
      <c r="PKZ49" t="e">
        <v>#DIV/0!</v>
      </c>
      <c r="PLA49" t="e">
        <v>#DIV/0!</v>
      </c>
      <c r="PLB49" t="e">
        <v>#DIV/0!</v>
      </c>
      <c r="PLC49" t="e">
        <v>#DIV/0!</v>
      </c>
      <c r="PLD49" t="e">
        <v>#DIV/0!</v>
      </c>
      <c r="PLE49" t="e">
        <v>#DIV/0!</v>
      </c>
      <c r="PLF49" t="e">
        <v>#DIV/0!</v>
      </c>
      <c r="PLG49" t="e">
        <v>#DIV/0!</v>
      </c>
      <c r="PLH49" t="e">
        <v>#DIV/0!</v>
      </c>
      <c r="PLI49" t="e">
        <v>#DIV/0!</v>
      </c>
      <c r="PLJ49" t="e">
        <v>#DIV/0!</v>
      </c>
      <c r="PLK49" t="e">
        <v>#DIV/0!</v>
      </c>
      <c r="PLL49" t="e">
        <v>#DIV/0!</v>
      </c>
      <c r="PLM49" t="e">
        <v>#DIV/0!</v>
      </c>
      <c r="PLN49" t="e">
        <v>#DIV/0!</v>
      </c>
      <c r="PLO49" t="e">
        <v>#DIV/0!</v>
      </c>
      <c r="PLP49" t="e">
        <v>#DIV/0!</v>
      </c>
      <c r="PLQ49" t="e">
        <v>#DIV/0!</v>
      </c>
      <c r="PLR49" t="e">
        <v>#DIV/0!</v>
      </c>
      <c r="PLS49" t="e">
        <v>#DIV/0!</v>
      </c>
      <c r="PLT49" t="e">
        <v>#DIV/0!</v>
      </c>
      <c r="PLU49" t="e">
        <v>#DIV/0!</v>
      </c>
      <c r="PLV49" t="e">
        <v>#DIV/0!</v>
      </c>
      <c r="PLW49" t="e">
        <v>#DIV/0!</v>
      </c>
      <c r="PLX49" t="e">
        <v>#DIV/0!</v>
      </c>
      <c r="PLY49" t="e">
        <v>#DIV/0!</v>
      </c>
      <c r="PLZ49" t="e">
        <v>#DIV/0!</v>
      </c>
      <c r="PMA49" t="e">
        <v>#DIV/0!</v>
      </c>
      <c r="PMB49" t="e">
        <v>#DIV/0!</v>
      </c>
      <c r="PMC49" t="e">
        <v>#DIV/0!</v>
      </c>
      <c r="PMD49" t="e">
        <v>#DIV/0!</v>
      </c>
      <c r="PME49" t="e">
        <v>#DIV/0!</v>
      </c>
      <c r="PMF49" t="e">
        <v>#DIV/0!</v>
      </c>
      <c r="PMG49" t="e">
        <v>#DIV/0!</v>
      </c>
      <c r="PMH49" t="e">
        <v>#DIV/0!</v>
      </c>
      <c r="PMI49" t="e">
        <v>#DIV/0!</v>
      </c>
      <c r="PMJ49" t="e">
        <v>#DIV/0!</v>
      </c>
      <c r="PMK49" t="e">
        <v>#DIV/0!</v>
      </c>
      <c r="PML49" t="e">
        <v>#DIV/0!</v>
      </c>
      <c r="PMM49" t="e">
        <v>#DIV/0!</v>
      </c>
      <c r="PMN49" t="e">
        <v>#DIV/0!</v>
      </c>
      <c r="PMO49" t="e">
        <v>#DIV/0!</v>
      </c>
      <c r="PMP49" t="e">
        <v>#DIV/0!</v>
      </c>
      <c r="PMQ49" t="e">
        <v>#DIV/0!</v>
      </c>
      <c r="PMR49" t="e">
        <v>#DIV/0!</v>
      </c>
      <c r="PMS49" t="e">
        <v>#DIV/0!</v>
      </c>
      <c r="PMT49" t="e">
        <v>#DIV/0!</v>
      </c>
      <c r="PMU49" t="e">
        <v>#DIV/0!</v>
      </c>
      <c r="PMV49" t="e">
        <v>#DIV/0!</v>
      </c>
      <c r="PMW49" t="e">
        <v>#DIV/0!</v>
      </c>
      <c r="PMX49" t="e">
        <v>#DIV/0!</v>
      </c>
      <c r="PMY49" t="e">
        <v>#DIV/0!</v>
      </c>
      <c r="PMZ49" t="e">
        <v>#DIV/0!</v>
      </c>
      <c r="PNA49" t="e">
        <v>#DIV/0!</v>
      </c>
      <c r="PNB49" t="e">
        <v>#DIV/0!</v>
      </c>
      <c r="PNC49" t="e">
        <v>#DIV/0!</v>
      </c>
      <c r="PND49" t="e">
        <v>#DIV/0!</v>
      </c>
      <c r="PNE49" t="e">
        <v>#DIV/0!</v>
      </c>
      <c r="PNF49" t="e">
        <v>#DIV/0!</v>
      </c>
      <c r="PNG49" t="e">
        <v>#DIV/0!</v>
      </c>
      <c r="PNH49" t="e">
        <v>#DIV/0!</v>
      </c>
      <c r="PNI49" t="e">
        <v>#DIV/0!</v>
      </c>
      <c r="PNJ49" t="e">
        <v>#DIV/0!</v>
      </c>
      <c r="PNK49" t="e">
        <v>#DIV/0!</v>
      </c>
      <c r="PNL49" t="e">
        <v>#DIV/0!</v>
      </c>
      <c r="PNM49" t="e">
        <v>#DIV/0!</v>
      </c>
      <c r="PNN49" t="e">
        <v>#DIV/0!</v>
      </c>
      <c r="PNO49" t="e">
        <v>#DIV/0!</v>
      </c>
      <c r="PNP49" t="e">
        <v>#DIV/0!</v>
      </c>
      <c r="PNQ49" t="e">
        <v>#DIV/0!</v>
      </c>
      <c r="PNR49" t="e">
        <v>#DIV/0!</v>
      </c>
      <c r="PNS49" t="e">
        <v>#DIV/0!</v>
      </c>
      <c r="PNT49" t="e">
        <v>#DIV/0!</v>
      </c>
      <c r="PNU49" t="e">
        <v>#DIV/0!</v>
      </c>
      <c r="PNV49" t="e">
        <v>#DIV/0!</v>
      </c>
      <c r="PNW49" t="e">
        <v>#DIV/0!</v>
      </c>
      <c r="PNX49" t="e">
        <v>#DIV/0!</v>
      </c>
      <c r="PNY49" t="e">
        <v>#DIV/0!</v>
      </c>
      <c r="PNZ49" t="e">
        <v>#DIV/0!</v>
      </c>
      <c r="POA49" t="e">
        <v>#DIV/0!</v>
      </c>
      <c r="POB49" t="e">
        <v>#DIV/0!</v>
      </c>
      <c r="POC49" t="e">
        <v>#DIV/0!</v>
      </c>
      <c r="POD49" t="e">
        <v>#DIV/0!</v>
      </c>
      <c r="POE49" t="e">
        <v>#DIV/0!</v>
      </c>
      <c r="POF49" t="e">
        <v>#DIV/0!</v>
      </c>
      <c r="POG49" t="e">
        <v>#DIV/0!</v>
      </c>
      <c r="POH49" t="e">
        <v>#DIV/0!</v>
      </c>
      <c r="POI49" t="e">
        <v>#DIV/0!</v>
      </c>
      <c r="POJ49" t="e">
        <v>#DIV/0!</v>
      </c>
      <c r="POK49" t="e">
        <v>#DIV/0!</v>
      </c>
      <c r="POL49" t="e">
        <v>#DIV/0!</v>
      </c>
      <c r="POM49" t="e">
        <v>#DIV/0!</v>
      </c>
      <c r="PON49" t="e">
        <v>#DIV/0!</v>
      </c>
      <c r="POO49" t="e">
        <v>#DIV/0!</v>
      </c>
      <c r="POP49" t="e">
        <v>#DIV/0!</v>
      </c>
      <c r="POQ49" t="e">
        <v>#DIV/0!</v>
      </c>
      <c r="POR49" t="e">
        <v>#DIV/0!</v>
      </c>
      <c r="POS49" t="e">
        <v>#DIV/0!</v>
      </c>
      <c r="POT49" t="e">
        <v>#DIV/0!</v>
      </c>
      <c r="POU49" t="e">
        <v>#DIV/0!</v>
      </c>
      <c r="POV49" t="e">
        <v>#DIV/0!</v>
      </c>
      <c r="POW49" t="e">
        <v>#DIV/0!</v>
      </c>
      <c r="POX49" t="e">
        <v>#DIV/0!</v>
      </c>
      <c r="POY49" t="e">
        <v>#DIV/0!</v>
      </c>
      <c r="POZ49" t="e">
        <v>#DIV/0!</v>
      </c>
      <c r="PPA49" t="e">
        <v>#DIV/0!</v>
      </c>
      <c r="PPB49" t="e">
        <v>#DIV/0!</v>
      </c>
      <c r="PPC49" t="e">
        <v>#DIV/0!</v>
      </c>
      <c r="PPD49" t="e">
        <v>#DIV/0!</v>
      </c>
      <c r="PPE49" t="e">
        <v>#DIV/0!</v>
      </c>
      <c r="PPF49" t="e">
        <v>#DIV/0!</v>
      </c>
      <c r="PPG49" t="e">
        <v>#DIV/0!</v>
      </c>
      <c r="PPH49" t="e">
        <v>#DIV/0!</v>
      </c>
      <c r="PPI49" t="e">
        <v>#DIV/0!</v>
      </c>
      <c r="PPJ49" t="e">
        <v>#DIV/0!</v>
      </c>
      <c r="PPK49" t="e">
        <v>#DIV/0!</v>
      </c>
      <c r="PPL49" t="e">
        <v>#DIV/0!</v>
      </c>
      <c r="PPM49" t="e">
        <v>#DIV/0!</v>
      </c>
      <c r="PPN49" t="e">
        <v>#DIV/0!</v>
      </c>
      <c r="PPO49" t="e">
        <v>#DIV/0!</v>
      </c>
      <c r="PPP49" t="e">
        <v>#DIV/0!</v>
      </c>
      <c r="PPQ49" t="e">
        <v>#DIV/0!</v>
      </c>
      <c r="PPR49" t="e">
        <v>#DIV/0!</v>
      </c>
      <c r="PPS49" t="e">
        <v>#DIV/0!</v>
      </c>
      <c r="PPT49" t="e">
        <v>#DIV/0!</v>
      </c>
      <c r="PPU49" t="e">
        <v>#DIV/0!</v>
      </c>
      <c r="PPV49" t="e">
        <v>#DIV/0!</v>
      </c>
      <c r="PPW49" t="e">
        <v>#DIV/0!</v>
      </c>
      <c r="PPX49" t="e">
        <v>#DIV/0!</v>
      </c>
      <c r="PPY49" t="e">
        <v>#DIV/0!</v>
      </c>
      <c r="PPZ49" t="e">
        <v>#DIV/0!</v>
      </c>
      <c r="PQA49" t="e">
        <v>#DIV/0!</v>
      </c>
      <c r="PQB49" t="e">
        <v>#DIV/0!</v>
      </c>
      <c r="PQC49" t="e">
        <v>#DIV/0!</v>
      </c>
      <c r="PQD49" t="e">
        <v>#DIV/0!</v>
      </c>
      <c r="PQE49" t="e">
        <v>#DIV/0!</v>
      </c>
      <c r="PQF49" t="e">
        <v>#DIV/0!</v>
      </c>
      <c r="PQG49" t="e">
        <v>#DIV/0!</v>
      </c>
      <c r="PQH49" t="e">
        <v>#DIV/0!</v>
      </c>
      <c r="PQI49" t="e">
        <v>#DIV/0!</v>
      </c>
      <c r="PQJ49" t="e">
        <v>#DIV/0!</v>
      </c>
      <c r="PQK49" t="e">
        <v>#DIV/0!</v>
      </c>
      <c r="PQL49" t="e">
        <v>#DIV/0!</v>
      </c>
      <c r="PQM49" t="e">
        <v>#DIV/0!</v>
      </c>
      <c r="PQN49" t="e">
        <v>#DIV/0!</v>
      </c>
      <c r="PQO49" t="e">
        <v>#DIV/0!</v>
      </c>
      <c r="PQP49" t="e">
        <v>#DIV/0!</v>
      </c>
      <c r="PQQ49" t="e">
        <v>#DIV/0!</v>
      </c>
      <c r="PQR49" t="e">
        <v>#DIV/0!</v>
      </c>
      <c r="PQS49" t="e">
        <v>#DIV/0!</v>
      </c>
      <c r="PQT49" t="e">
        <v>#DIV/0!</v>
      </c>
      <c r="PQU49" t="e">
        <v>#DIV/0!</v>
      </c>
      <c r="PQV49" t="e">
        <v>#DIV/0!</v>
      </c>
      <c r="PQW49" t="e">
        <v>#DIV/0!</v>
      </c>
      <c r="PQX49" t="e">
        <v>#DIV/0!</v>
      </c>
      <c r="PQY49" t="e">
        <v>#DIV/0!</v>
      </c>
      <c r="PQZ49" t="e">
        <v>#DIV/0!</v>
      </c>
      <c r="PRA49" t="e">
        <v>#DIV/0!</v>
      </c>
      <c r="PRB49" t="e">
        <v>#DIV/0!</v>
      </c>
      <c r="PRC49" t="e">
        <v>#DIV/0!</v>
      </c>
      <c r="PRD49" t="e">
        <v>#DIV/0!</v>
      </c>
      <c r="PRE49" t="e">
        <v>#DIV/0!</v>
      </c>
      <c r="PRF49" t="e">
        <v>#DIV/0!</v>
      </c>
      <c r="PRG49" t="e">
        <v>#DIV/0!</v>
      </c>
      <c r="PRH49" t="e">
        <v>#DIV/0!</v>
      </c>
      <c r="PRI49" t="e">
        <v>#DIV/0!</v>
      </c>
      <c r="PRJ49" t="e">
        <v>#DIV/0!</v>
      </c>
      <c r="PRK49" t="e">
        <v>#DIV/0!</v>
      </c>
      <c r="PRL49" t="e">
        <v>#DIV/0!</v>
      </c>
      <c r="PRM49" t="e">
        <v>#DIV/0!</v>
      </c>
      <c r="PRN49" t="e">
        <v>#DIV/0!</v>
      </c>
      <c r="PRO49" t="e">
        <v>#DIV/0!</v>
      </c>
      <c r="PRP49" t="e">
        <v>#DIV/0!</v>
      </c>
      <c r="PRQ49" t="e">
        <v>#DIV/0!</v>
      </c>
      <c r="PRR49" t="e">
        <v>#DIV/0!</v>
      </c>
      <c r="PRS49" t="e">
        <v>#DIV/0!</v>
      </c>
      <c r="PRT49" t="e">
        <v>#DIV/0!</v>
      </c>
      <c r="PRU49" t="e">
        <v>#DIV/0!</v>
      </c>
      <c r="PRV49" t="e">
        <v>#DIV/0!</v>
      </c>
      <c r="PRW49" t="e">
        <v>#DIV/0!</v>
      </c>
      <c r="PRX49" t="e">
        <v>#DIV/0!</v>
      </c>
      <c r="PRY49" t="e">
        <v>#DIV/0!</v>
      </c>
      <c r="PRZ49" t="e">
        <v>#DIV/0!</v>
      </c>
      <c r="PSA49" t="e">
        <v>#DIV/0!</v>
      </c>
      <c r="PSB49" t="e">
        <v>#DIV/0!</v>
      </c>
      <c r="PSC49" t="e">
        <v>#DIV/0!</v>
      </c>
      <c r="PSD49" t="e">
        <v>#DIV/0!</v>
      </c>
      <c r="PSE49" t="e">
        <v>#DIV/0!</v>
      </c>
      <c r="PSF49" t="e">
        <v>#DIV/0!</v>
      </c>
      <c r="PSG49" t="e">
        <v>#DIV/0!</v>
      </c>
      <c r="PSH49" t="e">
        <v>#DIV/0!</v>
      </c>
      <c r="PSI49" t="e">
        <v>#DIV/0!</v>
      </c>
      <c r="PSJ49" t="e">
        <v>#DIV/0!</v>
      </c>
      <c r="PSK49" t="e">
        <v>#DIV/0!</v>
      </c>
      <c r="PSL49" t="e">
        <v>#DIV/0!</v>
      </c>
      <c r="PSM49" t="e">
        <v>#DIV/0!</v>
      </c>
      <c r="PSN49" t="e">
        <v>#DIV/0!</v>
      </c>
      <c r="PSO49" t="e">
        <v>#DIV/0!</v>
      </c>
      <c r="PSP49" t="e">
        <v>#DIV/0!</v>
      </c>
      <c r="PSQ49" t="e">
        <v>#DIV/0!</v>
      </c>
      <c r="PSR49" t="e">
        <v>#DIV/0!</v>
      </c>
      <c r="PSS49" t="e">
        <v>#DIV/0!</v>
      </c>
      <c r="PST49" t="e">
        <v>#DIV/0!</v>
      </c>
      <c r="PSU49" t="e">
        <v>#DIV/0!</v>
      </c>
      <c r="PSV49" t="e">
        <v>#DIV/0!</v>
      </c>
      <c r="PSW49" t="e">
        <v>#DIV/0!</v>
      </c>
      <c r="PSX49" t="e">
        <v>#DIV/0!</v>
      </c>
      <c r="PSY49" t="e">
        <v>#DIV/0!</v>
      </c>
      <c r="PSZ49" t="e">
        <v>#DIV/0!</v>
      </c>
      <c r="PTA49" t="e">
        <v>#DIV/0!</v>
      </c>
      <c r="PTB49" t="e">
        <v>#DIV/0!</v>
      </c>
      <c r="PTC49" t="e">
        <v>#DIV/0!</v>
      </c>
      <c r="PTD49" t="e">
        <v>#DIV/0!</v>
      </c>
      <c r="PTE49" t="e">
        <v>#DIV/0!</v>
      </c>
      <c r="PTF49" t="e">
        <v>#DIV/0!</v>
      </c>
      <c r="PTG49" t="e">
        <v>#DIV/0!</v>
      </c>
      <c r="PTH49" t="e">
        <v>#DIV/0!</v>
      </c>
      <c r="PTI49" t="e">
        <v>#DIV/0!</v>
      </c>
      <c r="PTJ49" t="e">
        <v>#DIV/0!</v>
      </c>
      <c r="PTK49" t="e">
        <v>#DIV/0!</v>
      </c>
      <c r="PTL49" t="e">
        <v>#DIV/0!</v>
      </c>
      <c r="PTM49" t="e">
        <v>#DIV/0!</v>
      </c>
      <c r="PTN49" t="e">
        <v>#DIV/0!</v>
      </c>
      <c r="PTO49" t="e">
        <v>#DIV/0!</v>
      </c>
      <c r="PTP49" t="e">
        <v>#DIV/0!</v>
      </c>
      <c r="PTQ49" t="e">
        <v>#DIV/0!</v>
      </c>
      <c r="PTR49" t="e">
        <v>#DIV/0!</v>
      </c>
      <c r="PTS49" t="e">
        <v>#DIV/0!</v>
      </c>
      <c r="PTT49" t="e">
        <v>#DIV/0!</v>
      </c>
      <c r="PTU49" t="e">
        <v>#DIV/0!</v>
      </c>
      <c r="PTV49" t="e">
        <v>#DIV/0!</v>
      </c>
      <c r="PTW49" t="e">
        <v>#DIV/0!</v>
      </c>
      <c r="PTX49" t="e">
        <v>#DIV/0!</v>
      </c>
      <c r="PTY49" t="e">
        <v>#DIV/0!</v>
      </c>
      <c r="PTZ49" t="e">
        <v>#DIV/0!</v>
      </c>
      <c r="PUA49" t="e">
        <v>#DIV/0!</v>
      </c>
      <c r="PUB49" t="e">
        <v>#DIV/0!</v>
      </c>
      <c r="PUC49" t="e">
        <v>#DIV/0!</v>
      </c>
      <c r="PUD49" t="e">
        <v>#DIV/0!</v>
      </c>
      <c r="PUE49" t="e">
        <v>#DIV/0!</v>
      </c>
      <c r="PUF49" t="e">
        <v>#DIV/0!</v>
      </c>
      <c r="PUG49" t="e">
        <v>#DIV/0!</v>
      </c>
      <c r="PUH49" t="e">
        <v>#DIV/0!</v>
      </c>
      <c r="PUI49" t="e">
        <v>#DIV/0!</v>
      </c>
      <c r="PUJ49" t="e">
        <v>#DIV/0!</v>
      </c>
      <c r="PUK49" t="e">
        <v>#DIV/0!</v>
      </c>
      <c r="PUL49" t="e">
        <v>#DIV/0!</v>
      </c>
      <c r="PUM49" t="e">
        <v>#DIV/0!</v>
      </c>
      <c r="PUN49" t="e">
        <v>#DIV/0!</v>
      </c>
      <c r="PUO49" t="e">
        <v>#DIV/0!</v>
      </c>
      <c r="PUP49" t="e">
        <v>#DIV/0!</v>
      </c>
      <c r="PUQ49" t="e">
        <v>#DIV/0!</v>
      </c>
      <c r="PUR49" t="e">
        <v>#DIV/0!</v>
      </c>
      <c r="PUS49" t="e">
        <v>#DIV/0!</v>
      </c>
      <c r="PUT49" t="e">
        <v>#DIV/0!</v>
      </c>
      <c r="PUU49" t="e">
        <v>#DIV/0!</v>
      </c>
      <c r="PUV49" t="e">
        <v>#DIV/0!</v>
      </c>
      <c r="PUW49" t="e">
        <v>#DIV/0!</v>
      </c>
      <c r="PUX49" t="e">
        <v>#DIV/0!</v>
      </c>
      <c r="PUY49" t="e">
        <v>#DIV/0!</v>
      </c>
      <c r="PUZ49" t="e">
        <v>#DIV/0!</v>
      </c>
      <c r="PVA49" t="e">
        <v>#DIV/0!</v>
      </c>
      <c r="PVB49" t="e">
        <v>#DIV/0!</v>
      </c>
      <c r="PVC49" t="e">
        <v>#DIV/0!</v>
      </c>
      <c r="PVD49" t="e">
        <v>#DIV/0!</v>
      </c>
      <c r="PVE49" t="e">
        <v>#DIV/0!</v>
      </c>
      <c r="PVF49" t="e">
        <v>#DIV/0!</v>
      </c>
      <c r="PVG49" t="e">
        <v>#DIV/0!</v>
      </c>
      <c r="PVH49" t="e">
        <v>#DIV/0!</v>
      </c>
      <c r="PVI49" t="e">
        <v>#DIV/0!</v>
      </c>
      <c r="PVJ49" t="e">
        <v>#DIV/0!</v>
      </c>
      <c r="PVK49" t="e">
        <v>#DIV/0!</v>
      </c>
      <c r="PVL49" t="e">
        <v>#DIV/0!</v>
      </c>
      <c r="PVM49" t="e">
        <v>#DIV/0!</v>
      </c>
      <c r="PVN49" t="e">
        <v>#DIV/0!</v>
      </c>
      <c r="PVO49" t="e">
        <v>#DIV/0!</v>
      </c>
      <c r="PVP49" t="e">
        <v>#DIV/0!</v>
      </c>
      <c r="PVQ49" t="e">
        <v>#DIV/0!</v>
      </c>
      <c r="PVR49" t="e">
        <v>#DIV/0!</v>
      </c>
      <c r="PVS49" t="e">
        <v>#DIV/0!</v>
      </c>
      <c r="PVT49" t="e">
        <v>#DIV/0!</v>
      </c>
      <c r="PVU49" t="e">
        <v>#DIV/0!</v>
      </c>
      <c r="PVV49" t="e">
        <v>#DIV/0!</v>
      </c>
      <c r="PVW49" t="e">
        <v>#DIV/0!</v>
      </c>
      <c r="PVX49" t="e">
        <v>#DIV/0!</v>
      </c>
      <c r="PVY49" t="e">
        <v>#DIV/0!</v>
      </c>
      <c r="PVZ49" t="e">
        <v>#DIV/0!</v>
      </c>
      <c r="PWA49" t="e">
        <v>#DIV/0!</v>
      </c>
      <c r="PWB49" t="e">
        <v>#DIV/0!</v>
      </c>
      <c r="PWC49" t="e">
        <v>#DIV/0!</v>
      </c>
      <c r="PWD49" t="e">
        <v>#DIV/0!</v>
      </c>
      <c r="PWE49" t="e">
        <v>#DIV/0!</v>
      </c>
      <c r="PWF49" t="e">
        <v>#DIV/0!</v>
      </c>
      <c r="PWG49" t="e">
        <v>#DIV/0!</v>
      </c>
      <c r="PWH49" t="e">
        <v>#DIV/0!</v>
      </c>
      <c r="PWI49" t="e">
        <v>#DIV/0!</v>
      </c>
      <c r="PWJ49" t="e">
        <v>#DIV/0!</v>
      </c>
      <c r="PWK49" t="e">
        <v>#DIV/0!</v>
      </c>
      <c r="PWL49" t="e">
        <v>#DIV/0!</v>
      </c>
      <c r="PWM49" t="e">
        <v>#DIV/0!</v>
      </c>
      <c r="PWN49" t="e">
        <v>#DIV/0!</v>
      </c>
      <c r="PWO49" t="e">
        <v>#DIV/0!</v>
      </c>
      <c r="PWP49" t="e">
        <v>#DIV/0!</v>
      </c>
      <c r="PWQ49" t="e">
        <v>#DIV/0!</v>
      </c>
      <c r="PWR49" t="e">
        <v>#DIV/0!</v>
      </c>
      <c r="PWS49" t="e">
        <v>#DIV/0!</v>
      </c>
      <c r="PWT49" t="e">
        <v>#DIV/0!</v>
      </c>
      <c r="PWU49" t="e">
        <v>#DIV/0!</v>
      </c>
      <c r="PWV49" t="e">
        <v>#DIV/0!</v>
      </c>
      <c r="PWW49" t="e">
        <v>#DIV/0!</v>
      </c>
      <c r="PWX49" t="e">
        <v>#DIV/0!</v>
      </c>
      <c r="PWY49" t="e">
        <v>#DIV/0!</v>
      </c>
      <c r="PWZ49" t="e">
        <v>#DIV/0!</v>
      </c>
      <c r="PXA49" t="e">
        <v>#DIV/0!</v>
      </c>
      <c r="PXB49" t="e">
        <v>#DIV/0!</v>
      </c>
      <c r="PXC49" t="e">
        <v>#DIV/0!</v>
      </c>
      <c r="PXD49" t="e">
        <v>#DIV/0!</v>
      </c>
      <c r="PXE49" t="e">
        <v>#DIV/0!</v>
      </c>
      <c r="PXF49" t="e">
        <v>#DIV/0!</v>
      </c>
      <c r="PXG49" t="e">
        <v>#DIV/0!</v>
      </c>
      <c r="PXH49" t="e">
        <v>#DIV/0!</v>
      </c>
      <c r="PXI49" t="e">
        <v>#DIV/0!</v>
      </c>
      <c r="PXJ49" t="e">
        <v>#DIV/0!</v>
      </c>
      <c r="PXK49" t="e">
        <v>#DIV/0!</v>
      </c>
      <c r="PXL49" t="e">
        <v>#DIV/0!</v>
      </c>
      <c r="PXM49" t="e">
        <v>#DIV/0!</v>
      </c>
      <c r="PXN49" t="e">
        <v>#DIV/0!</v>
      </c>
      <c r="PXO49" t="e">
        <v>#DIV/0!</v>
      </c>
      <c r="PXP49" t="e">
        <v>#DIV/0!</v>
      </c>
      <c r="PXQ49" t="e">
        <v>#DIV/0!</v>
      </c>
      <c r="PXR49" t="e">
        <v>#DIV/0!</v>
      </c>
      <c r="PXS49" t="e">
        <v>#DIV/0!</v>
      </c>
      <c r="PXT49" t="e">
        <v>#DIV/0!</v>
      </c>
      <c r="PXU49" t="e">
        <v>#DIV/0!</v>
      </c>
      <c r="PXV49" t="e">
        <v>#DIV/0!</v>
      </c>
      <c r="PXW49" t="e">
        <v>#DIV/0!</v>
      </c>
      <c r="PXX49" t="e">
        <v>#DIV/0!</v>
      </c>
      <c r="PXY49" t="e">
        <v>#DIV/0!</v>
      </c>
      <c r="PXZ49" t="e">
        <v>#DIV/0!</v>
      </c>
      <c r="PYA49" t="e">
        <v>#DIV/0!</v>
      </c>
      <c r="PYB49" t="e">
        <v>#DIV/0!</v>
      </c>
      <c r="PYC49" t="e">
        <v>#DIV/0!</v>
      </c>
      <c r="PYD49" t="e">
        <v>#DIV/0!</v>
      </c>
      <c r="PYE49" t="e">
        <v>#DIV/0!</v>
      </c>
      <c r="PYF49" t="e">
        <v>#DIV/0!</v>
      </c>
      <c r="PYG49" t="e">
        <v>#DIV/0!</v>
      </c>
      <c r="PYH49" t="e">
        <v>#DIV/0!</v>
      </c>
      <c r="PYI49" t="e">
        <v>#DIV/0!</v>
      </c>
      <c r="PYJ49" t="e">
        <v>#DIV/0!</v>
      </c>
      <c r="PYK49" t="e">
        <v>#DIV/0!</v>
      </c>
      <c r="PYL49" t="e">
        <v>#DIV/0!</v>
      </c>
      <c r="PYM49" t="e">
        <v>#DIV/0!</v>
      </c>
      <c r="PYN49" t="e">
        <v>#DIV/0!</v>
      </c>
      <c r="PYO49" t="e">
        <v>#DIV/0!</v>
      </c>
      <c r="PYP49" t="e">
        <v>#DIV/0!</v>
      </c>
      <c r="PYQ49" t="e">
        <v>#DIV/0!</v>
      </c>
      <c r="PYR49" t="e">
        <v>#DIV/0!</v>
      </c>
      <c r="PYS49" t="e">
        <v>#DIV/0!</v>
      </c>
      <c r="PYT49" t="e">
        <v>#DIV/0!</v>
      </c>
      <c r="PYU49" t="e">
        <v>#DIV/0!</v>
      </c>
      <c r="PYV49" t="e">
        <v>#DIV/0!</v>
      </c>
      <c r="PYW49" t="e">
        <v>#DIV/0!</v>
      </c>
      <c r="PYX49" t="e">
        <v>#DIV/0!</v>
      </c>
      <c r="PYY49" t="e">
        <v>#DIV/0!</v>
      </c>
      <c r="PYZ49" t="e">
        <v>#DIV/0!</v>
      </c>
      <c r="PZA49" t="e">
        <v>#DIV/0!</v>
      </c>
      <c r="PZB49" t="e">
        <v>#DIV/0!</v>
      </c>
      <c r="PZC49" t="e">
        <v>#DIV/0!</v>
      </c>
      <c r="PZD49" t="e">
        <v>#DIV/0!</v>
      </c>
      <c r="PZE49" t="e">
        <v>#DIV/0!</v>
      </c>
      <c r="PZF49" t="e">
        <v>#DIV/0!</v>
      </c>
      <c r="PZG49" t="e">
        <v>#DIV/0!</v>
      </c>
      <c r="PZH49" t="e">
        <v>#DIV/0!</v>
      </c>
      <c r="PZI49" t="e">
        <v>#DIV/0!</v>
      </c>
      <c r="PZJ49" t="e">
        <v>#DIV/0!</v>
      </c>
      <c r="PZK49" t="e">
        <v>#DIV/0!</v>
      </c>
      <c r="PZL49" t="e">
        <v>#DIV/0!</v>
      </c>
      <c r="PZM49" t="e">
        <v>#DIV/0!</v>
      </c>
      <c r="PZN49" t="e">
        <v>#DIV/0!</v>
      </c>
      <c r="PZO49" t="e">
        <v>#DIV/0!</v>
      </c>
      <c r="PZP49" t="e">
        <v>#DIV/0!</v>
      </c>
      <c r="PZQ49" t="e">
        <v>#DIV/0!</v>
      </c>
      <c r="PZR49" t="e">
        <v>#DIV/0!</v>
      </c>
      <c r="PZS49" t="e">
        <v>#DIV/0!</v>
      </c>
      <c r="PZT49" t="e">
        <v>#DIV/0!</v>
      </c>
      <c r="PZU49" t="e">
        <v>#DIV/0!</v>
      </c>
      <c r="PZV49" t="e">
        <v>#DIV/0!</v>
      </c>
      <c r="PZW49" t="e">
        <v>#DIV/0!</v>
      </c>
      <c r="PZX49" t="e">
        <v>#DIV/0!</v>
      </c>
      <c r="PZY49" t="e">
        <v>#DIV/0!</v>
      </c>
      <c r="PZZ49" t="e">
        <v>#DIV/0!</v>
      </c>
      <c r="QAA49" t="e">
        <v>#DIV/0!</v>
      </c>
      <c r="QAB49" t="e">
        <v>#DIV/0!</v>
      </c>
      <c r="QAC49" t="e">
        <v>#DIV/0!</v>
      </c>
      <c r="QAD49" t="e">
        <v>#DIV/0!</v>
      </c>
      <c r="QAE49" t="e">
        <v>#DIV/0!</v>
      </c>
      <c r="QAF49" t="e">
        <v>#DIV/0!</v>
      </c>
      <c r="QAG49" t="e">
        <v>#DIV/0!</v>
      </c>
      <c r="QAH49" t="e">
        <v>#DIV/0!</v>
      </c>
      <c r="QAI49" t="e">
        <v>#DIV/0!</v>
      </c>
      <c r="QAJ49" t="e">
        <v>#DIV/0!</v>
      </c>
      <c r="QAK49" t="e">
        <v>#DIV/0!</v>
      </c>
      <c r="QAL49" t="e">
        <v>#DIV/0!</v>
      </c>
      <c r="QAM49" t="e">
        <v>#DIV/0!</v>
      </c>
      <c r="QAN49" t="e">
        <v>#DIV/0!</v>
      </c>
      <c r="QAO49" t="e">
        <v>#DIV/0!</v>
      </c>
      <c r="QAP49" t="e">
        <v>#DIV/0!</v>
      </c>
      <c r="QAQ49" t="e">
        <v>#DIV/0!</v>
      </c>
      <c r="QAR49" t="e">
        <v>#DIV/0!</v>
      </c>
      <c r="QAS49" t="e">
        <v>#DIV/0!</v>
      </c>
      <c r="QAT49" t="e">
        <v>#DIV/0!</v>
      </c>
      <c r="QAU49" t="e">
        <v>#DIV/0!</v>
      </c>
      <c r="QAV49" t="e">
        <v>#DIV/0!</v>
      </c>
      <c r="QAW49" t="e">
        <v>#DIV/0!</v>
      </c>
      <c r="QAX49" t="e">
        <v>#DIV/0!</v>
      </c>
      <c r="QAY49" t="e">
        <v>#DIV/0!</v>
      </c>
      <c r="QAZ49" t="e">
        <v>#DIV/0!</v>
      </c>
      <c r="QBA49" t="e">
        <v>#DIV/0!</v>
      </c>
      <c r="QBB49" t="e">
        <v>#DIV/0!</v>
      </c>
      <c r="QBC49" t="e">
        <v>#DIV/0!</v>
      </c>
      <c r="QBD49" t="e">
        <v>#DIV/0!</v>
      </c>
      <c r="QBE49" t="e">
        <v>#DIV/0!</v>
      </c>
      <c r="QBF49" t="e">
        <v>#DIV/0!</v>
      </c>
      <c r="QBG49" t="e">
        <v>#DIV/0!</v>
      </c>
      <c r="QBH49" t="e">
        <v>#DIV/0!</v>
      </c>
      <c r="QBI49" t="e">
        <v>#DIV/0!</v>
      </c>
      <c r="QBJ49" t="e">
        <v>#DIV/0!</v>
      </c>
      <c r="QBK49" t="e">
        <v>#DIV/0!</v>
      </c>
      <c r="QBL49" t="e">
        <v>#DIV/0!</v>
      </c>
      <c r="QBM49" t="e">
        <v>#DIV/0!</v>
      </c>
      <c r="QBN49" t="e">
        <v>#DIV/0!</v>
      </c>
      <c r="QBO49" t="e">
        <v>#DIV/0!</v>
      </c>
      <c r="QBP49" t="e">
        <v>#DIV/0!</v>
      </c>
      <c r="QBQ49" t="e">
        <v>#DIV/0!</v>
      </c>
      <c r="QBR49" t="e">
        <v>#DIV/0!</v>
      </c>
      <c r="QBS49" t="e">
        <v>#DIV/0!</v>
      </c>
      <c r="QBT49" t="e">
        <v>#DIV/0!</v>
      </c>
      <c r="QBU49" t="e">
        <v>#DIV/0!</v>
      </c>
      <c r="QBV49" t="e">
        <v>#DIV/0!</v>
      </c>
      <c r="QBW49" t="e">
        <v>#DIV/0!</v>
      </c>
      <c r="QBX49" t="e">
        <v>#DIV/0!</v>
      </c>
      <c r="QBY49" t="e">
        <v>#DIV/0!</v>
      </c>
      <c r="QBZ49" t="e">
        <v>#DIV/0!</v>
      </c>
      <c r="QCA49" t="e">
        <v>#DIV/0!</v>
      </c>
      <c r="QCB49" t="e">
        <v>#DIV/0!</v>
      </c>
      <c r="QCC49" t="e">
        <v>#DIV/0!</v>
      </c>
      <c r="QCD49" t="e">
        <v>#DIV/0!</v>
      </c>
      <c r="QCE49" t="e">
        <v>#DIV/0!</v>
      </c>
      <c r="QCF49" t="e">
        <v>#DIV/0!</v>
      </c>
      <c r="QCG49" t="e">
        <v>#DIV/0!</v>
      </c>
      <c r="QCH49" t="e">
        <v>#DIV/0!</v>
      </c>
      <c r="QCI49" t="e">
        <v>#DIV/0!</v>
      </c>
      <c r="QCJ49" t="e">
        <v>#DIV/0!</v>
      </c>
      <c r="QCK49" t="e">
        <v>#DIV/0!</v>
      </c>
      <c r="QCL49" t="e">
        <v>#DIV/0!</v>
      </c>
      <c r="QCM49" t="e">
        <v>#DIV/0!</v>
      </c>
      <c r="QCN49" t="e">
        <v>#DIV/0!</v>
      </c>
      <c r="QCO49" t="e">
        <v>#DIV/0!</v>
      </c>
      <c r="QCP49" t="e">
        <v>#DIV/0!</v>
      </c>
      <c r="QCQ49" t="e">
        <v>#DIV/0!</v>
      </c>
      <c r="QCR49" t="e">
        <v>#DIV/0!</v>
      </c>
      <c r="QCS49" t="e">
        <v>#DIV/0!</v>
      </c>
      <c r="QCT49" t="e">
        <v>#DIV/0!</v>
      </c>
      <c r="QCU49" t="e">
        <v>#DIV/0!</v>
      </c>
      <c r="QCV49" t="e">
        <v>#DIV/0!</v>
      </c>
      <c r="QCW49" t="e">
        <v>#DIV/0!</v>
      </c>
      <c r="QCX49" t="e">
        <v>#DIV/0!</v>
      </c>
      <c r="QCY49" t="e">
        <v>#DIV/0!</v>
      </c>
      <c r="QCZ49" t="e">
        <v>#DIV/0!</v>
      </c>
      <c r="QDA49" t="e">
        <v>#DIV/0!</v>
      </c>
      <c r="QDB49" t="e">
        <v>#DIV/0!</v>
      </c>
      <c r="QDC49" t="e">
        <v>#DIV/0!</v>
      </c>
      <c r="QDD49" t="e">
        <v>#DIV/0!</v>
      </c>
      <c r="QDE49" t="e">
        <v>#DIV/0!</v>
      </c>
      <c r="QDF49" t="e">
        <v>#DIV/0!</v>
      </c>
      <c r="QDG49" t="e">
        <v>#DIV/0!</v>
      </c>
      <c r="QDH49" t="e">
        <v>#DIV/0!</v>
      </c>
      <c r="QDI49" t="e">
        <v>#DIV/0!</v>
      </c>
      <c r="QDJ49" t="e">
        <v>#DIV/0!</v>
      </c>
      <c r="QDK49" t="e">
        <v>#DIV/0!</v>
      </c>
      <c r="QDL49" t="e">
        <v>#DIV/0!</v>
      </c>
      <c r="QDM49" t="e">
        <v>#DIV/0!</v>
      </c>
      <c r="QDN49" t="e">
        <v>#DIV/0!</v>
      </c>
      <c r="QDO49" t="e">
        <v>#DIV/0!</v>
      </c>
      <c r="QDP49" t="e">
        <v>#DIV/0!</v>
      </c>
      <c r="QDQ49" t="e">
        <v>#DIV/0!</v>
      </c>
      <c r="QDR49" t="e">
        <v>#DIV/0!</v>
      </c>
      <c r="QDS49" t="e">
        <v>#DIV/0!</v>
      </c>
      <c r="QDT49" t="e">
        <v>#DIV/0!</v>
      </c>
      <c r="QDU49" t="e">
        <v>#DIV/0!</v>
      </c>
      <c r="QDV49" t="e">
        <v>#DIV/0!</v>
      </c>
      <c r="QDW49" t="e">
        <v>#DIV/0!</v>
      </c>
      <c r="QDX49" t="e">
        <v>#DIV/0!</v>
      </c>
      <c r="QDY49" t="e">
        <v>#DIV/0!</v>
      </c>
      <c r="QDZ49" t="e">
        <v>#DIV/0!</v>
      </c>
      <c r="QEA49" t="e">
        <v>#DIV/0!</v>
      </c>
      <c r="QEB49" t="e">
        <v>#DIV/0!</v>
      </c>
      <c r="QEC49" t="e">
        <v>#DIV/0!</v>
      </c>
      <c r="QED49" t="e">
        <v>#DIV/0!</v>
      </c>
      <c r="QEE49" t="e">
        <v>#DIV/0!</v>
      </c>
      <c r="QEF49" t="e">
        <v>#DIV/0!</v>
      </c>
      <c r="QEG49" t="e">
        <v>#DIV/0!</v>
      </c>
      <c r="QEH49" t="e">
        <v>#DIV/0!</v>
      </c>
      <c r="QEI49" t="e">
        <v>#DIV/0!</v>
      </c>
      <c r="QEJ49" t="e">
        <v>#DIV/0!</v>
      </c>
      <c r="QEK49" t="e">
        <v>#DIV/0!</v>
      </c>
      <c r="QEL49" t="e">
        <v>#DIV/0!</v>
      </c>
      <c r="QEM49" t="e">
        <v>#DIV/0!</v>
      </c>
      <c r="QEN49" t="e">
        <v>#DIV/0!</v>
      </c>
      <c r="QEO49" t="e">
        <v>#DIV/0!</v>
      </c>
      <c r="QEP49" t="e">
        <v>#DIV/0!</v>
      </c>
      <c r="QEQ49" t="e">
        <v>#DIV/0!</v>
      </c>
      <c r="QER49" t="e">
        <v>#DIV/0!</v>
      </c>
      <c r="QES49" t="e">
        <v>#DIV/0!</v>
      </c>
      <c r="QET49" t="e">
        <v>#DIV/0!</v>
      </c>
      <c r="QEU49" t="e">
        <v>#DIV/0!</v>
      </c>
      <c r="QEV49" t="e">
        <v>#DIV/0!</v>
      </c>
      <c r="QEW49" t="e">
        <v>#DIV/0!</v>
      </c>
      <c r="QEX49" t="e">
        <v>#DIV/0!</v>
      </c>
      <c r="QEY49" t="e">
        <v>#DIV/0!</v>
      </c>
      <c r="QEZ49" t="e">
        <v>#DIV/0!</v>
      </c>
      <c r="QFA49" t="e">
        <v>#DIV/0!</v>
      </c>
      <c r="QFB49" t="e">
        <v>#DIV/0!</v>
      </c>
      <c r="QFC49" t="e">
        <v>#DIV/0!</v>
      </c>
      <c r="QFD49" t="e">
        <v>#DIV/0!</v>
      </c>
      <c r="QFE49" t="e">
        <v>#DIV/0!</v>
      </c>
      <c r="QFF49" t="e">
        <v>#DIV/0!</v>
      </c>
      <c r="QFG49" t="e">
        <v>#DIV/0!</v>
      </c>
      <c r="QFH49" t="e">
        <v>#DIV/0!</v>
      </c>
      <c r="QFI49" t="e">
        <v>#DIV/0!</v>
      </c>
      <c r="QFJ49" t="e">
        <v>#DIV/0!</v>
      </c>
      <c r="QFK49" t="e">
        <v>#DIV/0!</v>
      </c>
      <c r="QFL49" t="e">
        <v>#DIV/0!</v>
      </c>
      <c r="QFM49" t="e">
        <v>#DIV/0!</v>
      </c>
      <c r="QFN49" t="e">
        <v>#DIV/0!</v>
      </c>
      <c r="QFO49" t="e">
        <v>#DIV/0!</v>
      </c>
      <c r="QFP49" t="e">
        <v>#DIV/0!</v>
      </c>
      <c r="QFQ49" t="e">
        <v>#DIV/0!</v>
      </c>
      <c r="QFR49" t="e">
        <v>#DIV/0!</v>
      </c>
      <c r="QFS49" t="e">
        <v>#DIV/0!</v>
      </c>
      <c r="QFT49" t="e">
        <v>#DIV/0!</v>
      </c>
      <c r="QFU49" t="e">
        <v>#DIV/0!</v>
      </c>
      <c r="QFV49" t="e">
        <v>#DIV/0!</v>
      </c>
      <c r="QFW49" t="e">
        <v>#DIV/0!</v>
      </c>
      <c r="QFX49" t="e">
        <v>#DIV/0!</v>
      </c>
      <c r="QFY49" t="e">
        <v>#DIV/0!</v>
      </c>
      <c r="QFZ49" t="e">
        <v>#DIV/0!</v>
      </c>
      <c r="QGA49" t="e">
        <v>#DIV/0!</v>
      </c>
      <c r="QGB49" t="e">
        <v>#DIV/0!</v>
      </c>
      <c r="QGC49" t="e">
        <v>#DIV/0!</v>
      </c>
      <c r="QGD49" t="e">
        <v>#DIV/0!</v>
      </c>
      <c r="QGE49" t="e">
        <v>#DIV/0!</v>
      </c>
      <c r="QGF49" t="e">
        <v>#DIV/0!</v>
      </c>
      <c r="QGG49" t="e">
        <v>#DIV/0!</v>
      </c>
      <c r="QGH49" t="e">
        <v>#DIV/0!</v>
      </c>
      <c r="QGI49" t="e">
        <v>#DIV/0!</v>
      </c>
      <c r="QGJ49" t="e">
        <v>#DIV/0!</v>
      </c>
      <c r="QGK49" t="e">
        <v>#DIV/0!</v>
      </c>
      <c r="QGL49" t="e">
        <v>#DIV/0!</v>
      </c>
      <c r="QGM49" t="e">
        <v>#DIV/0!</v>
      </c>
      <c r="QGN49" t="e">
        <v>#DIV/0!</v>
      </c>
      <c r="QGO49" t="e">
        <v>#DIV/0!</v>
      </c>
      <c r="QGP49" t="e">
        <v>#DIV/0!</v>
      </c>
      <c r="QGQ49" t="e">
        <v>#DIV/0!</v>
      </c>
      <c r="QGR49" t="e">
        <v>#DIV/0!</v>
      </c>
      <c r="QGS49" t="e">
        <v>#DIV/0!</v>
      </c>
      <c r="QGT49" t="e">
        <v>#DIV/0!</v>
      </c>
      <c r="QGU49" t="e">
        <v>#DIV/0!</v>
      </c>
      <c r="QGV49" t="e">
        <v>#DIV/0!</v>
      </c>
      <c r="QGW49" t="e">
        <v>#DIV/0!</v>
      </c>
      <c r="QGX49" t="e">
        <v>#DIV/0!</v>
      </c>
      <c r="QGY49" t="e">
        <v>#DIV/0!</v>
      </c>
      <c r="QGZ49" t="e">
        <v>#DIV/0!</v>
      </c>
      <c r="QHA49" t="e">
        <v>#DIV/0!</v>
      </c>
      <c r="QHB49" t="e">
        <v>#DIV/0!</v>
      </c>
      <c r="QHC49" t="e">
        <v>#DIV/0!</v>
      </c>
      <c r="QHD49" t="e">
        <v>#DIV/0!</v>
      </c>
      <c r="QHE49" t="e">
        <v>#DIV/0!</v>
      </c>
      <c r="QHF49" t="e">
        <v>#DIV/0!</v>
      </c>
      <c r="QHG49" t="e">
        <v>#DIV/0!</v>
      </c>
      <c r="QHH49" t="e">
        <v>#DIV/0!</v>
      </c>
      <c r="QHI49" t="e">
        <v>#DIV/0!</v>
      </c>
      <c r="QHJ49" t="e">
        <v>#DIV/0!</v>
      </c>
      <c r="QHK49" t="e">
        <v>#DIV/0!</v>
      </c>
      <c r="QHL49" t="e">
        <v>#DIV/0!</v>
      </c>
      <c r="QHM49" t="e">
        <v>#DIV/0!</v>
      </c>
      <c r="QHN49" t="e">
        <v>#DIV/0!</v>
      </c>
      <c r="QHO49" t="e">
        <v>#DIV/0!</v>
      </c>
      <c r="QHP49" t="e">
        <v>#DIV/0!</v>
      </c>
      <c r="QHQ49" t="e">
        <v>#DIV/0!</v>
      </c>
      <c r="QHR49" t="e">
        <v>#DIV/0!</v>
      </c>
      <c r="QHS49" t="e">
        <v>#DIV/0!</v>
      </c>
      <c r="QHT49" t="e">
        <v>#DIV/0!</v>
      </c>
      <c r="QHU49" t="e">
        <v>#DIV/0!</v>
      </c>
      <c r="QHV49" t="e">
        <v>#DIV/0!</v>
      </c>
      <c r="QHW49" t="e">
        <v>#DIV/0!</v>
      </c>
      <c r="QHX49" t="e">
        <v>#DIV/0!</v>
      </c>
      <c r="QHY49" t="e">
        <v>#DIV/0!</v>
      </c>
      <c r="QHZ49" t="e">
        <v>#DIV/0!</v>
      </c>
      <c r="QIA49" t="e">
        <v>#DIV/0!</v>
      </c>
      <c r="QIB49" t="e">
        <v>#DIV/0!</v>
      </c>
      <c r="QIC49" t="e">
        <v>#DIV/0!</v>
      </c>
      <c r="QID49" t="e">
        <v>#DIV/0!</v>
      </c>
      <c r="QIE49" t="e">
        <v>#DIV/0!</v>
      </c>
      <c r="QIF49" t="e">
        <v>#DIV/0!</v>
      </c>
      <c r="QIG49" t="e">
        <v>#DIV/0!</v>
      </c>
      <c r="QIH49" t="e">
        <v>#DIV/0!</v>
      </c>
      <c r="QII49" t="e">
        <v>#DIV/0!</v>
      </c>
      <c r="QIJ49" t="e">
        <v>#DIV/0!</v>
      </c>
      <c r="QIK49" t="e">
        <v>#DIV/0!</v>
      </c>
      <c r="QIL49" t="e">
        <v>#DIV/0!</v>
      </c>
      <c r="QIM49" t="e">
        <v>#DIV/0!</v>
      </c>
      <c r="QIN49" t="e">
        <v>#DIV/0!</v>
      </c>
      <c r="QIO49" t="e">
        <v>#DIV/0!</v>
      </c>
      <c r="QIP49" t="e">
        <v>#DIV/0!</v>
      </c>
      <c r="QIQ49" t="e">
        <v>#DIV/0!</v>
      </c>
      <c r="QIR49" t="e">
        <v>#DIV/0!</v>
      </c>
      <c r="QIS49" t="e">
        <v>#DIV/0!</v>
      </c>
      <c r="QIT49" t="e">
        <v>#DIV/0!</v>
      </c>
      <c r="QIU49" t="e">
        <v>#DIV/0!</v>
      </c>
      <c r="QIV49" t="e">
        <v>#DIV/0!</v>
      </c>
      <c r="QIW49" t="e">
        <v>#DIV/0!</v>
      </c>
      <c r="QIX49" t="e">
        <v>#DIV/0!</v>
      </c>
      <c r="QIY49" t="e">
        <v>#DIV/0!</v>
      </c>
      <c r="QIZ49" t="e">
        <v>#DIV/0!</v>
      </c>
      <c r="QJA49" t="e">
        <v>#DIV/0!</v>
      </c>
      <c r="QJB49" t="e">
        <v>#DIV/0!</v>
      </c>
      <c r="QJC49" t="e">
        <v>#DIV/0!</v>
      </c>
      <c r="QJD49" t="e">
        <v>#DIV/0!</v>
      </c>
      <c r="QJE49" t="e">
        <v>#DIV/0!</v>
      </c>
      <c r="QJF49" t="e">
        <v>#DIV/0!</v>
      </c>
      <c r="QJG49" t="e">
        <v>#DIV/0!</v>
      </c>
      <c r="QJH49" t="e">
        <v>#DIV/0!</v>
      </c>
      <c r="QJI49" t="e">
        <v>#DIV/0!</v>
      </c>
      <c r="QJJ49" t="e">
        <v>#DIV/0!</v>
      </c>
      <c r="QJK49" t="e">
        <v>#DIV/0!</v>
      </c>
      <c r="QJL49" t="e">
        <v>#DIV/0!</v>
      </c>
      <c r="QJM49" t="e">
        <v>#DIV/0!</v>
      </c>
      <c r="QJN49" t="e">
        <v>#DIV/0!</v>
      </c>
      <c r="QJO49" t="e">
        <v>#DIV/0!</v>
      </c>
      <c r="QJP49" t="e">
        <v>#DIV/0!</v>
      </c>
      <c r="QJQ49" t="e">
        <v>#DIV/0!</v>
      </c>
      <c r="QJR49" t="e">
        <v>#DIV/0!</v>
      </c>
      <c r="QJS49" t="e">
        <v>#DIV/0!</v>
      </c>
      <c r="QJT49" t="e">
        <v>#DIV/0!</v>
      </c>
      <c r="QJU49" t="e">
        <v>#DIV/0!</v>
      </c>
      <c r="QJV49" t="e">
        <v>#DIV/0!</v>
      </c>
      <c r="QJW49" t="e">
        <v>#DIV/0!</v>
      </c>
      <c r="QJX49" t="e">
        <v>#DIV/0!</v>
      </c>
      <c r="QJY49" t="e">
        <v>#DIV/0!</v>
      </c>
      <c r="QJZ49" t="e">
        <v>#DIV/0!</v>
      </c>
      <c r="QKA49" t="e">
        <v>#DIV/0!</v>
      </c>
      <c r="QKB49" t="e">
        <v>#DIV/0!</v>
      </c>
      <c r="QKC49" t="e">
        <v>#DIV/0!</v>
      </c>
      <c r="QKD49" t="e">
        <v>#DIV/0!</v>
      </c>
      <c r="QKE49" t="e">
        <v>#DIV/0!</v>
      </c>
      <c r="QKF49" t="e">
        <v>#DIV/0!</v>
      </c>
      <c r="QKG49" t="e">
        <v>#DIV/0!</v>
      </c>
      <c r="QKH49" t="e">
        <v>#DIV/0!</v>
      </c>
      <c r="QKI49" t="e">
        <v>#DIV/0!</v>
      </c>
      <c r="QKJ49" t="e">
        <v>#DIV/0!</v>
      </c>
      <c r="QKK49" t="e">
        <v>#DIV/0!</v>
      </c>
      <c r="QKL49" t="e">
        <v>#DIV/0!</v>
      </c>
      <c r="QKM49" t="e">
        <v>#DIV/0!</v>
      </c>
      <c r="QKN49" t="e">
        <v>#DIV/0!</v>
      </c>
      <c r="QKO49" t="e">
        <v>#DIV/0!</v>
      </c>
      <c r="QKP49" t="e">
        <v>#DIV/0!</v>
      </c>
      <c r="QKQ49" t="e">
        <v>#DIV/0!</v>
      </c>
      <c r="QKR49" t="e">
        <v>#DIV/0!</v>
      </c>
      <c r="QKS49" t="e">
        <v>#DIV/0!</v>
      </c>
      <c r="QKT49" t="e">
        <v>#DIV/0!</v>
      </c>
      <c r="QKU49" t="e">
        <v>#DIV/0!</v>
      </c>
      <c r="QKV49" t="e">
        <v>#DIV/0!</v>
      </c>
      <c r="QKW49" t="e">
        <v>#DIV/0!</v>
      </c>
      <c r="QKX49" t="e">
        <v>#DIV/0!</v>
      </c>
      <c r="QKY49" t="e">
        <v>#DIV/0!</v>
      </c>
      <c r="QKZ49" t="e">
        <v>#DIV/0!</v>
      </c>
      <c r="QLA49" t="e">
        <v>#DIV/0!</v>
      </c>
      <c r="QLB49" t="e">
        <v>#DIV/0!</v>
      </c>
      <c r="QLC49" t="e">
        <v>#DIV/0!</v>
      </c>
      <c r="QLD49" t="e">
        <v>#DIV/0!</v>
      </c>
      <c r="QLE49" t="e">
        <v>#DIV/0!</v>
      </c>
      <c r="QLF49" t="e">
        <v>#DIV/0!</v>
      </c>
      <c r="QLG49" t="e">
        <v>#DIV/0!</v>
      </c>
      <c r="QLH49" t="e">
        <v>#DIV/0!</v>
      </c>
      <c r="QLI49" t="e">
        <v>#DIV/0!</v>
      </c>
      <c r="QLJ49" t="e">
        <v>#DIV/0!</v>
      </c>
      <c r="QLK49" t="e">
        <v>#DIV/0!</v>
      </c>
      <c r="QLL49" t="e">
        <v>#DIV/0!</v>
      </c>
      <c r="QLM49" t="e">
        <v>#DIV/0!</v>
      </c>
      <c r="QLN49" t="e">
        <v>#DIV/0!</v>
      </c>
      <c r="QLO49" t="e">
        <v>#DIV/0!</v>
      </c>
      <c r="QLP49" t="e">
        <v>#DIV/0!</v>
      </c>
      <c r="QLQ49" t="e">
        <v>#DIV/0!</v>
      </c>
      <c r="QLR49" t="e">
        <v>#DIV/0!</v>
      </c>
      <c r="QLS49" t="e">
        <v>#DIV/0!</v>
      </c>
      <c r="QLT49" t="e">
        <v>#DIV/0!</v>
      </c>
      <c r="QLU49" t="e">
        <v>#DIV/0!</v>
      </c>
      <c r="QLV49" t="e">
        <v>#DIV/0!</v>
      </c>
      <c r="QLW49" t="e">
        <v>#DIV/0!</v>
      </c>
      <c r="QLX49" t="e">
        <v>#DIV/0!</v>
      </c>
      <c r="QLY49" t="e">
        <v>#DIV/0!</v>
      </c>
      <c r="QLZ49" t="e">
        <v>#DIV/0!</v>
      </c>
      <c r="QMA49" t="e">
        <v>#DIV/0!</v>
      </c>
      <c r="QMB49" t="e">
        <v>#DIV/0!</v>
      </c>
      <c r="QMC49" t="e">
        <v>#DIV/0!</v>
      </c>
      <c r="QMD49" t="e">
        <v>#DIV/0!</v>
      </c>
      <c r="QME49" t="e">
        <v>#DIV/0!</v>
      </c>
      <c r="QMF49" t="e">
        <v>#DIV/0!</v>
      </c>
      <c r="QMG49" t="e">
        <v>#DIV/0!</v>
      </c>
      <c r="QMH49" t="e">
        <v>#DIV/0!</v>
      </c>
      <c r="QMI49" t="e">
        <v>#DIV/0!</v>
      </c>
      <c r="QMJ49" t="e">
        <v>#DIV/0!</v>
      </c>
      <c r="QMK49" t="e">
        <v>#DIV/0!</v>
      </c>
      <c r="QML49" t="e">
        <v>#DIV/0!</v>
      </c>
      <c r="QMM49" t="e">
        <v>#DIV/0!</v>
      </c>
      <c r="QMN49" t="e">
        <v>#DIV/0!</v>
      </c>
      <c r="QMO49" t="e">
        <v>#DIV/0!</v>
      </c>
      <c r="QMP49" t="e">
        <v>#DIV/0!</v>
      </c>
      <c r="QMQ49" t="e">
        <v>#DIV/0!</v>
      </c>
      <c r="QMR49" t="e">
        <v>#DIV/0!</v>
      </c>
      <c r="QMS49" t="e">
        <v>#DIV/0!</v>
      </c>
      <c r="QMT49" t="e">
        <v>#DIV/0!</v>
      </c>
      <c r="QMU49" t="e">
        <v>#DIV/0!</v>
      </c>
      <c r="QMV49" t="e">
        <v>#DIV/0!</v>
      </c>
      <c r="QMW49" t="e">
        <v>#DIV/0!</v>
      </c>
      <c r="QMX49" t="e">
        <v>#DIV/0!</v>
      </c>
      <c r="QMY49" t="e">
        <v>#DIV/0!</v>
      </c>
      <c r="QMZ49" t="e">
        <v>#DIV/0!</v>
      </c>
      <c r="QNA49" t="e">
        <v>#DIV/0!</v>
      </c>
      <c r="QNB49" t="e">
        <v>#DIV/0!</v>
      </c>
      <c r="QNC49" t="e">
        <v>#DIV/0!</v>
      </c>
      <c r="QND49" t="e">
        <v>#DIV/0!</v>
      </c>
      <c r="QNE49" t="e">
        <v>#DIV/0!</v>
      </c>
      <c r="QNF49" t="e">
        <v>#DIV/0!</v>
      </c>
      <c r="QNG49" t="e">
        <v>#DIV/0!</v>
      </c>
      <c r="QNH49" t="e">
        <v>#DIV/0!</v>
      </c>
      <c r="QNI49" t="e">
        <v>#DIV/0!</v>
      </c>
      <c r="QNJ49" t="e">
        <v>#DIV/0!</v>
      </c>
      <c r="QNK49" t="e">
        <v>#DIV/0!</v>
      </c>
      <c r="QNL49" t="e">
        <v>#DIV/0!</v>
      </c>
      <c r="QNM49" t="e">
        <v>#DIV/0!</v>
      </c>
      <c r="QNN49" t="e">
        <v>#DIV/0!</v>
      </c>
      <c r="QNO49" t="e">
        <v>#DIV/0!</v>
      </c>
      <c r="QNP49" t="e">
        <v>#DIV/0!</v>
      </c>
      <c r="QNQ49" t="e">
        <v>#DIV/0!</v>
      </c>
      <c r="QNR49" t="e">
        <v>#DIV/0!</v>
      </c>
      <c r="QNS49" t="e">
        <v>#DIV/0!</v>
      </c>
      <c r="QNT49" t="e">
        <v>#DIV/0!</v>
      </c>
      <c r="QNU49" t="e">
        <v>#DIV/0!</v>
      </c>
      <c r="QNV49" t="e">
        <v>#DIV/0!</v>
      </c>
      <c r="QNW49" t="e">
        <v>#DIV/0!</v>
      </c>
      <c r="QNX49" t="e">
        <v>#DIV/0!</v>
      </c>
      <c r="QNY49" t="e">
        <v>#DIV/0!</v>
      </c>
      <c r="QNZ49" t="e">
        <v>#DIV/0!</v>
      </c>
      <c r="QOA49" t="e">
        <v>#DIV/0!</v>
      </c>
      <c r="QOB49" t="e">
        <v>#DIV/0!</v>
      </c>
      <c r="QOC49" t="e">
        <v>#DIV/0!</v>
      </c>
      <c r="QOD49" t="e">
        <v>#DIV/0!</v>
      </c>
      <c r="QOE49" t="e">
        <v>#DIV/0!</v>
      </c>
      <c r="QOF49" t="e">
        <v>#DIV/0!</v>
      </c>
      <c r="QOG49" t="e">
        <v>#DIV/0!</v>
      </c>
      <c r="QOH49" t="e">
        <v>#DIV/0!</v>
      </c>
      <c r="QOI49" t="e">
        <v>#DIV/0!</v>
      </c>
      <c r="QOJ49" t="e">
        <v>#DIV/0!</v>
      </c>
      <c r="QOK49" t="e">
        <v>#DIV/0!</v>
      </c>
      <c r="QOL49" t="e">
        <v>#DIV/0!</v>
      </c>
      <c r="QOM49" t="e">
        <v>#DIV/0!</v>
      </c>
      <c r="QON49" t="e">
        <v>#DIV/0!</v>
      </c>
      <c r="QOO49" t="e">
        <v>#DIV/0!</v>
      </c>
      <c r="QOP49" t="e">
        <v>#DIV/0!</v>
      </c>
      <c r="QOQ49" t="e">
        <v>#DIV/0!</v>
      </c>
      <c r="QOR49" t="e">
        <v>#DIV/0!</v>
      </c>
      <c r="QOS49" t="e">
        <v>#DIV/0!</v>
      </c>
      <c r="QOT49" t="e">
        <v>#DIV/0!</v>
      </c>
      <c r="QOU49" t="e">
        <v>#DIV/0!</v>
      </c>
      <c r="QOV49" t="e">
        <v>#DIV/0!</v>
      </c>
      <c r="QOW49" t="e">
        <v>#DIV/0!</v>
      </c>
      <c r="QOX49" t="e">
        <v>#DIV/0!</v>
      </c>
      <c r="QOY49" t="e">
        <v>#DIV/0!</v>
      </c>
      <c r="QOZ49" t="e">
        <v>#DIV/0!</v>
      </c>
      <c r="QPA49" t="e">
        <v>#DIV/0!</v>
      </c>
      <c r="QPB49" t="e">
        <v>#DIV/0!</v>
      </c>
      <c r="QPC49" t="e">
        <v>#DIV/0!</v>
      </c>
      <c r="QPD49" t="e">
        <v>#DIV/0!</v>
      </c>
      <c r="QPE49" t="e">
        <v>#DIV/0!</v>
      </c>
      <c r="QPF49" t="e">
        <v>#DIV/0!</v>
      </c>
      <c r="QPG49" t="e">
        <v>#DIV/0!</v>
      </c>
      <c r="QPH49" t="e">
        <v>#DIV/0!</v>
      </c>
      <c r="QPI49" t="e">
        <v>#DIV/0!</v>
      </c>
      <c r="QPJ49" t="e">
        <v>#DIV/0!</v>
      </c>
      <c r="QPK49" t="e">
        <v>#DIV/0!</v>
      </c>
      <c r="QPL49" t="e">
        <v>#DIV/0!</v>
      </c>
      <c r="QPM49" t="e">
        <v>#DIV/0!</v>
      </c>
      <c r="QPN49" t="e">
        <v>#DIV/0!</v>
      </c>
      <c r="QPO49" t="e">
        <v>#DIV/0!</v>
      </c>
      <c r="QPP49" t="e">
        <v>#DIV/0!</v>
      </c>
      <c r="QPQ49" t="e">
        <v>#DIV/0!</v>
      </c>
      <c r="QPR49" t="e">
        <v>#DIV/0!</v>
      </c>
      <c r="QPS49" t="e">
        <v>#DIV/0!</v>
      </c>
      <c r="QPT49" t="e">
        <v>#DIV/0!</v>
      </c>
      <c r="QPU49" t="e">
        <v>#DIV/0!</v>
      </c>
      <c r="QPV49" t="e">
        <v>#DIV/0!</v>
      </c>
      <c r="QPW49" t="e">
        <v>#DIV/0!</v>
      </c>
      <c r="QPX49" t="e">
        <v>#DIV/0!</v>
      </c>
      <c r="QPY49" t="e">
        <v>#DIV/0!</v>
      </c>
      <c r="QPZ49" t="e">
        <v>#DIV/0!</v>
      </c>
      <c r="QQA49" t="e">
        <v>#DIV/0!</v>
      </c>
      <c r="QQB49" t="e">
        <v>#DIV/0!</v>
      </c>
      <c r="QQC49" t="e">
        <v>#DIV/0!</v>
      </c>
      <c r="QQD49" t="e">
        <v>#DIV/0!</v>
      </c>
      <c r="QQE49" t="e">
        <v>#DIV/0!</v>
      </c>
      <c r="QQF49" t="e">
        <v>#DIV/0!</v>
      </c>
      <c r="QQG49" t="e">
        <v>#DIV/0!</v>
      </c>
      <c r="QQH49" t="e">
        <v>#DIV/0!</v>
      </c>
      <c r="QQI49" t="e">
        <v>#DIV/0!</v>
      </c>
      <c r="QQJ49" t="e">
        <v>#DIV/0!</v>
      </c>
      <c r="QQK49" t="e">
        <v>#DIV/0!</v>
      </c>
      <c r="QQL49" t="e">
        <v>#DIV/0!</v>
      </c>
      <c r="QQM49" t="e">
        <v>#DIV/0!</v>
      </c>
      <c r="QQN49" t="e">
        <v>#DIV/0!</v>
      </c>
      <c r="QQO49" t="e">
        <v>#DIV/0!</v>
      </c>
      <c r="QQP49" t="e">
        <v>#DIV/0!</v>
      </c>
      <c r="QQQ49" t="e">
        <v>#DIV/0!</v>
      </c>
      <c r="QQR49" t="e">
        <v>#DIV/0!</v>
      </c>
      <c r="QQS49" t="e">
        <v>#DIV/0!</v>
      </c>
      <c r="QQT49" t="e">
        <v>#DIV/0!</v>
      </c>
      <c r="QQU49" t="e">
        <v>#DIV/0!</v>
      </c>
      <c r="QQV49" t="e">
        <v>#DIV/0!</v>
      </c>
      <c r="QQW49" t="e">
        <v>#DIV/0!</v>
      </c>
      <c r="QQX49" t="e">
        <v>#DIV/0!</v>
      </c>
      <c r="QQY49" t="e">
        <v>#DIV/0!</v>
      </c>
      <c r="QQZ49" t="e">
        <v>#DIV/0!</v>
      </c>
      <c r="QRA49" t="e">
        <v>#DIV/0!</v>
      </c>
      <c r="QRB49" t="e">
        <v>#DIV/0!</v>
      </c>
      <c r="QRC49" t="e">
        <v>#DIV/0!</v>
      </c>
      <c r="QRD49" t="e">
        <v>#DIV/0!</v>
      </c>
      <c r="QRE49" t="e">
        <v>#DIV/0!</v>
      </c>
      <c r="QRF49" t="e">
        <v>#DIV/0!</v>
      </c>
      <c r="QRG49" t="e">
        <v>#DIV/0!</v>
      </c>
      <c r="QRH49" t="e">
        <v>#DIV/0!</v>
      </c>
      <c r="QRI49" t="e">
        <v>#DIV/0!</v>
      </c>
      <c r="QRJ49" t="e">
        <v>#DIV/0!</v>
      </c>
      <c r="QRK49" t="e">
        <v>#DIV/0!</v>
      </c>
      <c r="QRL49" t="e">
        <v>#DIV/0!</v>
      </c>
      <c r="QRM49" t="e">
        <v>#DIV/0!</v>
      </c>
      <c r="QRN49" t="e">
        <v>#DIV/0!</v>
      </c>
      <c r="QRO49" t="e">
        <v>#DIV/0!</v>
      </c>
      <c r="QRP49" t="e">
        <v>#DIV/0!</v>
      </c>
      <c r="QRQ49" t="e">
        <v>#DIV/0!</v>
      </c>
      <c r="QRR49" t="e">
        <v>#DIV/0!</v>
      </c>
      <c r="QRS49" t="e">
        <v>#DIV/0!</v>
      </c>
      <c r="QRT49" t="e">
        <v>#DIV/0!</v>
      </c>
      <c r="QRU49" t="e">
        <v>#DIV/0!</v>
      </c>
      <c r="QRV49" t="e">
        <v>#DIV/0!</v>
      </c>
      <c r="QRW49" t="e">
        <v>#DIV/0!</v>
      </c>
      <c r="QRX49" t="e">
        <v>#DIV/0!</v>
      </c>
      <c r="QRY49" t="e">
        <v>#DIV/0!</v>
      </c>
      <c r="QRZ49" t="e">
        <v>#DIV/0!</v>
      </c>
      <c r="QSA49" t="e">
        <v>#DIV/0!</v>
      </c>
      <c r="QSB49" t="e">
        <v>#DIV/0!</v>
      </c>
      <c r="QSC49" t="e">
        <v>#DIV/0!</v>
      </c>
      <c r="QSD49" t="e">
        <v>#DIV/0!</v>
      </c>
      <c r="QSE49" t="e">
        <v>#DIV/0!</v>
      </c>
      <c r="QSF49" t="e">
        <v>#DIV/0!</v>
      </c>
      <c r="QSG49" t="e">
        <v>#DIV/0!</v>
      </c>
      <c r="QSH49" t="e">
        <v>#DIV/0!</v>
      </c>
      <c r="QSI49" t="e">
        <v>#DIV/0!</v>
      </c>
      <c r="QSJ49" t="e">
        <v>#DIV/0!</v>
      </c>
      <c r="QSK49" t="e">
        <v>#DIV/0!</v>
      </c>
      <c r="QSL49" t="e">
        <v>#DIV/0!</v>
      </c>
      <c r="QSM49" t="e">
        <v>#DIV/0!</v>
      </c>
      <c r="QSN49" t="e">
        <v>#DIV/0!</v>
      </c>
      <c r="QSO49" t="e">
        <v>#DIV/0!</v>
      </c>
      <c r="QSP49" t="e">
        <v>#DIV/0!</v>
      </c>
      <c r="QSQ49" t="e">
        <v>#DIV/0!</v>
      </c>
      <c r="QSR49" t="e">
        <v>#DIV/0!</v>
      </c>
      <c r="QSS49" t="e">
        <v>#DIV/0!</v>
      </c>
      <c r="QST49" t="e">
        <v>#DIV/0!</v>
      </c>
      <c r="QSU49" t="e">
        <v>#DIV/0!</v>
      </c>
      <c r="QSV49" t="e">
        <v>#DIV/0!</v>
      </c>
      <c r="QSW49" t="e">
        <v>#DIV/0!</v>
      </c>
      <c r="QSX49" t="e">
        <v>#DIV/0!</v>
      </c>
      <c r="QSY49" t="e">
        <v>#DIV/0!</v>
      </c>
      <c r="QSZ49" t="e">
        <v>#DIV/0!</v>
      </c>
      <c r="QTA49" t="e">
        <v>#DIV/0!</v>
      </c>
      <c r="QTB49" t="e">
        <v>#DIV/0!</v>
      </c>
      <c r="QTC49" t="e">
        <v>#DIV/0!</v>
      </c>
      <c r="QTD49" t="e">
        <v>#DIV/0!</v>
      </c>
      <c r="QTE49" t="e">
        <v>#DIV/0!</v>
      </c>
      <c r="QTF49" t="e">
        <v>#DIV/0!</v>
      </c>
      <c r="QTG49" t="e">
        <v>#DIV/0!</v>
      </c>
      <c r="QTH49" t="e">
        <v>#DIV/0!</v>
      </c>
      <c r="QTI49" t="e">
        <v>#DIV/0!</v>
      </c>
      <c r="QTJ49" t="e">
        <v>#DIV/0!</v>
      </c>
      <c r="QTK49" t="e">
        <v>#DIV/0!</v>
      </c>
      <c r="QTL49" t="e">
        <v>#DIV/0!</v>
      </c>
      <c r="QTM49" t="e">
        <v>#DIV/0!</v>
      </c>
      <c r="QTN49" t="e">
        <v>#DIV/0!</v>
      </c>
      <c r="QTO49" t="e">
        <v>#DIV/0!</v>
      </c>
      <c r="QTP49" t="e">
        <v>#DIV/0!</v>
      </c>
      <c r="QTQ49" t="e">
        <v>#DIV/0!</v>
      </c>
      <c r="QTR49" t="e">
        <v>#DIV/0!</v>
      </c>
      <c r="QTS49" t="e">
        <v>#DIV/0!</v>
      </c>
      <c r="QTT49" t="e">
        <v>#DIV/0!</v>
      </c>
      <c r="QTU49" t="e">
        <v>#DIV/0!</v>
      </c>
      <c r="QTV49" t="e">
        <v>#DIV/0!</v>
      </c>
      <c r="QTW49" t="e">
        <v>#DIV/0!</v>
      </c>
      <c r="QTX49" t="e">
        <v>#DIV/0!</v>
      </c>
      <c r="QTY49" t="e">
        <v>#DIV/0!</v>
      </c>
      <c r="QTZ49" t="e">
        <v>#DIV/0!</v>
      </c>
      <c r="QUA49" t="e">
        <v>#DIV/0!</v>
      </c>
      <c r="QUB49" t="e">
        <v>#DIV/0!</v>
      </c>
      <c r="QUC49" t="e">
        <v>#DIV/0!</v>
      </c>
      <c r="QUD49" t="e">
        <v>#DIV/0!</v>
      </c>
      <c r="QUE49" t="e">
        <v>#DIV/0!</v>
      </c>
      <c r="QUF49" t="e">
        <v>#DIV/0!</v>
      </c>
      <c r="QUG49" t="e">
        <v>#DIV/0!</v>
      </c>
      <c r="QUH49" t="e">
        <v>#DIV/0!</v>
      </c>
      <c r="QUI49" t="e">
        <v>#DIV/0!</v>
      </c>
      <c r="QUJ49" t="e">
        <v>#DIV/0!</v>
      </c>
      <c r="QUK49" t="e">
        <v>#DIV/0!</v>
      </c>
      <c r="QUL49" t="e">
        <v>#DIV/0!</v>
      </c>
      <c r="QUM49" t="e">
        <v>#DIV/0!</v>
      </c>
      <c r="QUN49" t="e">
        <v>#DIV/0!</v>
      </c>
      <c r="QUO49" t="e">
        <v>#DIV/0!</v>
      </c>
      <c r="QUP49" t="e">
        <v>#DIV/0!</v>
      </c>
      <c r="QUQ49" t="e">
        <v>#DIV/0!</v>
      </c>
      <c r="QUR49" t="e">
        <v>#DIV/0!</v>
      </c>
      <c r="QUS49" t="e">
        <v>#DIV/0!</v>
      </c>
      <c r="QUT49" t="e">
        <v>#DIV/0!</v>
      </c>
      <c r="QUU49" t="e">
        <v>#DIV/0!</v>
      </c>
      <c r="QUV49" t="e">
        <v>#DIV/0!</v>
      </c>
      <c r="QUW49" t="e">
        <v>#DIV/0!</v>
      </c>
      <c r="QUX49" t="e">
        <v>#DIV/0!</v>
      </c>
      <c r="QUY49" t="e">
        <v>#DIV/0!</v>
      </c>
      <c r="QUZ49" t="e">
        <v>#DIV/0!</v>
      </c>
      <c r="QVA49" t="e">
        <v>#DIV/0!</v>
      </c>
      <c r="QVB49" t="e">
        <v>#DIV/0!</v>
      </c>
      <c r="QVC49" t="e">
        <v>#DIV/0!</v>
      </c>
      <c r="QVD49" t="e">
        <v>#DIV/0!</v>
      </c>
      <c r="QVE49" t="e">
        <v>#DIV/0!</v>
      </c>
      <c r="QVF49" t="e">
        <v>#DIV/0!</v>
      </c>
      <c r="QVG49" t="e">
        <v>#DIV/0!</v>
      </c>
      <c r="QVH49" t="e">
        <v>#DIV/0!</v>
      </c>
      <c r="QVI49" t="e">
        <v>#DIV/0!</v>
      </c>
      <c r="QVJ49" t="e">
        <v>#DIV/0!</v>
      </c>
      <c r="QVK49" t="e">
        <v>#DIV/0!</v>
      </c>
      <c r="QVL49" t="e">
        <v>#DIV/0!</v>
      </c>
      <c r="QVM49" t="e">
        <v>#DIV/0!</v>
      </c>
      <c r="QVN49" t="e">
        <v>#DIV/0!</v>
      </c>
      <c r="QVO49" t="e">
        <v>#DIV/0!</v>
      </c>
      <c r="QVP49" t="e">
        <v>#DIV/0!</v>
      </c>
      <c r="QVQ49" t="e">
        <v>#DIV/0!</v>
      </c>
      <c r="QVR49" t="e">
        <v>#DIV/0!</v>
      </c>
      <c r="QVS49" t="e">
        <v>#DIV/0!</v>
      </c>
      <c r="QVT49" t="e">
        <v>#DIV/0!</v>
      </c>
      <c r="QVU49" t="e">
        <v>#DIV/0!</v>
      </c>
      <c r="QVV49" t="e">
        <v>#DIV/0!</v>
      </c>
      <c r="QVW49" t="e">
        <v>#DIV/0!</v>
      </c>
      <c r="QVX49" t="e">
        <v>#DIV/0!</v>
      </c>
      <c r="QVY49" t="e">
        <v>#DIV/0!</v>
      </c>
      <c r="QVZ49" t="e">
        <v>#DIV/0!</v>
      </c>
      <c r="QWA49" t="e">
        <v>#DIV/0!</v>
      </c>
      <c r="QWB49" t="e">
        <v>#DIV/0!</v>
      </c>
      <c r="QWC49" t="e">
        <v>#DIV/0!</v>
      </c>
      <c r="QWD49" t="e">
        <v>#DIV/0!</v>
      </c>
      <c r="QWE49" t="e">
        <v>#DIV/0!</v>
      </c>
      <c r="QWF49" t="e">
        <v>#DIV/0!</v>
      </c>
      <c r="QWG49" t="e">
        <v>#DIV/0!</v>
      </c>
      <c r="QWH49" t="e">
        <v>#DIV/0!</v>
      </c>
      <c r="QWI49" t="e">
        <v>#DIV/0!</v>
      </c>
      <c r="QWJ49" t="e">
        <v>#DIV/0!</v>
      </c>
      <c r="QWK49" t="e">
        <v>#DIV/0!</v>
      </c>
      <c r="QWL49" t="e">
        <v>#DIV/0!</v>
      </c>
      <c r="QWM49" t="e">
        <v>#DIV/0!</v>
      </c>
      <c r="QWN49" t="e">
        <v>#DIV/0!</v>
      </c>
      <c r="QWO49" t="e">
        <v>#DIV/0!</v>
      </c>
      <c r="QWP49" t="e">
        <v>#DIV/0!</v>
      </c>
      <c r="QWQ49" t="e">
        <v>#DIV/0!</v>
      </c>
      <c r="QWR49" t="e">
        <v>#DIV/0!</v>
      </c>
      <c r="QWS49" t="e">
        <v>#DIV/0!</v>
      </c>
      <c r="QWT49" t="e">
        <v>#DIV/0!</v>
      </c>
      <c r="QWU49" t="e">
        <v>#DIV/0!</v>
      </c>
      <c r="QWV49" t="e">
        <v>#DIV/0!</v>
      </c>
      <c r="QWW49" t="e">
        <v>#DIV/0!</v>
      </c>
      <c r="QWX49" t="e">
        <v>#DIV/0!</v>
      </c>
      <c r="QWY49" t="e">
        <v>#DIV/0!</v>
      </c>
      <c r="QWZ49" t="e">
        <v>#DIV/0!</v>
      </c>
      <c r="QXA49" t="e">
        <v>#DIV/0!</v>
      </c>
      <c r="QXB49" t="e">
        <v>#DIV/0!</v>
      </c>
      <c r="QXC49" t="e">
        <v>#DIV/0!</v>
      </c>
      <c r="QXD49" t="e">
        <v>#DIV/0!</v>
      </c>
      <c r="QXE49" t="e">
        <v>#DIV/0!</v>
      </c>
      <c r="QXF49" t="e">
        <v>#DIV/0!</v>
      </c>
      <c r="QXG49" t="e">
        <v>#DIV/0!</v>
      </c>
      <c r="QXH49" t="e">
        <v>#DIV/0!</v>
      </c>
      <c r="QXI49" t="e">
        <v>#DIV/0!</v>
      </c>
      <c r="QXJ49" t="e">
        <v>#DIV/0!</v>
      </c>
      <c r="QXK49" t="e">
        <v>#DIV/0!</v>
      </c>
      <c r="QXL49" t="e">
        <v>#DIV/0!</v>
      </c>
      <c r="QXM49" t="e">
        <v>#DIV/0!</v>
      </c>
      <c r="QXN49" t="e">
        <v>#DIV/0!</v>
      </c>
      <c r="QXO49" t="e">
        <v>#DIV/0!</v>
      </c>
      <c r="QXP49" t="e">
        <v>#DIV/0!</v>
      </c>
      <c r="QXQ49" t="e">
        <v>#DIV/0!</v>
      </c>
      <c r="QXR49" t="e">
        <v>#DIV/0!</v>
      </c>
      <c r="QXS49" t="e">
        <v>#DIV/0!</v>
      </c>
      <c r="QXT49" t="e">
        <v>#DIV/0!</v>
      </c>
      <c r="QXU49" t="e">
        <v>#DIV/0!</v>
      </c>
      <c r="QXV49" t="e">
        <v>#DIV/0!</v>
      </c>
      <c r="QXW49" t="e">
        <v>#DIV/0!</v>
      </c>
      <c r="QXX49" t="e">
        <v>#DIV/0!</v>
      </c>
      <c r="QXY49" t="e">
        <v>#DIV/0!</v>
      </c>
      <c r="QXZ49" t="e">
        <v>#DIV/0!</v>
      </c>
      <c r="QYA49" t="e">
        <v>#DIV/0!</v>
      </c>
      <c r="QYB49" t="e">
        <v>#DIV/0!</v>
      </c>
      <c r="QYC49" t="e">
        <v>#DIV/0!</v>
      </c>
      <c r="QYD49" t="e">
        <v>#DIV/0!</v>
      </c>
      <c r="QYE49" t="e">
        <v>#DIV/0!</v>
      </c>
      <c r="QYF49" t="e">
        <v>#DIV/0!</v>
      </c>
      <c r="QYG49" t="e">
        <v>#DIV/0!</v>
      </c>
      <c r="QYH49" t="e">
        <v>#DIV/0!</v>
      </c>
      <c r="QYI49" t="e">
        <v>#DIV/0!</v>
      </c>
      <c r="QYJ49" t="e">
        <v>#DIV/0!</v>
      </c>
      <c r="QYK49" t="e">
        <v>#DIV/0!</v>
      </c>
      <c r="QYL49" t="e">
        <v>#DIV/0!</v>
      </c>
      <c r="QYM49" t="e">
        <v>#DIV/0!</v>
      </c>
      <c r="QYN49" t="e">
        <v>#DIV/0!</v>
      </c>
      <c r="QYO49" t="e">
        <v>#DIV/0!</v>
      </c>
      <c r="QYP49" t="e">
        <v>#DIV/0!</v>
      </c>
      <c r="QYQ49" t="e">
        <v>#DIV/0!</v>
      </c>
      <c r="QYR49" t="e">
        <v>#DIV/0!</v>
      </c>
      <c r="QYS49" t="e">
        <v>#DIV/0!</v>
      </c>
      <c r="QYT49" t="e">
        <v>#DIV/0!</v>
      </c>
      <c r="QYU49" t="e">
        <v>#DIV/0!</v>
      </c>
      <c r="QYV49" t="e">
        <v>#DIV/0!</v>
      </c>
      <c r="QYW49" t="e">
        <v>#DIV/0!</v>
      </c>
      <c r="QYX49" t="e">
        <v>#DIV/0!</v>
      </c>
      <c r="QYY49" t="e">
        <v>#DIV/0!</v>
      </c>
      <c r="QYZ49" t="e">
        <v>#DIV/0!</v>
      </c>
      <c r="QZA49" t="e">
        <v>#DIV/0!</v>
      </c>
      <c r="QZB49" t="e">
        <v>#DIV/0!</v>
      </c>
      <c r="QZC49" t="e">
        <v>#DIV/0!</v>
      </c>
      <c r="QZD49" t="e">
        <v>#DIV/0!</v>
      </c>
      <c r="QZE49" t="e">
        <v>#DIV/0!</v>
      </c>
      <c r="QZF49" t="e">
        <v>#DIV/0!</v>
      </c>
      <c r="QZG49" t="e">
        <v>#DIV/0!</v>
      </c>
      <c r="QZH49" t="e">
        <v>#DIV/0!</v>
      </c>
      <c r="QZI49" t="e">
        <v>#DIV/0!</v>
      </c>
      <c r="QZJ49" t="e">
        <v>#DIV/0!</v>
      </c>
      <c r="QZK49" t="e">
        <v>#DIV/0!</v>
      </c>
      <c r="QZL49" t="e">
        <v>#DIV/0!</v>
      </c>
      <c r="QZM49" t="e">
        <v>#DIV/0!</v>
      </c>
      <c r="QZN49" t="e">
        <v>#DIV/0!</v>
      </c>
      <c r="QZO49" t="e">
        <v>#DIV/0!</v>
      </c>
      <c r="QZP49" t="e">
        <v>#DIV/0!</v>
      </c>
      <c r="QZQ49" t="e">
        <v>#DIV/0!</v>
      </c>
      <c r="QZR49" t="e">
        <v>#DIV/0!</v>
      </c>
      <c r="QZS49" t="e">
        <v>#DIV/0!</v>
      </c>
      <c r="QZT49" t="e">
        <v>#DIV/0!</v>
      </c>
      <c r="QZU49" t="e">
        <v>#DIV/0!</v>
      </c>
      <c r="QZV49" t="e">
        <v>#DIV/0!</v>
      </c>
      <c r="QZW49" t="e">
        <v>#DIV/0!</v>
      </c>
      <c r="QZX49" t="e">
        <v>#DIV/0!</v>
      </c>
      <c r="QZY49" t="e">
        <v>#DIV/0!</v>
      </c>
      <c r="QZZ49" t="e">
        <v>#DIV/0!</v>
      </c>
      <c r="RAA49" t="e">
        <v>#DIV/0!</v>
      </c>
      <c r="RAB49" t="e">
        <v>#DIV/0!</v>
      </c>
      <c r="RAC49" t="e">
        <v>#DIV/0!</v>
      </c>
      <c r="RAD49" t="e">
        <v>#DIV/0!</v>
      </c>
      <c r="RAE49" t="e">
        <v>#DIV/0!</v>
      </c>
      <c r="RAF49" t="e">
        <v>#DIV/0!</v>
      </c>
      <c r="RAG49" t="e">
        <v>#DIV/0!</v>
      </c>
      <c r="RAH49" t="e">
        <v>#DIV/0!</v>
      </c>
      <c r="RAI49" t="e">
        <v>#DIV/0!</v>
      </c>
      <c r="RAJ49" t="e">
        <v>#DIV/0!</v>
      </c>
      <c r="RAK49" t="e">
        <v>#DIV/0!</v>
      </c>
      <c r="RAL49" t="e">
        <v>#DIV/0!</v>
      </c>
      <c r="RAM49" t="e">
        <v>#DIV/0!</v>
      </c>
      <c r="RAN49" t="e">
        <v>#DIV/0!</v>
      </c>
      <c r="RAO49" t="e">
        <v>#DIV/0!</v>
      </c>
      <c r="RAP49" t="e">
        <v>#DIV/0!</v>
      </c>
      <c r="RAQ49" t="e">
        <v>#DIV/0!</v>
      </c>
      <c r="RAR49" t="e">
        <v>#DIV/0!</v>
      </c>
      <c r="RAS49" t="e">
        <v>#DIV/0!</v>
      </c>
      <c r="RAT49" t="e">
        <v>#DIV/0!</v>
      </c>
      <c r="RAU49" t="e">
        <v>#DIV/0!</v>
      </c>
      <c r="RAV49" t="e">
        <v>#DIV/0!</v>
      </c>
      <c r="RAW49" t="e">
        <v>#DIV/0!</v>
      </c>
      <c r="RAX49" t="e">
        <v>#DIV/0!</v>
      </c>
      <c r="RAY49" t="e">
        <v>#DIV/0!</v>
      </c>
      <c r="RAZ49" t="e">
        <v>#DIV/0!</v>
      </c>
      <c r="RBA49" t="e">
        <v>#DIV/0!</v>
      </c>
      <c r="RBB49" t="e">
        <v>#DIV/0!</v>
      </c>
      <c r="RBC49" t="e">
        <v>#DIV/0!</v>
      </c>
      <c r="RBD49" t="e">
        <v>#DIV/0!</v>
      </c>
      <c r="RBE49" t="e">
        <v>#DIV/0!</v>
      </c>
      <c r="RBF49" t="e">
        <v>#DIV/0!</v>
      </c>
      <c r="RBG49" t="e">
        <v>#DIV/0!</v>
      </c>
      <c r="RBH49" t="e">
        <v>#DIV/0!</v>
      </c>
      <c r="RBI49" t="e">
        <v>#DIV/0!</v>
      </c>
      <c r="RBJ49" t="e">
        <v>#DIV/0!</v>
      </c>
      <c r="RBK49" t="e">
        <v>#DIV/0!</v>
      </c>
      <c r="RBL49" t="e">
        <v>#DIV/0!</v>
      </c>
      <c r="RBM49" t="e">
        <v>#DIV/0!</v>
      </c>
      <c r="RBN49" t="e">
        <v>#DIV/0!</v>
      </c>
      <c r="RBO49" t="e">
        <v>#DIV/0!</v>
      </c>
      <c r="RBP49" t="e">
        <v>#DIV/0!</v>
      </c>
      <c r="RBQ49" t="e">
        <v>#DIV/0!</v>
      </c>
      <c r="RBR49" t="e">
        <v>#DIV/0!</v>
      </c>
      <c r="RBS49" t="e">
        <v>#DIV/0!</v>
      </c>
      <c r="RBT49" t="e">
        <v>#DIV/0!</v>
      </c>
      <c r="RBU49" t="e">
        <v>#DIV/0!</v>
      </c>
      <c r="RBV49" t="e">
        <v>#DIV/0!</v>
      </c>
      <c r="RBW49" t="e">
        <v>#DIV/0!</v>
      </c>
      <c r="RBX49" t="e">
        <v>#DIV/0!</v>
      </c>
      <c r="RBY49" t="e">
        <v>#DIV/0!</v>
      </c>
      <c r="RBZ49" t="e">
        <v>#DIV/0!</v>
      </c>
      <c r="RCA49" t="e">
        <v>#DIV/0!</v>
      </c>
      <c r="RCB49" t="e">
        <v>#DIV/0!</v>
      </c>
      <c r="RCC49" t="e">
        <v>#DIV/0!</v>
      </c>
      <c r="RCD49" t="e">
        <v>#DIV/0!</v>
      </c>
      <c r="RCE49" t="e">
        <v>#DIV/0!</v>
      </c>
      <c r="RCF49" t="e">
        <v>#DIV/0!</v>
      </c>
      <c r="RCG49" t="e">
        <v>#DIV/0!</v>
      </c>
      <c r="RCH49" t="e">
        <v>#DIV/0!</v>
      </c>
      <c r="RCI49" t="e">
        <v>#DIV/0!</v>
      </c>
      <c r="RCJ49" t="e">
        <v>#DIV/0!</v>
      </c>
      <c r="RCK49" t="e">
        <v>#DIV/0!</v>
      </c>
      <c r="RCL49" t="e">
        <v>#DIV/0!</v>
      </c>
      <c r="RCM49" t="e">
        <v>#DIV/0!</v>
      </c>
      <c r="RCN49" t="e">
        <v>#DIV/0!</v>
      </c>
      <c r="RCO49" t="e">
        <v>#DIV/0!</v>
      </c>
      <c r="RCP49" t="e">
        <v>#DIV/0!</v>
      </c>
      <c r="RCQ49" t="e">
        <v>#DIV/0!</v>
      </c>
      <c r="RCR49" t="e">
        <v>#DIV/0!</v>
      </c>
      <c r="RCS49" t="e">
        <v>#DIV/0!</v>
      </c>
      <c r="RCT49" t="e">
        <v>#DIV/0!</v>
      </c>
      <c r="RCU49" t="e">
        <v>#DIV/0!</v>
      </c>
      <c r="RCV49" t="e">
        <v>#DIV/0!</v>
      </c>
      <c r="RCW49" t="e">
        <v>#DIV/0!</v>
      </c>
      <c r="RCX49" t="e">
        <v>#DIV/0!</v>
      </c>
      <c r="RCY49" t="e">
        <v>#DIV/0!</v>
      </c>
      <c r="RCZ49" t="e">
        <v>#DIV/0!</v>
      </c>
      <c r="RDA49" t="e">
        <v>#DIV/0!</v>
      </c>
      <c r="RDB49" t="e">
        <v>#DIV/0!</v>
      </c>
      <c r="RDC49" t="e">
        <v>#DIV/0!</v>
      </c>
      <c r="RDD49" t="e">
        <v>#DIV/0!</v>
      </c>
      <c r="RDE49" t="e">
        <v>#DIV/0!</v>
      </c>
      <c r="RDF49" t="e">
        <v>#DIV/0!</v>
      </c>
      <c r="RDG49" t="e">
        <v>#DIV/0!</v>
      </c>
      <c r="RDH49" t="e">
        <v>#DIV/0!</v>
      </c>
      <c r="RDI49" t="e">
        <v>#DIV/0!</v>
      </c>
      <c r="RDJ49" t="e">
        <v>#DIV/0!</v>
      </c>
      <c r="RDK49" t="e">
        <v>#DIV/0!</v>
      </c>
      <c r="RDL49" t="e">
        <v>#DIV/0!</v>
      </c>
      <c r="RDM49" t="e">
        <v>#DIV/0!</v>
      </c>
      <c r="RDN49" t="e">
        <v>#DIV/0!</v>
      </c>
      <c r="RDO49" t="e">
        <v>#DIV/0!</v>
      </c>
      <c r="RDP49" t="e">
        <v>#DIV/0!</v>
      </c>
      <c r="RDQ49" t="e">
        <v>#DIV/0!</v>
      </c>
      <c r="RDR49" t="e">
        <v>#DIV/0!</v>
      </c>
      <c r="RDS49" t="e">
        <v>#DIV/0!</v>
      </c>
      <c r="RDT49" t="e">
        <v>#DIV/0!</v>
      </c>
      <c r="RDU49" t="e">
        <v>#DIV/0!</v>
      </c>
      <c r="RDV49" t="e">
        <v>#DIV/0!</v>
      </c>
      <c r="RDW49" t="e">
        <v>#DIV/0!</v>
      </c>
      <c r="RDX49" t="e">
        <v>#DIV/0!</v>
      </c>
      <c r="RDY49" t="e">
        <v>#DIV/0!</v>
      </c>
      <c r="RDZ49" t="e">
        <v>#DIV/0!</v>
      </c>
      <c r="REA49" t="e">
        <v>#DIV/0!</v>
      </c>
      <c r="REB49" t="e">
        <v>#DIV/0!</v>
      </c>
      <c r="REC49" t="e">
        <v>#DIV/0!</v>
      </c>
      <c r="RED49" t="e">
        <v>#DIV/0!</v>
      </c>
      <c r="REE49" t="e">
        <v>#DIV/0!</v>
      </c>
      <c r="REF49" t="e">
        <v>#DIV/0!</v>
      </c>
      <c r="REG49" t="e">
        <v>#DIV/0!</v>
      </c>
      <c r="REH49" t="e">
        <v>#DIV/0!</v>
      </c>
      <c r="REI49" t="e">
        <v>#DIV/0!</v>
      </c>
      <c r="REJ49" t="e">
        <v>#DIV/0!</v>
      </c>
      <c r="REK49" t="e">
        <v>#DIV/0!</v>
      </c>
      <c r="REL49" t="e">
        <v>#DIV/0!</v>
      </c>
      <c r="REM49" t="e">
        <v>#DIV/0!</v>
      </c>
      <c r="REN49" t="e">
        <v>#DIV/0!</v>
      </c>
      <c r="REO49" t="e">
        <v>#DIV/0!</v>
      </c>
      <c r="REP49" t="e">
        <v>#DIV/0!</v>
      </c>
      <c r="REQ49" t="e">
        <v>#DIV/0!</v>
      </c>
      <c r="RER49" t="e">
        <v>#DIV/0!</v>
      </c>
      <c r="RES49" t="e">
        <v>#DIV/0!</v>
      </c>
      <c r="RET49" t="e">
        <v>#DIV/0!</v>
      </c>
      <c r="REU49" t="e">
        <v>#DIV/0!</v>
      </c>
      <c r="REV49" t="e">
        <v>#DIV/0!</v>
      </c>
      <c r="REW49" t="e">
        <v>#DIV/0!</v>
      </c>
      <c r="REX49" t="e">
        <v>#DIV/0!</v>
      </c>
      <c r="REY49" t="e">
        <v>#DIV/0!</v>
      </c>
      <c r="REZ49" t="e">
        <v>#DIV/0!</v>
      </c>
      <c r="RFA49" t="e">
        <v>#DIV/0!</v>
      </c>
      <c r="RFB49" t="e">
        <v>#DIV/0!</v>
      </c>
      <c r="RFC49" t="e">
        <v>#DIV/0!</v>
      </c>
      <c r="RFD49" t="e">
        <v>#DIV/0!</v>
      </c>
      <c r="RFE49" t="e">
        <v>#DIV/0!</v>
      </c>
      <c r="RFF49" t="e">
        <v>#DIV/0!</v>
      </c>
      <c r="RFG49" t="e">
        <v>#DIV/0!</v>
      </c>
      <c r="RFH49" t="e">
        <v>#DIV/0!</v>
      </c>
      <c r="RFI49" t="e">
        <v>#DIV/0!</v>
      </c>
      <c r="RFJ49" t="e">
        <v>#DIV/0!</v>
      </c>
      <c r="RFK49" t="e">
        <v>#DIV/0!</v>
      </c>
      <c r="RFL49" t="e">
        <v>#DIV/0!</v>
      </c>
      <c r="RFM49" t="e">
        <v>#DIV/0!</v>
      </c>
      <c r="RFN49" t="e">
        <v>#DIV/0!</v>
      </c>
      <c r="RFO49" t="e">
        <v>#DIV/0!</v>
      </c>
      <c r="RFP49" t="e">
        <v>#DIV/0!</v>
      </c>
      <c r="RFQ49" t="e">
        <v>#DIV/0!</v>
      </c>
      <c r="RFR49" t="e">
        <v>#DIV/0!</v>
      </c>
      <c r="RFS49" t="e">
        <v>#DIV/0!</v>
      </c>
      <c r="RFT49" t="e">
        <v>#DIV/0!</v>
      </c>
      <c r="RFU49" t="e">
        <v>#DIV/0!</v>
      </c>
      <c r="RFV49" t="e">
        <v>#DIV/0!</v>
      </c>
      <c r="RFW49" t="e">
        <v>#DIV/0!</v>
      </c>
      <c r="RFX49" t="e">
        <v>#DIV/0!</v>
      </c>
      <c r="RFY49" t="e">
        <v>#DIV/0!</v>
      </c>
      <c r="RFZ49" t="e">
        <v>#DIV/0!</v>
      </c>
      <c r="RGA49" t="e">
        <v>#DIV/0!</v>
      </c>
      <c r="RGB49" t="e">
        <v>#DIV/0!</v>
      </c>
      <c r="RGC49" t="e">
        <v>#DIV/0!</v>
      </c>
      <c r="RGD49" t="e">
        <v>#DIV/0!</v>
      </c>
      <c r="RGE49" t="e">
        <v>#DIV/0!</v>
      </c>
      <c r="RGF49" t="e">
        <v>#DIV/0!</v>
      </c>
      <c r="RGG49" t="e">
        <v>#DIV/0!</v>
      </c>
      <c r="RGH49" t="e">
        <v>#DIV/0!</v>
      </c>
      <c r="RGI49" t="e">
        <v>#DIV/0!</v>
      </c>
      <c r="RGJ49" t="e">
        <v>#DIV/0!</v>
      </c>
      <c r="RGK49" t="e">
        <v>#DIV/0!</v>
      </c>
      <c r="RGL49" t="e">
        <v>#DIV/0!</v>
      </c>
      <c r="RGM49" t="e">
        <v>#DIV/0!</v>
      </c>
      <c r="RGN49" t="e">
        <v>#DIV/0!</v>
      </c>
      <c r="RGO49" t="e">
        <v>#DIV/0!</v>
      </c>
      <c r="RGP49" t="e">
        <v>#DIV/0!</v>
      </c>
      <c r="RGQ49" t="e">
        <v>#DIV/0!</v>
      </c>
      <c r="RGR49" t="e">
        <v>#DIV/0!</v>
      </c>
      <c r="RGS49" t="e">
        <v>#DIV/0!</v>
      </c>
      <c r="RGT49" t="e">
        <v>#DIV/0!</v>
      </c>
      <c r="RGU49" t="e">
        <v>#DIV/0!</v>
      </c>
      <c r="RGV49" t="e">
        <v>#DIV/0!</v>
      </c>
      <c r="RGW49" t="e">
        <v>#DIV/0!</v>
      </c>
      <c r="RGX49" t="e">
        <v>#DIV/0!</v>
      </c>
      <c r="RGY49" t="e">
        <v>#DIV/0!</v>
      </c>
      <c r="RGZ49" t="e">
        <v>#DIV/0!</v>
      </c>
      <c r="RHA49" t="e">
        <v>#DIV/0!</v>
      </c>
      <c r="RHB49" t="e">
        <v>#DIV/0!</v>
      </c>
      <c r="RHC49" t="e">
        <v>#DIV/0!</v>
      </c>
      <c r="RHD49" t="e">
        <v>#DIV/0!</v>
      </c>
      <c r="RHE49" t="e">
        <v>#DIV/0!</v>
      </c>
      <c r="RHF49" t="e">
        <v>#DIV/0!</v>
      </c>
      <c r="RHG49" t="e">
        <v>#DIV/0!</v>
      </c>
      <c r="RHH49" t="e">
        <v>#DIV/0!</v>
      </c>
      <c r="RHI49" t="e">
        <v>#DIV/0!</v>
      </c>
      <c r="RHJ49" t="e">
        <v>#DIV/0!</v>
      </c>
      <c r="RHK49" t="e">
        <v>#DIV/0!</v>
      </c>
      <c r="RHL49" t="e">
        <v>#DIV/0!</v>
      </c>
      <c r="RHM49" t="e">
        <v>#DIV/0!</v>
      </c>
      <c r="RHN49" t="e">
        <v>#DIV/0!</v>
      </c>
      <c r="RHO49" t="e">
        <v>#DIV/0!</v>
      </c>
      <c r="RHP49" t="e">
        <v>#DIV/0!</v>
      </c>
      <c r="RHQ49" t="e">
        <v>#DIV/0!</v>
      </c>
      <c r="RHR49" t="e">
        <v>#DIV/0!</v>
      </c>
      <c r="RHS49" t="e">
        <v>#DIV/0!</v>
      </c>
      <c r="RHT49" t="e">
        <v>#DIV/0!</v>
      </c>
      <c r="RHU49" t="e">
        <v>#DIV/0!</v>
      </c>
      <c r="RHV49" t="e">
        <v>#DIV/0!</v>
      </c>
      <c r="RHW49" t="e">
        <v>#DIV/0!</v>
      </c>
      <c r="RHX49" t="e">
        <v>#DIV/0!</v>
      </c>
      <c r="RHY49" t="e">
        <v>#DIV/0!</v>
      </c>
      <c r="RHZ49" t="e">
        <v>#DIV/0!</v>
      </c>
      <c r="RIA49" t="e">
        <v>#DIV/0!</v>
      </c>
      <c r="RIB49" t="e">
        <v>#DIV/0!</v>
      </c>
      <c r="RIC49" t="e">
        <v>#DIV/0!</v>
      </c>
      <c r="RID49" t="e">
        <v>#DIV/0!</v>
      </c>
      <c r="RIE49" t="e">
        <v>#DIV/0!</v>
      </c>
      <c r="RIF49" t="e">
        <v>#DIV/0!</v>
      </c>
      <c r="RIG49" t="e">
        <v>#DIV/0!</v>
      </c>
      <c r="RIH49" t="e">
        <v>#DIV/0!</v>
      </c>
      <c r="RII49" t="e">
        <v>#DIV/0!</v>
      </c>
      <c r="RIJ49" t="e">
        <v>#DIV/0!</v>
      </c>
      <c r="RIK49" t="e">
        <v>#DIV/0!</v>
      </c>
      <c r="RIL49" t="e">
        <v>#DIV/0!</v>
      </c>
      <c r="RIM49" t="e">
        <v>#DIV/0!</v>
      </c>
      <c r="RIN49" t="e">
        <v>#DIV/0!</v>
      </c>
      <c r="RIO49" t="e">
        <v>#DIV/0!</v>
      </c>
      <c r="RIP49" t="e">
        <v>#DIV/0!</v>
      </c>
      <c r="RIQ49" t="e">
        <v>#DIV/0!</v>
      </c>
      <c r="RIR49" t="e">
        <v>#DIV/0!</v>
      </c>
      <c r="RIS49" t="e">
        <v>#DIV/0!</v>
      </c>
      <c r="RIT49" t="e">
        <v>#DIV/0!</v>
      </c>
      <c r="RIU49" t="e">
        <v>#DIV/0!</v>
      </c>
      <c r="RIV49" t="e">
        <v>#DIV/0!</v>
      </c>
      <c r="RIW49" t="e">
        <v>#DIV/0!</v>
      </c>
      <c r="RIX49" t="e">
        <v>#DIV/0!</v>
      </c>
      <c r="RIY49" t="e">
        <v>#DIV/0!</v>
      </c>
      <c r="RIZ49" t="e">
        <v>#DIV/0!</v>
      </c>
      <c r="RJA49" t="e">
        <v>#DIV/0!</v>
      </c>
      <c r="RJB49" t="e">
        <v>#DIV/0!</v>
      </c>
      <c r="RJC49" t="e">
        <v>#DIV/0!</v>
      </c>
      <c r="RJD49" t="e">
        <v>#DIV/0!</v>
      </c>
      <c r="RJE49" t="e">
        <v>#DIV/0!</v>
      </c>
      <c r="RJF49" t="e">
        <v>#DIV/0!</v>
      </c>
      <c r="RJG49" t="e">
        <v>#DIV/0!</v>
      </c>
      <c r="RJH49" t="e">
        <v>#DIV/0!</v>
      </c>
      <c r="RJI49" t="e">
        <v>#DIV/0!</v>
      </c>
      <c r="RJJ49" t="e">
        <v>#DIV/0!</v>
      </c>
      <c r="RJK49" t="e">
        <v>#DIV/0!</v>
      </c>
      <c r="RJL49" t="e">
        <v>#DIV/0!</v>
      </c>
      <c r="RJM49" t="e">
        <v>#DIV/0!</v>
      </c>
      <c r="RJN49" t="e">
        <v>#DIV/0!</v>
      </c>
      <c r="RJO49" t="e">
        <v>#DIV/0!</v>
      </c>
      <c r="RJP49" t="e">
        <v>#DIV/0!</v>
      </c>
      <c r="RJQ49" t="e">
        <v>#DIV/0!</v>
      </c>
      <c r="RJR49" t="e">
        <v>#DIV/0!</v>
      </c>
      <c r="RJS49" t="e">
        <v>#DIV/0!</v>
      </c>
      <c r="RJT49" t="e">
        <v>#DIV/0!</v>
      </c>
      <c r="RJU49" t="e">
        <v>#DIV/0!</v>
      </c>
      <c r="RJV49" t="e">
        <v>#DIV/0!</v>
      </c>
      <c r="RJW49" t="e">
        <v>#DIV/0!</v>
      </c>
      <c r="RJX49" t="e">
        <v>#DIV/0!</v>
      </c>
      <c r="RJY49" t="e">
        <v>#DIV/0!</v>
      </c>
      <c r="RJZ49" t="e">
        <v>#DIV/0!</v>
      </c>
      <c r="RKA49" t="e">
        <v>#DIV/0!</v>
      </c>
      <c r="RKB49" t="e">
        <v>#DIV/0!</v>
      </c>
      <c r="RKC49" t="e">
        <v>#DIV/0!</v>
      </c>
      <c r="RKD49" t="e">
        <v>#DIV/0!</v>
      </c>
      <c r="RKE49" t="e">
        <v>#DIV/0!</v>
      </c>
      <c r="RKF49" t="e">
        <v>#DIV/0!</v>
      </c>
      <c r="RKG49" t="e">
        <v>#DIV/0!</v>
      </c>
      <c r="RKH49" t="e">
        <v>#DIV/0!</v>
      </c>
      <c r="RKI49" t="e">
        <v>#DIV/0!</v>
      </c>
      <c r="RKJ49" t="e">
        <v>#DIV/0!</v>
      </c>
      <c r="RKK49" t="e">
        <v>#DIV/0!</v>
      </c>
      <c r="RKL49" t="e">
        <v>#DIV/0!</v>
      </c>
      <c r="RKM49" t="e">
        <v>#DIV/0!</v>
      </c>
      <c r="RKN49" t="e">
        <v>#DIV/0!</v>
      </c>
      <c r="RKO49" t="e">
        <v>#DIV/0!</v>
      </c>
      <c r="RKP49" t="e">
        <v>#DIV/0!</v>
      </c>
      <c r="RKQ49" t="e">
        <v>#DIV/0!</v>
      </c>
      <c r="RKR49" t="e">
        <v>#DIV/0!</v>
      </c>
      <c r="RKS49" t="e">
        <v>#DIV/0!</v>
      </c>
      <c r="RKT49" t="e">
        <v>#DIV/0!</v>
      </c>
      <c r="RKU49" t="e">
        <v>#DIV/0!</v>
      </c>
      <c r="RKV49" t="e">
        <v>#DIV/0!</v>
      </c>
      <c r="RKW49" t="e">
        <v>#DIV/0!</v>
      </c>
      <c r="RKX49" t="e">
        <v>#DIV/0!</v>
      </c>
      <c r="RKY49" t="e">
        <v>#DIV/0!</v>
      </c>
      <c r="RKZ49" t="e">
        <v>#DIV/0!</v>
      </c>
      <c r="RLA49" t="e">
        <v>#DIV/0!</v>
      </c>
      <c r="RLB49" t="e">
        <v>#DIV/0!</v>
      </c>
      <c r="RLC49" t="e">
        <v>#DIV/0!</v>
      </c>
      <c r="RLD49" t="e">
        <v>#DIV/0!</v>
      </c>
      <c r="RLE49" t="e">
        <v>#DIV/0!</v>
      </c>
      <c r="RLF49" t="e">
        <v>#DIV/0!</v>
      </c>
      <c r="RLG49" t="e">
        <v>#DIV/0!</v>
      </c>
      <c r="RLH49" t="e">
        <v>#DIV/0!</v>
      </c>
      <c r="RLI49" t="e">
        <v>#DIV/0!</v>
      </c>
      <c r="RLJ49" t="e">
        <v>#DIV/0!</v>
      </c>
      <c r="RLK49" t="e">
        <v>#DIV/0!</v>
      </c>
      <c r="RLL49" t="e">
        <v>#DIV/0!</v>
      </c>
      <c r="RLM49" t="e">
        <v>#DIV/0!</v>
      </c>
      <c r="RLN49" t="e">
        <v>#DIV/0!</v>
      </c>
      <c r="RLO49" t="e">
        <v>#DIV/0!</v>
      </c>
      <c r="RLP49" t="e">
        <v>#DIV/0!</v>
      </c>
      <c r="RLQ49" t="e">
        <v>#DIV/0!</v>
      </c>
      <c r="RLR49" t="e">
        <v>#DIV/0!</v>
      </c>
      <c r="RLS49" t="e">
        <v>#DIV/0!</v>
      </c>
      <c r="RLT49" t="e">
        <v>#DIV/0!</v>
      </c>
      <c r="RLU49" t="e">
        <v>#DIV/0!</v>
      </c>
      <c r="RLV49" t="e">
        <v>#DIV/0!</v>
      </c>
      <c r="RLW49" t="e">
        <v>#DIV/0!</v>
      </c>
      <c r="RLX49" t="e">
        <v>#DIV/0!</v>
      </c>
      <c r="RLY49" t="e">
        <v>#DIV/0!</v>
      </c>
      <c r="RLZ49" t="e">
        <v>#DIV/0!</v>
      </c>
      <c r="RMA49" t="e">
        <v>#DIV/0!</v>
      </c>
      <c r="RMB49" t="e">
        <v>#DIV/0!</v>
      </c>
      <c r="RMC49" t="e">
        <v>#DIV/0!</v>
      </c>
      <c r="RMD49" t="e">
        <v>#DIV/0!</v>
      </c>
      <c r="RME49" t="e">
        <v>#DIV/0!</v>
      </c>
      <c r="RMF49" t="e">
        <v>#DIV/0!</v>
      </c>
      <c r="RMG49" t="e">
        <v>#DIV/0!</v>
      </c>
      <c r="RMH49" t="e">
        <v>#DIV/0!</v>
      </c>
      <c r="RMI49" t="e">
        <v>#DIV/0!</v>
      </c>
      <c r="RMJ49" t="e">
        <v>#DIV/0!</v>
      </c>
      <c r="RMK49" t="e">
        <v>#DIV/0!</v>
      </c>
      <c r="RML49" t="e">
        <v>#DIV/0!</v>
      </c>
      <c r="RMM49" t="e">
        <v>#DIV/0!</v>
      </c>
      <c r="RMN49" t="e">
        <v>#DIV/0!</v>
      </c>
      <c r="RMO49" t="e">
        <v>#DIV/0!</v>
      </c>
      <c r="RMP49" t="e">
        <v>#DIV/0!</v>
      </c>
      <c r="RMQ49" t="e">
        <v>#DIV/0!</v>
      </c>
      <c r="RMR49" t="e">
        <v>#DIV/0!</v>
      </c>
      <c r="RMS49" t="e">
        <v>#DIV/0!</v>
      </c>
      <c r="RMT49" t="e">
        <v>#DIV/0!</v>
      </c>
      <c r="RMU49" t="e">
        <v>#DIV/0!</v>
      </c>
      <c r="RMV49" t="e">
        <v>#DIV/0!</v>
      </c>
      <c r="RMW49" t="e">
        <v>#DIV/0!</v>
      </c>
      <c r="RMX49" t="e">
        <v>#DIV/0!</v>
      </c>
      <c r="RMY49" t="e">
        <v>#DIV/0!</v>
      </c>
      <c r="RMZ49" t="e">
        <v>#DIV/0!</v>
      </c>
      <c r="RNA49" t="e">
        <v>#DIV/0!</v>
      </c>
      <c r="RNB49" t="e">
        <v>#DIV/0!</v>
      </c>
      <c r="RNC49" t="e">
        <v>#DIV/0!</v>
      </c>
      <c r="RND49" t="e">
        <v>#DIV/0!</v>
      </c>
      <c r="RNE49" t="e">
        <v>#DIV/0!</v>
      </c>
      <c r="RNF49" t="e">
        <v>#DIV/0!</v>
      </c>
      <c r="RNG49" t="e">
        <v>#DIV/0!</v>
      </c>
      <c r="RNH49" t="e">
        <v>#DIV/0!</v>
      </c>
      <c r="RNI49" t="e">
        <v>#DIV/0!</v>
      </c>
      <c r="RNJ49" t="e">
        <v>#DIV/0!</v>
      </c>
      <c r="RNK49" t="e">
        <v>#DIV/0!</v>
      </c>
      <c r="RNL49" t="e">
        <v>#DIV/0!</v>
      </c>
      <c r="RNM49" t="e">
        <v>#DIV/0!</v>
      </c>
      <c r="RNN49" t="e">
        <v>#DIV/0!</v>
      </c>
      <c r="RNO49" t="e">
        <v>#DIV/0!</v>
      </c>
      <c r="RNP49" t="e">
        <v>#DIV/0!</v>
      </c>
      <c r="RNQ49" t="e">
        <v>#DIV/0!</v>
      </c>
      <c r="RNR49" t="e">
        <v>#DIV/0!</v>
      </c>
      <c r="RNS49" t="e">
        <v>#DIV/0!</v>
      </c>
      <c r="RNT49" t="e">
        <v>#DIV/0!</v>
      </c>
      <c r="RNU49" t="e">
        <v>#DIV/0!</v>
      </c>
      <c r="RNV49" t="e">
        <v>#DIV/0!</v>
      </c>
      <c r="RNW49" t="e">
        <v>#DIV/0!</v>
      </c>
      <c r="RNX49" t="e">
        <v>#DIV/0!</v>
      </c>
      <c r="RNY49" t="e">
        <v>#DIV/0!</v>
      </c>
      <c r="RNZ49" t="e">
        <v>#DIV/0!</v>
      </c>
      <c r="ROA49" t="e">
        <v>#DIV/0!</v>
      </c>
      <c r="ROB49" t="e">
        <v>#DIV/0!</v>
      </c>
      <c r="ROC49" t="e">
        <v>#DIV/0!</v>
      </c>
      <c r="ROD49" t="e">
        <v>#DIV/0!</v>
      </c>
      <c r="ROE49" t="e">
        <v>#DIV/0!</v>
      </c>
      <c r="ROF49" t="e">
        <v>#DIV/0!</v>
      </c>
      <c r="ROG49" t="e">
        <v>#DIV/0!</v>
      </c>
      <c r="ROH49" t="e">
        <v>#DIV/0!</v>
      </c>
      <c r="ROI49" t="e">
        <v>#DIV/0!</v>
      </c>
      <c r="ROJ49" t="e">
        <v>#DIV/0!</v>
      </c>
      <c r="ROK49" t="e">
        <v>#DIV/0!</v>
      </c>
      <c r="ROL49" t="e">
        <v>#DIV/0!</v>
      </c>
      <c r="ROM49" t="e">
        <v>#DIV/0!</v>
      </c>
      <c r="RON49" t="e">
        <v>#DIV/0!</v>
      </c>
      <c r="ROO49" t="e">
        <v>#DIV/0!</v>
      </c>
      <c r="ROP49" t="e">
        <v>#DIV/0!</v>
      </c>
      <c r="ROQ49" t="e">
        <v>#DIV/0!</v>
      </c>
      <c r="ROR49" t="e">
        <v>#DIV/0!</v>
      </c>
      <c r="ROS49" t="e">
        <v>#DIV/0!</v>
      </c>
      <c r="ROT49" t="e">
        <v>#DIV/0!</v>
      </c>
      <c r="ROU49" t="e">
        <v>#DIV/0!</v>
      </c>
      <c r="ROV49" t="e">
        <v>#DIV/0!</v>
      </c>
      <c r="ROW49" t="e">
        <v>#DIV/0!</v>
      </c>
      <c r="ROX49" t="e">
        <v>#DIV/0!</v>
      </c>
      <c r="ROY49" t="e">
        <v>#DIV/0!</v>
      </c>
      <c r="ROZ49" t="e">
        <v>#DIV/0!</v>
      </c>
      <c r="RPA49" t="e">
        <v>#DIV/0!</v>
      </c>
      <c r="RPB49" t="e">
        <v>#DIV/0!</v>
      </c>
      <c r="RPC49" t="e">
        <v>#DIV/0!</v>
      </c>
      <c r="RPD49" t="e">
        <v>#DIV/0!</v>
      </c>
      <c r="RPE49" t="e">
        <v>#DIV/0!</v>
      </c>
      <c r="RPF49" t="e">
        <v>#DIV/0!</v>
      </c>
      <c r="RPG49" t="e">
        <v>#DIV/0!</v>
      </c>
      <c r="RPH49" t="e">
        <v>#DIV/0!</v>
      </c>
      <c r="RPI49" t="e">
        <v>#DIV/0!</v>
      </c>
      <c r="RPJ49" t="e">
        <v>#DIV/0!</v>
      </c>
      <c r="RPK49" t="e">
        <v>#DIV/0!</v>
      </c>
      <c r="RPL49" t="e">
        <v>#DIV/0!</v>
      </c>
      <c r="RPM49" t="e">
        <v>#DIV/0!</v>
      </c>
      <c r="RPN49" t="e">
        <v>#DIV/0!</v>
      </c>
      <c r="RPO49" t="e">
        <v>#DIV/0!</v>
      </c>
      <c r="RPP49" t="e">
        <v>#DIV/0!</v>
      </c>
      <c r="RPQ49" t="e">
        <v>#DIV/0!</v>
      </c>
      <c r="RPR49" t="e">
        <v>#DIV/0!</v>
      </c>
      <c r="RPS49" t="e">
        <v>#DIV/0!</v>
      </c>
      <c r="RPT49" t="e">
        <v>#DIV/0!</v>
      </c>
      <c r="RPU49" t="e">
        <v>#DIV/0!</v>
      </c>
      <c r="RPV49" t="e">
        <v>#DIV/0!</v>
      </c>
      <c r="RPW49" t="e">
        <v>#DIV/0!</v>
      </c>
      <c r="RPX49" t="e">
        <v>#DIV/0!</v>
      </c>
      <c r="RPY49" t="e">
        <v>#DIV/0!</v>
      </c>
      <c r="RPZ49" t="e">
        <v>#DIV/0!</v>
      </c>
      <c r="RQA49" t="e">
        <v>#DIV/0!</v>
      </c>
      <c r="RQB49" t="e">
        <v>#DIV/0!</v>
      </c>
      <c r="RQC49" t="e">
        <v>#DIV/0!</v>
      </c>
      <c r="RQD49" t="e">
        <v>#DIV/0!</v>
      </c>
      <c r="RQE49" t="e">
        <v>#DIV/0!</v>
      </c>
      <c r="RQF49" t="e">
        <v>#DIV/0!</v>
      </c>
      <c r="RQG49" t="e">
        <v>#DIV/0!</v>
      </c>
      <c r="RQH49" t="e">
        <v>#DIV/0!</v>
      </c>
      <c r="RQI49" t="e">
        <v>#DIV/0!</v>
      </c>
      <c r="RQJ49" t="e">
        <v>#DIV/0!</v>
      </c>
      <c r="RQK49" t="e">
        <v>#DIV/0!</v>
      </c>
      <c r="RQL49" t="e">
        <v>#DIV/0!</v>
      </c>
      <c r="RQM49" t="e">
        <v>#DIV/0!</v>
      </c>
      <c r="RQN49" t="e">
        <v>#DIV/0!</v>
      </c>
      <c r="RQO49" t="e">
        <v>#DIV/0!</v>
      </c>
      <c r="RQP49" t="e">
        <v>#DIV/0!</v>
      </c>
      <c r="RQQ49" t="e">
        <v>#DIV/0!</v>
      </c>
      <c r="RQR49" t="e">
        <v>#DIV/0!</v>
      </c>
      <c r="RQS49" t="e">
        <v>#DIV/0!</v>
      </c>
      <c r="RQT49" t="e">
        <v>#DIV/0!</v>
      </c>
      <c r="RQU49" t="e">
        <v>#DIV/0!</v>
      </c>
      <c r="RQV49" t="e">
        <v>#DIV/0!</v>
      </c>
      <c r="RQW49" t="e">
        <v>#DIV/0!</v>
      </c>
      <c r="RQX49" t="e">
        <v>#DIV/0!</v>
      </c>
      <c r="RQY49" t="e">
        <v>#DIV/0!</v>
      </c>
      <c r="RQZ49" t="e">
        <v>#DIV/0!</v>
      </c>
      <c r="RRA49" t="e">
        <v>#DIV/0!</v>
      </c>
      <c r="RRB49" t="e">
        <v>#DIV/0!</v>
      </c>
      <c r="RRC49" t="e">
        <v>#DIV/0!</v>
      </c>
      <c r="RRD49" t="e">
        <v>#DIV/0!</v>
      </c>
      <c r="RRE49" t="e">
        <v>#DIV/0!</v>
      </c>
      <c r="RRF49" t="e">
        <v>#DIV/0!</v>
      </c>
      <c r="RRG49" t="e">
        <v>#DIV/0!</v>
      </c>
      <c r="RRH49" t="e">
        <v>#DIV/0!</v>
      </c>
      <c r="RRI49" t="e">
        <v>#DIV/0!</v>
      </c>
      <c r="RRJ49" t="e">
        <v>#DIV/0!</v>
      </c>
      <c r="RRK49" t="e">
        <v>#DIV/0!</v>
      </c>
      <c r="RRL49" t="e">
        <v>#DIV/0!</v>
      </c>
      <c r="RRM49" t="e">
        <v>#DIV/0!</v>
      </c>
      <c r="RRN49" t="e">
        <v>#DIV/0!</v>
      </c>
      <c r="RRO49" t="e">
        <v>#DIV/0!</v>
      </c>
      <c r="RRP49" t="e">
        <v>#DIV/0!</v>
      </c>
      <c r="RRQ49" t="e">
        <v>#DIV/0!</v>
      </c>
      <c r="RRR49" t="e">
        <v>#DIV/0!</v>
      </c>
      <c r="RRS49" t="e">
        <v>#DIV/0!</v>
      </c>
      <c r="RRT49" t="e">
        <v>#DIV/0!</v>
      </c>
      <c r="RRU49" t="e">
        <v>#DIV/0!</v>
      </c>
      <c r="RRV49" t="e">
        <v>#DIV/0!</v>
      </c>
      <c r="RRW49" t="e">
        <v>#DIV/0!</v>
      </c>
      <c r="RRX49" t="e">
        <v>#DIV/0!</v>
      </c>
      <c r="RRY49" t="e">
        <v>#DIV/0!</v>
      </c>
      <c r="RRZ49" t="e">
        <v>#DIV/0!</v>
      </c>
      <c r="RSA49" t="e">
        <v>#DIV/0!</v>
      </c>
      <c r="RSB49" t="e">
        <v>#DIV/0!</v>
      </c>
      <c r="RSC49" t="e">
        <v>#DIV/0!</v>
      </c>
      <c r="RSD49" t="e">
        <v>#DIV/0!</v>
      </c>
      <c r="RSE49" t="e">
        <v>#DIV/0!</v>
      </c>
      <c r="RSF49" t="e">
        <v>#DIV/0!</v>
      </c>
      <c r="RSG49" t="e">
        <v>#DIV/0!</v>
      </c>
      <c r="RSH49" t="e">
        <v>#DIV/0!</v>
      </c>
      <c r="RSI49" t="e">
        <v>#DIV/0!</v>
      </c>
      <c r="RSJ49" t="e">
        <v>#DIV/0!</v>
      </c>
      <c r="RSK49" t="e">
        <v>#DIV/0!</v>
      </c>
      <c r="RSL49" t="e">
        <v>#DIV/0!</v>
      </c>
      <c r="RSM49" t="e">
        <v>#DIV/0!</v>
      </c>
      <c r="RSN49" t="e">
        <v>#DIV/0!</v>
      </c>
      <c r="RSO49" t="e">
        <v>#DIV/0!</v>
      </c>
      <c r="RSP49" t="e">
        <v>#DIV/0!</v>
      </c>
      <c r="RSQ49" t="e">
        <v>#DIV/0!</v>
      </c>
      <c r="RSR49" t="e">
        <v>#DIV/0!</v>
      </c>
      <c r="RSS49" t="e">
        <v>#DIV/0!</v>
      </c>
      <c r="RST49" t="e">
        <v>#DIV/0!</v>
      </c>
      <c r="RSU49" t="e">
        <v>#DIV/0!</v>
      </c>
      <c r="RSV49" t="e">
        <v>#DIV/0!</v>
      </c>
      <c r="RSW49" t="e">
        <v>#DIV/0!</v>
      </c>
      <c r="RSX49" t="e">
        <v>#DIV/0!</v>
      </c>
      <c r="RSY49" t="e">
        <v>#DIV/0!</v>
      </c>
      <c r="RSZ49" t="e">
        <v>#DIV/0!</v>
      </c>
      <c r="RTA49" t="e">
        <v>#DIV/0!</v>
      </c>
      <c r="RTB49" t="e">
        <v>#DIV/0!</v>
      </c>
      <c r="RTC49" t="e">
        <v>#DIV/0!</v>
      </c>
      <c r="RTD49" t="e">
        <v>#DIV/0!</v>
      </c>
      <c r="RTE49" t="e">
        <v>#DIV/0!</v>
      </c>
      <c r="RTF49" t="e">
        <v>#DIV/0!</v>
      </c>
      <c r="RTG49" t="e">
        <v>#DIV/0!</v>
      </c>
      <c r="RTH49" t="e">
        <v>#DIV/0!</v>
      </c>
      <c r="RTI49" t="e">
        <v>#DIV/0!</v>
      </c>
      <c r="RTJ49" t="e">
        <v>#DIV/0!</v>
      </c>
      <c r="RTK49" t="e">
        <v>#DIV/0!</v>
      </c>
      <c r="RTL49" t="e">
        <v>#DIV/0!</v>
      </c>
      <c r="RTM49" t="e">
        <v>#DIV/0!</v>
      </c>
      <c r="RTN49" t="e">
        <v>#DIV/0!</v>
      </c>
      <c r="RTO49" t="e">
        <v>#DIV/0!</v>
      </c>
      <c r="RTP49" t="e">
        <v>#DIV/0!</v>
      </c>
      <c r="RTQ49" t="e">
        <v>#DIV/0!</v>
      </c>
      <c r="RTR49" t="e">
        <v>#DIV/0!</v>
      </c>
      <c r="RTS49" t="e">
        <v>#DIV/0!</v>
      </c>
      <c r="RTT49" t="e">
        <v>#DIV/0!</v>
      </c>
      <c r="RTU49" t="e">
        <v>#DIV/0!</v>
      </c>
      <c r="RTV49" t="e">
        <v>#DIV/0!</v>
      </c>
      <c r="RTW49" t="e">
        <v>#DIV/0!</v>
      </c>
      <c r="RTX49" t="e">
        <v>#DIV/0!</v>
      </c>
      <c r="RTY49" t="e">
        <v>#DIV/0!</v>
      </c>
      <c r="RTZ49" t="e">
        <v>#DIV/0!</v>
      </c>
      <c r="RUA49" t="e">
        <v>#DIV/0!</v>
      </c>
      <c r="RUB49" t="e">
        <v>#DIV/0!</v>
      </c>
      <c r="RUC49" t="e">
        <v>#DIV/0!</v>
      </c>
      <c r="RUD49" t="e">
        <v>#DIV/0!</v>
      </c>
      <c r="RUE49" t="e">
        <v>#DIV/0!</v>
      </c>
      <c r="RUF49" t="e">
        <v>#DIV/0!</v>
      </c>
      <c r="RUG49" t="e">
        <v>#DIV/0!</v>
      </c>
      <c r="RUH49" t="e">
        <v>#DIV/0!</v>
      </c>
      <c r="RUI49" t="e">
        <v>#DIV/0!</v>
      </c>
      <c r="RUJ49" t="e">
        <v>#DIV/0!</v>
      </c>
      <c r="RUK49" t="e">
        <v>#DIV/0!</v>
      </c>
      <c r="RUL49" t="e">
        <v>#DIV/0!</v>
      </c>
      <c r="RUM49" t="e">
        <v>#DIV/0!</v>
      </c>
      <c r="RUN49" t="e">
        <v>#DIV/0!</v>
      </c>
      <c r="RUO49" t="e">
        <v>#DIV/0!</v>
      </c>
      <c r="RUP49" t="e">
        <v>#DIV/0!</v>
      </c>
      <c r="RUQ49" t="e">
        <v>#DIV/0!</v>
      </c>
      <c r="RUR49" t="e">
        <v>#DIV/0!</v>
      </c>
      <c r="RUS49" t="e">
        <v>#DIV/0!</v>
      </c>
      <c r="RUT49" t="e">
        <v>#DIV/0!</v>
      </c>
      <c r="RUU49" t="e">
        <v>#DIV/0!</v>
      </c>
      <c r="RUV49" t="e">
        <v>#DIV/0!</v>
      </c>
      <c r="RUW49" t="e">
        <v>#DIV/0!</v>
      </c>
      <c r="RUX49" t="e">
        <v>#DIV/0!</v>
      </c>
      <c r="RUY49" t="e">
        <v>#DIV/0!</v>
      </c>
      <c r="RUZ49" t="e">
        <v>#DIV/0!</v>
      </c>
      <c r="RVA49" t="e">
        <v>#DIV/0!</v>
      </c>
      <c r="RVB49" t="e">
        <v>#DIV/0!</v>
      </c>
      <c r="RVC49" t="e">
        <v>#DIV/0!</v>
      </c>
      <c r="RVD49" t="e">
        <v>#DIV/0!</v>
      </c>
      <c r="RVE49" t="e">
        <v>#DIV/0!</v>
      </c>
      <c r="RVF49" t="e">
        <v>#DIV/0!</v>
      </c>
      <c r="RVG49" t="e">
        <v>#DIV/0!</v>
      </c>
      <c r="RVH49" t="e">
        <v>#DIV/0!</v>
      </c>
      <c r="RVI49" t="e">
        <v>#DIV/0!</v>
      </c>
      <c r="RVJ49" t="e">
        <v>#DIV/0!</v>
      </c>
      <c r="RVK49" t="e">
        <v>#DIV/0!</v>
      </c>
      <c r="RVL49" t="e">
        <v>#DIV/0!</v>
      </c>
      <c r="RVM49" t="e">
        <v>#DIV/0!</v>
      </c>
      <c r="RVN49" t="e">
        <v>#DIV/0!</v>
      </c>
      <c r="RVO49" t="e">
        <v>#DIV/0!</v>
      </c>
      <c r="RVP49" t="e">
        <v>#DIV/0!</v>
      </c>
      <c r="RVQ49" t="e">
        <v>#DIV/0!</v>
      </c>
      <c r="RVR49" t="e">
        <v>#DIV/0!</v>
      </c>
      <c r="RVS49" t="e">
        <v>#DIV/0!</v>
      </c>
      <c r="RVT49" t="e">
        <v>#DIV/0!</v>
      </c>
      <c r="RVU49" t="e">
        <v>#DIV/0!</v>
      </c>
      <c r="RVV49" t="e">
        <v>#DIV/0!</v>
      </c>
      <c r="RVW49" t="e">
        <v>#DIV/0!</v>
      </c>
      <c r="RVX49" t="e">
        <v>#DIV/0!</v>
      </c>
      <c r="RVY49" t="e">
        <v>#DIV/0!</v>
      </c>
      <c r="RVZ49" t="e">
        <v>#DIV/0!</v>
      </c>
      <c r="RWA49" t="e">
        <v>#DIV/0!</v>
      </c>
      <c r="RWB49" t="e">
        <v>#DIV/0!</v>
      </c>
      <c r="RWC49" t="e">
        <v>#DIV/0!</v>
      </c>
      <c r="RWD49" t="e">
        <v>#DIV/0!</v>
      </c>
      <c r="RWE49" t="e">
        <v>#DIV/0!</v>
      </c>
      <c r="RWF49" t="e">
        <v>#DIV/0!</v>
      </c>
      <c r="RWG49" t="e">
        <v>#DIV/0!</v>
      </c>
      <c r="RWH49" t="e">
        <v>#DIV/0!</v>
      </c>
      <c r="RWI49" t="e">
        <v>#DIV/0!</v>
      </c>
      <c r="RWJ49" t="e">
        <v>#DIV/0!</v>
      </c>
      <c r="RWK49" t="e">
        <v>#DIV/0!</v>
      </c>
      <c r="RWL49" t="e">
        <v>#DIV/0!</v>
      </c>
      <c r="RWM49" t="e">
        <v>#DIV/0!</v>
      </c>
      <c r="RWN49" t="e">
        <v>#DIV/0!</v>
      </c>
      <c r="RWO49" t="e">
        <v>#DIV/0!</v>
      </c>
      <c r="RWP49" t="e">
        <v>#DIV/0!</v>
      </c>
      <c r="RWQ49" t="e">
        <v>#DIV/0!</v>
      </c>
      <c r="RWR49" t="e">
        <v>#DIV/0!</v>
      </c>
      <c r="RWS49" t="e">
        <v>#DIV/0!</v>
      </c>
      <c r="RWT49" t="e">
        <v>#DIV/0!</v>
      </c>
      <c r="RWU49" t="e">
        <v>#DIV/0!</v>
      </c>
      <c r="RWV49" t="e">
        <v>#DIV/0!</v>
      </c>
      <c r="RWW49" t="e">
        <v>#DIV/0!</v>
      </c>
      <c r="RWX49" t="e">
        <v>#DIV/0!</v>
      </c>
      <c r="RWY49" t="e">
        <v>#DIV/0!</v>
      </c>
      <c r="RWZ49" t="e">
        <v>#DIV/0!</v>
      </c>
      <c r="RXA49" t="e">
        <v>#DIV/0!</v>
      </c>
      <c r="RXB49" t="e">
        <v>#DIV/0!</v>
      </c>
      <c r="RXC49" t="e">
        <v>#DIV/0!</v>
      </c>
      <c r="RXD49" t="e">
        <v>#DIV/0!</v>
      </c>
      <c r="RXE49" t="e">
        <v>#DIV/0!</v>
      </c>
      <c r="RXF49" t="e">
        <v>#DIV/0!</v>
      </c>
      <c r="RXG49" t="e">
        <v>#DIV/0!</v>
      </c>
      <c r="RXH49" t="e">
        <v>#DIV/0!</v>
      </c>
      <c r="RXI49" t="e">
        <v>#DIV/0!</v>
      </c>
      <c r="RXJ49" t="e">
        <v>#DIV/0!</v>
      </c>
      <c r="RXK49" t="e">
        <v>#DIV/0!</v>
      </c>
      <c r="RXL49" t="e">
        <v>#DIV/0!</v>
      </c>
      <c r="RXM49" t="e">
        <v>#DIV/0!</v>
      </c>
      <c r="RXN49" t="e">
        <v>#DIV/0!</v>
      </c>
      <c r="RXO49" t="e">
        <v>#DIV/0!</v>
      </c>
      <c r="RXP49" t="e">
        <v>#DIV/0!</v>
      </c>
      <c r="RXQ49" t="e">
        <v>#DIV/0!</v>
      </c>
      <c r="RXR49" t="e">
        <v>#DIV/0!</v>
      </c>
      <c r="RXS49" t="e">
        <v>#DIV/0!</v>
      </c>
      <c r="RXT49" t="e">
        <v>#DIV/0!</v>
      </c>
      <c r="RXU49" t="e">
        <v>#DIV/0!</v>
      </c>
      <c r="RXV49" t="e">
        <v>#DIV/0!</v>
      </c>
      <c r="RXW49" t="e">
        <v>#DIV/0!</v>
      </c>
      <c r="RXX49" t="e">
        <v>#DIV/0!</v>
      </c>
      <c r="RXY49" t="e">
        <v>#DIV/0!</v>
      </c>
      <c r="RXZ49" t="e">
        <v>#DIV/0!</v>
      </c>
      <c r="RYA49" t="e">
        <v>#DIV/0!</v>
      </c>
      <c r="RYB49" t="e">
        <v>#DIV/0!</v>
      </c>
      <c r="RYC49" t="e">
        <v>#DIV/0!</v>
      </c>
      <c r="RYD49" t="e">
        <v>#DIV/0!</v>
      </c>
      <c r="RYE49" t="e">
        <v>#DIV/0!</v>
      </c>
      <c r="RYF49" t="e">
        <v>#DIV/0!</v>
      </c>
      <c r="RYG49" t="e">
        <v>#DIV/0!</v>
      </c>
      <c r="RYH49" t="e">
        <v>#DIV/0!</v>
      </c>
      <c r="RYI49" t="e">
        <v>#DIV/0!</v>
      </c>
      <c r="RYJ49" t="e">
        <v>#DIV/0!</v>
      </c>
      <c r="RYK49" t="e">
        <v>#DIV/0!</v>
      </c>
      <c r="RYL49" t="e">
        <v>#DIV/0!</v>
      </c>
      <c r="RYM49" t="e">
        <v>#DIV/0!</v>
      </c>
      <c r="RYN49" t="e">
        <v>#DIV/0!</v>
      </c>
      <c r="RYO49" t="e">
        <v>#DIV/0!</v>
      </c>
      <c r="RYP49" t="e">
        <v>#DIV/0!</v>
      </c>
      <c r="RYQ49" t="e">
        <v>#DIV/0!</v>
      </c>
      <c r="RYR49" t="e">
        <v>#DIV/0!</v>
      </c>
      <c r="RYS49" t="e">
        <v>#DIV/0!</v>
      </c>
      <c r="RYT49" t="e">
        <v>#DIV/0!</v>
      </c>
      <c r="RYU49" t="e">
        <v>#DIV/0!</v>
      </c>
      <c r="RYV49" t="e">
        <v>#DIV/0!</v>
      </c>
      <c r="RYW49" t="e">
        <v>#DIV/0!</v>
      </c>
      <c r="RYX49" t="e">
        <v>#DIV/0!</v>
      </c>
      <c r="RYY49" t="e">
        <v>#DIV/0!</v>
      </c>
      <c r="RYZ49" t="e">
        <v>#DIV/0!</v>
      </c>
      <c r="RZA49" t="e">
        <v>#DIV/0!</v>
      </c>
      <c r="RZB49" t="e">
        <v>#DIV/0!</v>
      </c>
      <c r="RZC49" t="e">
        <v>#DIV/0!</v>
      </c>
      <c r="RZD49" t="e">
        <v>#DIV/0!</v>
      </c>
      <c r="RZE49" t="e">
        <v>#DIV/0!</v>
      </c>
      <c r="RZF49" t="e">
        <v>#DIV/0!</v>
      </c>
      <c r="RZG49" t="e">
        <v>#DIV/0!</v>
      </c>
      <c r="RZH49" t="e">
        <v>#DIV/0!</v>
      </c>
      <c r="RZI49" t="e">
        <v>#DIV/0!</v>
      </c>
      <c r="RZJ49" t="e">
        <v>#DIV/0!</v>
      </c>
      <c r="RZK49" t="e">
        <v>#DIV/0!</v>
      </c>
      <c r="RZL49" t="e">
        <v>#DIV/0!</v>
      </c>
      <c r="RZM49" t="e">
        <v>#DIV/0!</v>
      </c>
      <c r="RZN49" t="e">
        <v>#DIV/0!</v>
      </c>
      <c r="RZO49" t="e">
        <v>#DIV/0!</v>
      </c>
      <c r="RZP49" t="e">
        <v>#DIV/0!</v>
      </c>
      <c r="RZQ49" t="e">
        <v>#DIV/0!</v>
      </c>
      <c r="RZR49" t="e">
        <v>#DIV/0!</v>
      </c>
      <c r="RZS49" t="e">
        <v>#DIV/0!</v>
      </c>
      <c r="RZT49" t="e">
        <v>#DIV/0!</v>
      </c>
      <c r="RZU49" t="e">
        <v>#DIV/0!</v>
      </c>
      <c r="RZV49" t="e">
        <v>#DIV/0!</v>
      </c>
      <c r="RZW49" t="e">
        <v>#DIV/0!</v>
      </c>
      <c r="RZX49" t="e">
        <v>#DIV/0!</v>
      </c>
      <c r="RZY49" t="e">
        <v>#DIV/0!</v>
      </c>
      <c r="RZZ49" t="e">
        <v>#DIV/0!</v>
      </c>
      <c r="SAA49" t="e">
        <v>#DIV/0!</v>
      </c>
      <c r="SAB49" t="e">
        <v>#DIV/0!</v>
      </c>
      <c r="SAC49" t="e">
        <v>#DIV/0!</v>
      </c>
      <c r="SAD49" t="e">
        <v>#DIV/0!</v>
      </c>
      <c r="SAE49" t="e">
        <v>#DIV/0!</v>
      </c>
      <c r="SAF49" t="e">
        <v>#DIV/0!</v>
      </c>
      <c r="SAG49" t="e">
        <v>#DIV/0!</v>
      </c>
      <c r="SAH49" t="e">
        <v>#DIV/0!</v>
      </c>
      <c r="SAI49" t="e">
        <v>#DIV/0!</v>
      </c>
      <c r="SAJ49" t="e">
        <v>#DIV/0!</v>
      </c>
      <c r="SAK49" t="e">
        <v>#DIV/0!</v>
      </c>
      <c r="SAL49" t="e">
        <v>#DIV/0!</v>
      </c>
      <c r="SAM49" t="e">
        <v>#DIV/0!</v>
      </c>
      <c r="SAN49" t="e">
        <v>#DIV/0!</v>
      </c>
      <c r="SAO49" t="e">
        <v>#DIV/0!</v>
      </c>
      <c r="SAP49" t="e">
        <v>#DIV/0!</v>
      </c>
      <c r="SAQ49" t="e">
        <v>#DIV/0!</v>
      </c>
      <c r="SAR49" t="e">
        <v>#DIV/0!</v>
      </c>
      <c r="SAS49" t="e">
        <v>#DIV/0!</v>
      </c>
      <c r="SAT49" t="e">
        <v>#DIV/0!</v>
      </c>
      <c r="SAU49" t="e">
        <v>#DIV/0!</v>
      </c>
      <c r="SAV49" t="e">
        <v>#DIV/0!</v>
      </c>
      <c r="SAW49" t="e">
        <v>#DIV/0!</v>
      </c>
      <c r="SAX49" t="e">
        <v>#DIV/0!</v>
      </c>
      <c r="SAY49" t="e">
        <v>#DIV/0!</v>
      </c>
      <c r="SAZ49" t="e">
        <v>#DIV/0!</v>
      </c>
      <c r="SBA49" t="e">
        <v>#DIV/0!</v>
      </c>
      <c r="SBB49" t="e">
        <v>#DIV/0!</v>
      </c>
      <c r="SBC49" t="e">
        <v>#DIV/0!</v>
      </c>
      <c r="SBD49" t="e">
        <v>#DIV/0!</v>
      </c>
      <c r="SBE49" t="e">
        <v>#DIV/0!</v>
      </c>
      <c r="SBF49" t="e">
        <v>#DIV/0!</v>
      </c>
      <c r="SBG49" t="e">
        <v>#DIV/0!</v>
      </c>
      <c r="SBH49" t="e">
        <v>#DIV/0!</v>
      </c>
      <c r="SBI49" t="e">
        <v>#DIV/0!</v>
      </c>
      <c r="SBJ49" t="e">
        <v>#DIV/0!</v>
      </c>
      <c r="SBK49" t="e">
        <v>#DIV/0!</v>
      </c>
      <c r="SBL49" t="e">
        <v>#DIV/0!</v>
      </c>
      <c r="SBM49" t="e">
        <v>#DIV/0!</v>
      </c>
      <c r="SBN49" t="e">
        <v>#DIV/0!</v>
      </c>
      <c r="SBO49" t="e">
        <v>#DIV/0!</v>
      </c>
      <c r="SBP49" t="e">
        <v>#DIV/0!</v>
      </c>
      <c r="SBQ49" t="e">
        <v>#DIV/0!</v>
      </c>
      <c r="SBR49" t="e">
        <v>#DIV/0!</v>
      </c>
      <c r="SBS49" t="e">
        <v>#DIV/0!</v>
      </c>
      <c r="SBT49" t="e">
        <v>#DIV/0!</v>
      </c>
      <c r="SBU49" t="e">
        <v>#DIV/0!</v>
      </c>
      <c r="SBV49" t="e">
        <v>#DIV/0!</v>
      </c>
      <c r="SBW49" t="e">
        <v>#DIV/0!</v>
      </c>
      <c r="SBX49" t="e">
        <v>#DIV/0!</v>
      </c>
      <c r="SBY49" t="e">
        <v>#DIV/0!</v>
      </c>
      <c r="SBZ49" t="e">
        <v>#DIV/0!</v>
      </c>
      <c r="SCA49" t="e">
        <v>#DIV/0!</v>
      </c>
      <c r="SCB49" t="e">
        <v>#DIV/0!</v>
      </c>
      <c r="SCC49" t="e">
        <v>#DIV/0!</v>
      </c>
      <c r="SCD49" t="e">
        <v>#DIV/0!</v>
      </c>
      <c r="SCE49" t="e">
        <v>#DIV/0!</v>
      </c>
      <c r="SCF49" t="e">
        <v>#DIV/0!</v>
      </c>
      <c r="SCG49" t="e">
        <v>#DIV/0!</v>
      </c>
      <c r="SCH49" t="e">
        <v>#DIV/0!</v>
      </c>
      <c r="SCI49" t="e">
        <v>#DIV/0!</v>
      </c>
      <c r="SCJ49" t="e">
        <v>#DIV/0!</v>
      </c>
      <c r="SCK49" t="e">
        <v>#DIV/0!</v>
      </c>
      <c r="SCL49" t="e">
        <v>#DIV/0!</v>
      </c>
      <c r="SCM49" t="e">
        <v>#DIV/0!</v>
      </c>
      <c r="SCN49" t="e">
        <v>#DIV/0!</v>
      </c>
      <c r="SCO49" t="e">
        <v>#DIV/0!</v>
      </c>
      <c r="SCP49" t="e">
        <v>#DIV/0!</v>
      </c>
      <c r="SCQ49" t="e">
        <v>#DIV/0!</v>
      </c>
      <c r="SCR49" t="e">
        <v>#DIV/0!</v>
      </c>
      <c r="SCS49" t="e">
        <v>#DIV/0!</v>
      </c>
      <c r="SCT49" t="e">
        <v>#DIV/0!</v>
      </c>
      <c r="SCU49" t="e">
        <v>#DIV/0!</v>
      </c>
      <c r="SCV49" t="e">
        <v>#DIV/0!</v>
      </c>
      <c r="SCW49" t="e">
        <v>#DIV/0!</v>
      </c>
      <c r="SCX49" t="e">
        <v>#DIV/0!</v>
      </c>
      <c r="SCY49" t="e">
        <v>#DIV/0!</v>
      </c>
      <c r="SCZ49" t="e">
        <v>#DIV/0!</v>
      </c>
      <c r="SDA49" t="e">
        <v>#DIV/0!</v>
      </c>
      <c r="SDB49" t="e">
        <v>#DIV/0!</v>
      </c>
      <c r="SDC49" t="e">
        <v>#DIV/0!</v>
      </c>
      <c r="SDD49" t="e">
        <v>#DIV/0!</v>
      </c>
      <c r="SDE49" t="e">
        <v>#DIV/0!</v>
      </c>
      <c r="SDF49" t="e">
        <v>#DIV/0!</v>
      </c>
      <c r="SDG49" t="e">
        <v>#DIV/0!</v>
      </c>
      <c r="SDH49" t="e">
        <v>#DIV/0!</v>
      </c>
      <c r="SDI49" t="e">
        <v>#DIV/0!</v>
      </c>
      <c r="SDJ49" t="e">
        <v>#DIV/0!</v>
      </c>
      <c r="SDK49" t="e">
        <v>#DIV/0!</v>
      </c>
      <c r="SDL49" t="e">
        <v>#DIV/0!</v>
      </c>
      <c r="SDM49" t="e">
        <v>#DIV/0!</v>
      </c>
      <c r="SDN49" t="e">
        <v>#DIV/0!</v>
      </c>
      <c r="SDO49" t="e">
        <v>#DIV/0!</v>
      </c>
      <c r="SDP49" t="e">
        <v>#DIV/0!</v>
      </c>
      <c r="SDQ49" t="e">
        <v>#DIV/0!</v>
      </c>
      <c r="SDR49" t="e">
        <v>#DIV/0!</v>
      </c>
      <c r="SDS49" t="e">
        <v>#DIV/0!</v>
      </c>
      <c r="SDT49" t="e">
        <v>#DIV/0!</v>
      </c>
      <c r="SDU49" t="e">
        <v>#DIV/0!</v>
      </c>
      <c r="SDV49" t="e">
        <v>#DIV/0!</v>
      </c>
      <c r="SDW49" t="e">
        <v>#DIV/0!</v>
      </c>
      <c r="SDX49" t="e">
        <v>#DIV/0!</v>
      </c>
      <c r="SDY49" t="e">
        <v>#DIV/0!</v>
      </c>
      <c r="SDZ49" t="e">
        <v>#DIV/0!</v>
      </c>
      <c r="SEA49" t="e">
        <v>#DIV/0!</v>
      </c>
      <c r="SEB49" t="e">
        <v>#DIV/0!</v>
      </c>
      <c r="SEC49" t="e">
        <v>#DIV/0!</v>
      </c>
      <c r="SED49" t="e">
        <v>#DIV/0!</v>
      </c>
      <c r="SEE49" t="e">
        <v>#DIV/0!</v>
      </c>
      <c r="SEF49" t="e">
        <v>#DIV/0!</v>
      </c>
      <c r="SEG49" t="e">
        <v>#DIV/0!</v>
      </c>
      <c r="SEH49" t="e">
        <v>#DIV/0!</v>
      </c>
      <c r="SEI49" t="e">
        <v>#DIV/0!</v>
      </c>
      <c r="SEJ49" t="e">
        <v>#DIV/0!</v>
      </c>
      <c r="SEK49" t="e">
        <v>#DIV/0!</v>
      </c>
      <c r="SEL49" t="e">
        <v>#DIV/0!</v>
      </c>
      <c r="SEM49" t="e">
        <v>#DIV/0!</v>
      </c>
      <c r="SEN49" t="e">
        <v>#DIV/0!</v>
      </c>
      <c r="SEO49" t="e">
        <v>#DIV/0!</v>
      </c>
      <c r="SEP49" t="e">
        <v>#DIV/0!</v>
      </c>
      <c r="SEQ49" t="e">
        <v>#DIV/0!</v>
      </c>
      <c r="SER49" t="e">
        <v>#DIV/0!</v>
      </c>
      <c r="SES49" t="e">
        <v>#DIV/0!</v>
      </c>
      <c r="SET49" t="e">
        <v>#DIV/0!</v>
      </c>
      <c r="SEU49" t="e">
        <v>#DIV/0!</v>
      </c>
      <c r="SEV49" t="e">
        <v>#DIV/0!</v>
      </c>
      <c r="SEW49" t="e">
        <v>#DIV/0!</v>
      </c>
      <c r="SEX49" t="e">
        <v>#DIV/0!</v>
      </c>
      <c r="SEY49" t="e">
        <v>#DIV/0!</v>
      </c>
      <c r="SEZ49" t="e">
        <v>#DIV/0!</v>
      </c>
      <c r="SFA49" t="e">
        <v>#DIV/0!</v>
      </c>
      <c r="SFB49" t="e">
        <v>#DIV/0!</v>
      </c>
      <c r="SFC49" t="e">
        <v>#DIV/0!</v>
      </c>
      <c r="SFD49" t="e">
        <v>#DIV/0!</v>
      </c>
      <c r="SFE49" t="e">
        <v>#DIV/0!</v>
      </c>
      <c r="SFF49" t="e">
        <v>#DIV/0!</v>
      </c>
      <c r="SFG49" t="e">
        <v>#DIV/0!</v>
      </c>
      <c r="SFH49" t="e">
        <v>#DIV/0!</v>
      </c>
      <c r="SFI49" t="e">
        <v>#DIV/0!</v>
      </c>
      <c r="SFJ49" t="e">
        <v>#DIV/0!</v>
      </c>
      <c r="SFK49" t="e">
        <v>#DIV/0!</v>
      </c>
      <c r="SFL49" t="e">
        <v>#DIV/0!</v>
      </c>
      <c r="SFM49" t="e">
        <v>#DIV/0!</v>
      </c>
      <c r="SFN49" t="e">
        <v>#DIV/0!</v>
      </c>
      <c r="SFO49" t="e">
        <v>#DIV/0!</v>
      </c>
      <c r="SFP49" t="e">
        <v>#DIV/0!</v>
      </c>
      <c r="SFQ49" t="e">
        <v>#DIV/0!</v>
      </c>
      <c r="SFR49" t="e">
        <v>#DIV/0!</v>
      </c>
      <c r="SFS49" t="e">
        <v>#DIV/0!</v>
      </c>
      <c r="SFT49" t="e">
        <v>#DIV/0!</v>
      </c>
      <c r="SFU49" t="e">
        <v>#DIV/0!</v>
      </c>
      <c r="SFV49" t="e">
        <v>#DIV/0!</v>
      </c>
      <c r="SFW49" t="e">
        <v>#DIV/0!</v>
      </c>
      <c r="SFX49" t="e">
        <v>#DIV/0!</v>
      </c>
      <c r="SFY49" t="e">
        <v>#DIV/0!</v>
      </c>
      <c r="SFZ49" t="e">
        <v>#DIV/0!</v>
      </c>
      <c r="SGA49" t="e">
        <v>#DIV/0!</v>
      </c>
      <c r="SGB49" t="e">
        <v>#DIV/0!</v>
      </c>
      <c r="SGC49" t="e">
        <v>#DIV/0!</v>
      </c>
      <c r="SGD49" t="e">
        <v>#DIV/0!</v>
      </c>
      <c r="SGE49" t="e">
        <v>#DIV/0!</v>
      </c>
      <c r="SGF49" t="e">
        <v>#DIV/0!</v>
      </c>
      <c r="SGG49" t="e">
        <v>#DIV/0!</v>
      </c>
      <c r="SGH49" t="e">
        <v>#DIV/0!</v>
      </c>
      <c r="SGI49" t="e">
        <v>#DIV/0!</v>
      </c>
      <c r="SGJ49" t="e">
        <v>#DIV/0!</v>
      </c>
      <c r="SGK49" t="e">
        <v>#DIV/0!</v>
      </c>
      <c r="SGL49" t="e">
        <v>#DIV/0!</v>
      </c>
      <c r="SGM49" t="e">
        <v>#DIV/0!</v>
      </c>
      <c r="SGN49" t="e">
        <v>#DIV/0!</v>
      </c>
      <c r="SGO49" t="e">
        <v>#DIV/0!</v>
      </c>
      <c r="SGP49" t="e">
        <v>#DIV/0!</v>
      </c>
      <c r="SGQ49" t="e">
        <v>#DIV/0!</v>
      </c>
      <c r="SGR49" t="e">
        <v>#DIV/0!</v>
      </c>
      <c r="SGS49" t="e">
        <v>#DIV/0!</v>
      </c>
      <c r="SGT49" t="e">
        <v>#DIV/0!</v>
      </c>
      <c r="SGU49" t="e">
        <v>#DIV/0!</v>
      </c>
      <c r="SGV49" t="e">
        <v>#DIV/0!</v>
      </c>
      <c r="SGW49" t="e">
        <v>#DIV/0!</v>
      </c>
      <c r="SGX49" t="e">
        <v>#DIV/0!</v>
      </c>
      <c r="SGY49" t="e">
        <v>#DIV/0!</v>
      </c>
      <c r="SGZ49" t="e">
        <v>#DIV/0!</v>
      </c>
      <c r="SHA49" t="e">
        <v>#DIV/0!</v>
      </c>
      <c r="SHB49" t="e">
        <v>#DIV/0!</v>
      </c>
      <c r="SHC49" t="e">
        <v>#DIV/0!</v>
      </c>
      <c r="SHD49" t="e">
        <v>#DIV/0!</v>
      </c>
      <c r="SHE49" t="e">
        <v>#DIV/0!</v>
      </c>
      <c r="SHF49" t="e">
        <v>#DIV/0!</v>
      </c>
      <c r="SHG49" t="e">
        <v>#DIV/0!</v>
      </c>
      <c r="SHH49" t="e">
        <v>#DIV/0!</v>
      </c>
      <c r="SHI49" t="e">
        <v>#DIV/0!</v>
      </c>
      <c r="SHJ49" t="e">
        <v>#DIV/0!</v>
      </c>
      <c r="SHK49" t="e">
        <v>#DIV/0!</v>
      </c>
      <c r="SHL49" t="e">
        <v>#DIV/0!</v>
      </c>
      <c r="SHM49" t="e">
        <v>#DIV/0!</v>
      </c>
      <c r="SHN49" t="e">
        <v>#DIV/0!</v>
      </c>
      <c r="SHO49" t="e">
        <v>#DIV/0!</v>
      </c>
      <c r="SHP49" t="e">
        <v>#DIV/0!</v>
      </c>
      <c r="SHQ49" t="e">
        <v>#DIV/0!</v>
      </c>
      <c r="SHR49" t="e">
        <v>#DIV/0!</v>
      </c>
      <c r="SHS49" t="e">
        <v>#DIV/0!</v>
      </c>
      <c r="SHT49" t="e">
        <v>#DIV/0!</v>
      </c>
      <c r="SHU49" t="e">
        <v>#DIV/0!</v>
      </c>
      <c r="SHV49" t="e">
        <v>#DIV/0!</v>
      </c>
      <c r="SHW49" t="e">
        <v>#DIV/0!</v>
      </c>
      <c r="SHX49" t="e">
        <v>#DIV/0!</v>
      </c>
      <c r="SHY49" t="e">
        <v>#DIV/0!</v>
      </c>
      <c r="SHZ49" t="e">
        <v>#DIV/0!</v>
      </c>
      <c r="SIA49" t="e">
        <v>#DIV/0!</v>
      </c>
      <c r="SIB49" t="e">
        <v>#DIV/0!</v>
      </c>
      <c r="SIC49" t="e">
        <v>#DIV/0!</v>
      </c>
      <c r="SID49" t="e">
        <v>#DIV/0!</v>
      </c>
      <c r="SIE49" t="e">
        <v>#DIV/0!</v>
      </c>
      <c r="SIF49" t="e">
        <v>#DIV/0!</v>
      </c>
      <c r="SIG49" t="e">
        <v>#DIV/0!</v>
      </c>
      <c r="SIH49" t="e">
        <v>#DIV/0!</v>
      </c>
      <c r="SII49" t="e">
        <v>#DIV/0!</v>
      </c>
      <c r="SIJ49" t="e">
        <v>#DIV/0!</v>
      </c>
      <c r="SIK49" t="e">
        <v>#DIV/0!</v>
      </c>
      <c r="SIL49" t="e">
        <v>#DIV/0!</v>
      </c>
      <c r="SIM49" t="e">
        <v>#DIV/0!</v>
      </c>
      <c r="SIN49" t="e">
        <v>#DIV/0!</v>
      </c>
      <c r="SIO49" t="e">
        <v>#DIV/0!</v>
      </c>
      <c r="SIP49" t="e">
        <v>#DIV/0!</v>
      </c>
      <c r="SIQ49" t="e">
        <v>#DIV/0!</v>
      </c>
      <c r="SIR49" t="e">
        <v>#DIV/0!</v>
      </c>
      <c r="SIS49" t="e">
        <v>#DIV/0!</v>
      </c>
      <c r="SIT49" t="e">
        <v>#DIV/0!</v>
      </c>
      <c r="SIU49" t="e">
        <v>#DIV/0!</v>
      </c>
      <c r="SIV49" t="e">
        <v>#DIV/0!</v>
      </c>
      <c r="SIW49" t="e">
        <v>#DIV/0!</v>
      </c>
      <c r="SIX49" t="e">
        <v>#DIV/0!</v>
      </c>
      <c r="SIY49" t="e">
        <v>#DIV/0!</v>
      </c>
      <c r="SIZ49" t="e">
        <v>#DIV/0!</v>
      </c>
      <c r="SJA49" t="e">
        <v>#DIV/0!</v>
      </c>
      <c r="SJB49" t="e">
        <v>#DIV/0!</v>
      </c>
      <c r="SJC49" t="e">
        <v>#DIV/0!</v>
      </c>
      <c r="SJD49" t="e">
        <v>#DIV/0!</v>
      </c>
      <c r="SJE49" t="e">
        <v>#DIV/0!</v>
      </c>
      <c r="SJF49" t="e">
        <v>#DIV/0!</v>
      </c>
      <c r="SJG49" t="e">
        <v>#DIV/0!</v>
      </c>
      <c r="SJH49" t="e">
        <v>#DIV/0!</v>
      </c>
      <c r="SJI49" t="e">
        <v>#DIV/0!</v>
      </c>
      <c r="SJJ49" t="e">
        <v>#DIV/0!</v>
      </c>
      <c r="SJK49" t="e">
        <v>#DIV/0!</v>
      </c>
      <c r="SJL49" t="e">
        <v>#DIV/0!</v>
      </c>
      <c r="SJM49" t="e">
        <v>#DIV/0!</v>
      </c>
      <c r="SJN49" t="e">
        <v>#DIV/0!</v>
      </c>
      <c r="SJO49" t="e">
        <v>#DIV/0!</v>
      </c>
      <c r="SJP49" t="e">
        <v>#DIV/0!</v>
      </c>
      <c r="SJQ49" t="e">
        <v>#DIV/0!</v>
      </c>
      <c r="SJR49" t="e">
        <v>#DIV/0!</v>
      </c>
      <c r="SJS49" t="e">
        <v>#DIV/0!</v>
      </c>
      <c r="SJT49" t="e">
        <v>#DIV/0!</v>
      </c>
      <c r="SJU49" t="e">
        <v>#DIV/0!</v>
      </c>
      <c r="SJV49" t="e">
        <v>#DIV/0!</v>
      </c>
      <c r="SJW49" t="e">
        <v>#DIV/0!</v>
      </c>
      <c r="SJX49" t="e">
        <v>#DIV/0!</v>
      </c>
      <c r="SJY49" t="e">
        <v>#DIV/0!</v>
      </c>
      <c r="SJZ49" t="e">
        <v>#DIV/0!</v>
      </c>
      <c r="SKA49" t="e">
        <v>#DIV/0!</v>
      </c>
      <c r="SKB49" t="e">
        <v>#DIV/0!</v>
      </c>
      <c r="SKC49" t="e">
        <v>#DIV/0!</v>
      </c>
      <c r="SKD49" t="e">
        <v>#DIV/0!</v>
      </c>
      <c r="SKE49" t="e">
        <v>#DIV/0!</v>
      </c>
      <c r="SKF49" t="e">
        <v>#DIV/0!</v>
      </c>
      <c r="SKG49" t="e">
        <v>#DIV/0!</v>
      </c>
      <c r="SKH49" t="e">
        <v>#DIV/0!</v>
      </c>
      <c r="SKI49" t="e">
        <v>#DIV/0!</v>
      </c>
      <c r="SKJ49" t="e">
        <v>#DIV/0!</v>
      </c>
      <c r="SKK49" t="e">
        <v>#DIV/0!</v>
      </c>
      <c r="SKL49" t="e">
        <v>#DIV/0!</v>
      </c>
      <c r="SKM49" t="e">
        <v>#DIV/0!</v>
      </c>
      <c r="SKN49" t="e">
        <v>#DIV/0!</v>
      </c>
      <c r="SKO49" t="e">
        <v>#DIV/0!</v>
      </c>
      <c r="SKP49" t="e">
        <v>#DIV/0!</v>
      </c>
      <c r="SKQ49" t="e">
        <v>#DIV/0!</v>
      </c>
      <c r="SKR49" t="e">
        <v>#DIV/0!</v>
      </c>
      <c r="SKS49" t="e">
        <v>#DIV/0!</v>
      </c>
      <c r="SKT49" t="e">
        <v>#DIV/0!</v>
      </c>
      <c r="SKU49" t="e">
        <v>#DIV/0!</v>
      </c>
      <c r="SKV49" t="e">
        <v>#DIV/0!</v>
      </c>
      <c r="SKW49" t="e">
        <v>#DIV/0!</v>
      </c>
      <c r="SKX49" t="e">
        <v>#DIV/0!</v>
      </c>
      <c r="SKY49" t="e">
        <v>#DIV/0!</v>
      </c>
      <c r="SKZ49" t="e">
        <v>#DIV/0!</v>
      </c>
      <c r="SLA49" t="e">
        <v>#DIV/0!</v>
      </c>
      <c r="SLB49" t="e">
        <v>#DIV/0!</v>
      </c>
      <c r="SLC49" t="e">
        <v>#DIV/0!</v>
      </c>
      <c r="SLD49" t="e">
        <v>#DIV/0!</v>
      </c>
      <c r="SLE49" t="e">
        <v>#DIV/0!</v>
      </c>
      <c r="SLF49" t="e">
        <v>#DIV/0!</v>
      </c>
      <c r="SLG49" t="e">
        <v>#DIV/0!</v>
      </c>
      <c r="SLH49" t="e">
        <v>#DIV/0!</v>
      </c>
      <c r="SLI49" t="e">
        <v>#DIV/0!</v>
      </c>
      <c r="SLJ49" t="e">
        <v>#DIV/0!</v>
      </c>
      <c r="SLK49" t="e">
        <v>#DIV/0!</v>
      </c>
      <c r="SLL49" t="e">
        <v>#DIV/0!</v>
      </c>
      <c r="SLM49" t="e">
        <v>#DIV/0!</v>
      </c>
      <c r="SLN49" t="e">
        <v>#DIV/0!</v>
      </c>
      <c r="SLO49" t="e">
        <v>#DIV/0!</v>
      </c>
      <c r="SLP49" t="e">
        <v>#DIV/0!</v>
      </c>
      <c r="SLQ49" t="e">
        <v>#DIV/0!</v>
      </c>
      <c r="SLR49" t="e">
        <v>#DIV/0!</v>
      </c>
      <c r="SLS49" t="e">
        <v>#DIV/0!</v>
      </c>
      <c r="SLT49" t="e">
        <v>#DIV/0!</v>
      </c>
      <c r="SLU49" t="e">
        <v>#DIV/0!</v>
      </c>
      <c r="SLV49" t="e">
        <v>#DIV/0!</v>
      </c>
      <c r="SLW49" t="e">
        <v>#DIV/0!</v>
      </c>
      <c r="SLX49" t="e">
        <v>#DIV/0!</v>
      </c>
      <c r="SLY49" t="e">
        <v>#DIV/0!</v>
      </c>
      <c r="SLZ49" t="e">
        <v>#DIV/0!</v>
      </c>
      <c r="SMA49" t="e">
        <v>#DIV/0!</v>
      </c>
      <c r="SMB49" t="e">
        <v>#DIV/0!</v>
      </c>
      <c r="SMC49" t="e">
        <v>#DIV/0!</v>
      </c>
      <c r="SMD49" t="e">
        <v>#DIV/0!</v>
      </c>
      <c r="SME49" t="e">
        <v>#DIV/0!</v>
      </c>
      <c r="SMF49" t="e">
        <v>#DIV/0!</v>
      </c>
      <c r="SMG49" t="e">
        <v>#DIV/0!</v>
      </c>
      <c r="SMH49" t="e">
        <v>#DIV/0!</v>
      </c>
      <c r="SMI49" t="e">
        <v>#DIV/0!</v>
      </c>
      <c r="SMJ49" t="e">
        <v>#DIV/0!</v>
      </c>
      <c r="SMK49" t="e">
        <v>#DIV/0!</v>
      </c>
      <c r="SML49" t="e">
        <v>#DIV/0!</v>
      </c>
      <c r="SMM49" t="e">
        <v>#DIV/0!</v>
      </c>
      <c r="SMN49" t="e">
        <v>#DIV/0!</v>
      </c>
      <c r="SMO49" t="e">
        <v>#DIV/0!</v>
      </c>
      <c r="SMP49" t="e">
        <v>#DIV/0!</v>
      </c>
      <c r="SMQ49" t="e">
        <v>#DIV/0!</v>
      </c>
      <c r="SMR49" t="e">
        <v>#DIV/0!</v>
      </c>
      <c r="SMS49" t="e">
        <v>#DIV/0!</v>
      </c>
      <c r="SMT49" t="e">
        <v>#DIV/0!</v>
      </c>
      <c r="SMU49" t="e">
        <v>#DIV/0!</v>
      </c>
      <c r="SMV49" t="e">
        <v>#DIV/0!</v>
      </c>
      <c r="SMW49" t="e">
        <v>#DIV/0!</v>
      </c>
      <c r="SMX49" t="e">
        <v>#DIV/0!</v>
      </c>
      <c r="SMY49" t="e">
        <v>#DIV/0!</v>
      </c>
      <c r="SMZ49" t="e">
        <v>#DIV/0!</v>
      </c>
      <c r="SNA49" t="e">
        <v>#DIV/0!</v>
      </c>
      <c r="SNB49" t="e">
        <v>#DIV/0!</v>
      </c>
      <c r="SNC49" t="e">
        <v>#DIV/0!</v>
      </c>
      <c r="SND49" t="e">
        <v>#DIV/0!</v>
      </c>
      <c r="SNE49" t="e">
        <v>#DIV/0!</v>
      </c>
      <c r="SNF49" t="e">
        <v>#DIV/0!</v>
      </c>
      <c r="SNG49" t="e">
        <v>#DIV/0!</v>
      </c>
      <c r="SNH49" t="e">
        <v>#DIV/0!</v>
      </c>
      <c r="SNI49" t="e">
        <v>#DIV/0!</v>
      </c>
      <c r="SNJ49" t="e">
        <v>#DIV/0!</v>
      </c>
      <c r="SNK49" t="e">
        <v>#DIV/0!</v>
      </c>
      <c r="SNL49" t="e">
        <v>#DIV/0!</v>
      </c>
      <c r="SNM49" t="e">
        <v>#DIV/0!</v>
      </c>
      <c r="SNN49" t="e">
        <v>#DIV/0!</v>
      </c>
      <c r="SNO49" t="e">
        <v>#DIV/0!</v>
      </c>
      <c r="SNP49" t="e">
        <v>#DIV/0!</v>
      </c>
      <c r="SNQ49" t="e">
        <v>#DIV/0!</v>
      </c>
      <c r="SNR49" t="e">
        <v>#DIV/0!</v>
      </c>
      <c r="SNS49" t="e">
        <v>#DIV/0!</v>
      </c>
      <c r="SNT49" t="e">
        <v>#DIV/0!</v>
      </c>
      <c r="SNU49" t="e">
        <v>#DIV/0!</v>
      </c>
      <c r="SNV49" t="e">
        <v>#DIV/0!</v>
      </c>
      <c r="SNW49" t="e">
        <v>#DIV/0!</v>
      </c>
      <c r="SNX49" t="e">
        <v>#DIV/0!</v>
      </c>
      <c r="SNY49" t="e">
        <v>#DIV/0!</v>
      </c>
      <c r="SNZ49" t="e">
        <v>#DIV/0!</v>
      </c>
      <c r="SOA49" t="e">
        <v>#DIV/0!</v>
      </c>
      <c r="SOB49" t="e">
        <v>#DIV/0!</v>
      </c>
      <c r="SOC49" t="e">
        <v>#DIV/0!</v>
      </c>
      <c r="SOD49" t="e">
        <v>#DIV/0!</v>
      </c>
      <c r="SOE49" t="e">
        <v>#DIV/0!</v>
      </c>
      <c r="SOF49" t="e">
        <v>#DIV/0!</v>
      </c>
      <c r="SOG49" t="e">
        <v>#DIV/0!</v>
      </c>
      <c r="SOH49" t="e">
        <v>#DIV/0!</v>
      </c>
      <c r="SOI49" t="e">
        <v>#DIV/0!</v>
      </c>
      <c r="SOJ49" t="e">
        <v>#DIV/0!</v>
      </c>
      <c r="SOK49" t="e">
        <v>#DIV/0!</v>
      </c>
      <c r="SOL49" t="e">
        <v>#DIV/0!</v>
      </c>
      <c r="SOM49" t="e">
        <v>#DIV/0!</v>
      </c>
      <c r="SON49" t="e">
        <v>#DIV/0!</v>
      </c>
      <c r="SOO49" t="e">
        <v>#DIV/0!</v>
      </c>
      <c r="SOP49" t="e">
        <v>#DIV/0!</v>
      </c>
      <c r="SOQ49" t="e">
        <v>#DIV/0!</v>
      </c>
      <c r="SOR49" t="e">
        <v>#DIV/0!</v>
      </c>
      <c r="SOS49" t="e">
        <v>#DIV/0!</v>
      </c>
      <c r="SOT49" t="e">
        <v>#DIV/0!</v>
      </c>
      <c r="SOU49" t="e">
        <v>#DIV/0!</v>
      </c>
      <c r="SOV49" t="e">
        <v>#DIV/0!</v>
      </c>
      <c r="SOW49" t="e">
        <v>#DIV/0!</v>
      </c>
      <c r="SOX49" t="e">
        <v>#DIV/0!</v>
      </c>
      <c r="SOY49" t="e">
        <v>#DIV/0!</v>
      </c>
      <c r="SOZ49" t="e">
        <v>#DIV/0!</v>
      </c>
      <c r="SPA49" t="e">
        <v>#DIV/0!</v>
      </c>
      <c r="SPB49" t="e">
        <v>#DIV/0!</v>
      </c>
      <c r="SPC49" t="e">
        <v>#DIV/0!</v>
      </c>
      <c r="SPD49" t="e">
        <v>#DIV/0!</v>
      </c>
      <c r="SPE49" t="e">
        <v>#DIV/0!</v>
      </c>
      <c r="SPF49" t="e">
        <v>#DIV/0!</v>
      </c>
      <c r="SPG49" t="e">
        <v>#DIV/0!</v>
      </c>
      <c r="SPH49" t="e">
        <v>#DIV/0!</v>
      </c>
      <c r="SPI49" t="e">
        <v>#DIV/0!</v>
      </c>
      <c r="SPJ49" t="e">
        <v>#DIV/0!</v>
      </c>
      <c r="SPK49" t="e">
        <v>#DIV/0!</v>
      </c>
      <c r="SPL49" t="e">
        <v>#DIV/0!</v>
      </c>
      <c r="SPM49" t="e">
        <v>#DIV/0!</v>
      </c>
      <c r="SPN49" t="e">
        <v>#DIV/0!</v>
      </c>
      <c r="SPO49" t="e">
        <v>#DIV/0!</v>
      </c>
      <c r="SPP49" t="e">
        <v>#DIV/0!</v>
      </c>
      <c r="SPQ49" t="e">
        <v>#DIV/0!</v>
      </c>
      <c r="SPR49" t="e">
        <v>#DIV/0!</v>
      </c>
      <c r="SPS49" t="e">
        <v>#DIV/0!</v>
      </c>
      <c r="SPT49" t="e">
        <v>#DIV/0!</v>
      </c>
      <c r="SPU49" t="e">
        <v>#DIV/0!</v>
      </c>
      <c r="SPV49" t="e">
        <v>#DIV/0!</v>
      </c>
      <c r="SPW49" t="e">
        <v>#DIV/0!</v>
      </c>
      <c r="SPX49" t="e">
        <v>#DIV/0!</v>
      </c>
      <c r="SPY49" t="e">
        <v>#DIV/0!</v>
      </c>
      <c r="SPZ49" t="e">
        <v>#DIV/0!</v>
      </c>
      <c r="SQA49" t="e">
        <v>#DIV/0!</v>
      </c>
      <c r="SQB49" t="e">
        <v>#DIV/0!</v>
      </c>
      <c r="SQC49" t="e">
        <v>#DIV/0!</v>
      </c>
      <c r="SQD49" t="e">
        <v>#DIV/0!</v>
      </c>
      <c r="SQE49" t="e">
        <v>#DIV/0!</v>
      </c>
      <c r="SQF49" t="e">
        <v>#DIV/0!</v>
      </c>
      <c r="SQG49" t="e">
        <v>#DIV/0!</v>
      </c>
      <c r="SQH49" t="e">
        <v>#DIV/0!</v>
      </c>
      <c r="SQI49" t="e">
        <v>#DIV/0!</v>
      </c>
      <c r="SQJ49" t="e">
        <v>#DIV/0!</v>
      </c>
      <c r="SQK49" t="e">
        <v>#DIV/0!</v>
      </c>
      <c r="SQL49" t="e">
        <v>#DIV/0!</v>
      </c>
      <c r="SQM49" t="e">
        <v>#DIV/0!</v>
      </c>
      <c r="SQN49" t="e">
        <v>#DIV/0!</v>
      </c>
      <c r="SQO49" t="e">
        <v>#DIV/0!</v>
      </c>
      <c r="SQP49" t="e">
        <v>#DIV/0!</v>
      </c>
      <c r="SQQ49" t="e">
        <v>#DIV/0!</v>
      </c>
      <c r="SQR49" t="e">
        <v>#DIV/0!</v>
      </c>
      <c r="SQS49" t="e">
        <v>#DIV/0!</v>
      </c>
      <c r="SQT49" t="e">
        <v>#DIV/0!</v>
      </c>
      <c r="SQU49" t="e">
        <v>#DIV/0!</v>
      </c>
      <c r="SQV49" t="e">
        <v>#DIV/0!</v>
      </c>
      <c r="SQW49" t="e">
        <v>#DIV/0!</v>
      </c>
      <c r="SQX49" t="e">
        <v>#DIV/0!</v>
      </c>
      <c r="SQY49" t="e">
        <v>#DIV/0!</v>
      </c>
      <c r="SQZ49" t="e">
        <v>#DIV/0!</v>
      </c>
      <c r="SRA49" t="e">
        <v>#DIV/0!</v>
      </c>
      <c r="SRB49" t="e">
        <v>#DIV/0!</v>
      </c>
      <c r="SRC49" t="e">
        <v>#DIV/0!</v>
      </c>
      <c r="SRD49" t="e">
        <v>#DIV/0!</v>
      </c>
      <c r="SRE49" t="e">
        <v>#DIV/0!</v>
      </c>
      <c r="SRF49" t="e">
        <v>#DIV/0!</v>
      </c>
      <c r="SRG49" t="e">
        <v>#DIV/0!</v>
      </c>
      <c r="SRH49" t="e">
        <v>#DIV/0!</v>
      </c>
      <c r="SRI49" t="e">
        <v>#DIV/0!</v>
      </c>
      <c r="SRJ49" t="e">
        <v>#DIV/0!</v>
      </c>
      <c r="SRK49" t="e">
        <v>#DIV/0!</v>
      </c>
      <c r="SRL49" t="e">
        <v>#DIV/0!</v>
      </c>
      <c r="SRM49" t="e">
        <v>#DIV/0!</v>
      </c>
      <c r="SRN49" t="e">
        <v>#DIV/0!</v>
      </c>
      <c r="SRO49" t="e">
        <v>#DIV/0!</v>
      </c>
      <c r="SRP49" t="e">
        <v>#DIV/0!</v>
      </c>
      <c r="SRQ49" t="e">
        <v>#DIV/0!</v>
      </c>
      <c r="SRR49" t="e">
        <v>#DIV/0!</v>
      </c>
      <c r="SRS49" t="e">
        <v>#DIV/0!</v>
      </c>
      <c r="SRT49" t="e">
        <v>#DIV/0!</v>
      </c>
      <c r="SRU49" t="e">
        <v>#DIV/0!</v>
      </c>
      <c r="SRV49" t="e">
        <v>#DIV/0!</v>
      </c>
      <c r="SRW49" t="e">
        <v>#DIV/0!</v>
      </c>
      <c r="SRX49" t="e">
        <v>#DIV/0!</v>
      </c>
      <c r="SRY49" t="e">
        <v>#DIV/0!</v>
      </c>
      <c r="SRZ49" t="e">
        <v>#DIV/0!</v>
      </c>
      <c r="SSA49" t="e">
        <v>#DIV/0!</v>
      </c>
      <c r="SSB49" t="e">
        <v>#DIV/0!</v>
      </c>
      <c r="SSC49" t="e">
        <v>#DIV/0!</v>
      </c>
      <c r="SSD49" t="e">
        <v>#DIV/0!</v>
      </c>
      <c r="SSE49" t="e">
        <v>#DIV/0!</v>
      </c>
      <c r="SSF49" t="e">
        <v>#DIV/0!</v>
      </c>
      <c r="SSG49" t="e">
        <v>#DIV/0!</v>
      </c>
      <c r="SSH49" t="e">
        <v>#DIV/0!</v>
      </c>
      <c r="SSI49" t="e">
        <v>#DIV/0!</v>
      </c>
      <c r="SSJ49" t="e">
        <v>#DIV/0!</v>
      </c>
      <c r="SSK49" t="e">
        <v>#DIV/0!</v>
      </c>
      <c r="SSL49" t="e">
        <v>#DIV/0!</v>
      </c>
      <c r="SSM49" t="e">
        <v>#DIV/0!</v>
      </c>
      <c r="SSN49" t="e">
        <v>#DIV/0!</v>
      </c>
      <c r="SSO49" t="e">
        <v>#DIV/0!</v>
      </c>
      <c r="SSP49" t="e">
        <v>#DIV/0!</v>
      </c>
      <c r="SSQ49" t="e">
        <v>#DIV/0!</v>
      </c>
      <c r="SSR49" t="e">
        <v>#DIV/0!</v>
      </c>
      <c r="SSS49" t="e">
        <v>#DIV/0!</v>
      </c>
      <c r="SST49" t="e">
        <v>#DIV/0!</v>
      </c>
      <c r="SSU49" t="e">
        <v>#DIV/0!</v>
      </c>
      <c r="SSV49" t="e">
        <v>#DIV/0!</v>
      </c>
      <c r="SSW49" t="e">
        <v>#DIV/0!</v>
      </c>
      <c r="SSX49" t="e">
        <v>#DIV/0!</v>
      </c>
      <c r="SSY49" t="e">
        <v>#DIV/0!</v>
      </c>
      <c r="SSZ49" t="e">
        <v>#DIV/0!</v>
      </c>
      <c r="STA49" t="e">
        <v>#DIV/0!</v>
      </c>
      <c r="STB49" t="e">
        <v>#DIV/0!</v>
      </c>
      <c r="STC49" t="e">
        <v>#DIV/0!</v>
      </c>
      <c r="STD49" t="e">
        <v>#DIV/0!</v>
      </c>
      <c r="STE49" t="e">
        <v>#DIV/0!</v>
      </c>
      <c r="STF49" t="e">
        <v>#DIV/0!</v>
      </c>
      <c r="STG49" t="e">
        <v>#DIV/0!</v>
      </c>
      <c r="STH49" t="e">
        <v>#DIV/0!</v>
      </c>
      <c r="STI49" t="e">
        <v>#DIV/0!</v>
      </c>
      <c r="STJ49" t="e">
        <v>#DIV/0!</v>
      </c>
      <c r="STK49" t="e">
        <v>#DIV/0!</v>
      </c>
      <c r="STL49" t="e">
        <v>#DIV/0!</v>
      </c>
      <c r="STM49" t="e">
        <v>#DIV/0!</v>
      </c>
      <c r="STN49" t="e">
        <v>#DIV/0!</v>
      </c>
      <c r="STO49" t="e">
        <v>#DIV/0!</v>
      </c>
      <c r="STP49" t="e">
        <v>#DIV/0!</v>
      </c>
      <c r="STQ49" t="e">
        <v>#DIV/0!</v>
      </c>
      <c r="STR49" t="e">
        <v>#DIV/0!</v>
      </c>
      <c r="STS49" t="e">
        <v>#DIV/0!</v>
      </c>
      <c r="STT49" t="e">
        <v>#DIV/0!</v>
      </c>
      <c r="STU49" t="e">
        <v>#DIV/0!</v>
      </c>
      <c r="STV49" t="e">
        <v>#DIV/0!</v>
      </c>
      <c r="STW49" t="e">
        <v>#DIV/0!</v>
      </c>
      <c r="STX49" t="e">
        <v>#DIV/0!</v>
      </c>
      <c r="STY49" t="e">
        <v>#DIV/0!</v>
      </c>
      <c r="STZ49" t="e">
        <v>#DIV/0!</v>
      </c>
      <c r="SUA49" t="e">
        <v>#DIV/0!</v>
      </c>
      <c r="SUB49" t="e">
        <v>#DIV/0!</v>
      </c>
      <c r="SUC49" t="e">
        <v>#DIV/0!</v>
      </c>
      <c r="SUD49" t="e">
        <v>#DIV/0!</v>
      </c>
      <c r="SUE49" t="e">
        <v>#DIV/0!</v>
      </c>
      <c r="SUF49" t="e">
        <v>#DIV/0!</v>
      </c>
      <c r="SUG49" t="e">
        <v>#DIV/0!</v>
      </c>
      <c r="SUH49" t="e">
        <v>#DIV/0!</v>
      </c>
      <c r="SUI49" t="e">
        <v>#DIV/0!</v>
      </c>
      <c r="SUJ49" t="e">
        <v>#DIV/0!</v>
      </c>
      <c r="SUK49" t="e">
        <v>#DIV/0!</v>
      </c>
      <c r="SUL49" t="e">
        <v>#DIV/0!</v>
      </c>
      <c r="SUM49" t="e">
        <v>#DIV/0!</v>
      </c>
      <c r="SUN49" t="e">
        <v>#DIV/0!</v>
      </c>
      <c r="SUO49" t="e">
        <v>#DIV/0!</v>
      </c>
      <c r="SUP49" t="e">
        <v>#DIV/0!</v>
      </c>
      <c r="SUQ49" t="e">
        <v>#DIV/0!</v>
      </c>
      <c r="SUR49" t="e">
        <v>#DIV/0!</v>
      </c>
      <c r="SUS49" t="e">
        <v>#DIV/0!</v>
      </c>
      <c r="SUT49" t="e">
        <v>#DIV/0!</v>
      </c>
      <c r="SUU49" t="e">
        <v>#DIV/0!</v>
      </c>
      <c r="SUV49" t="e">
        <v>#DIV/0!</v>
      </c>
      <c r="SUW49" t="e">
        <v>#DIV/0!</v>
      </c>
      <c r="SUX49" t="e">
        <v>#DIV/0!</v>
      </c>
      <c r="SUY49" t="e">
        <v>#DIV/0!</v>
      </c>
      <c r="SUZ49" t="e">
        <v>#DIV/0!</v>
      </c>
      <c r="SVA49" t="e">
        <v>#DIV/0!</v>
      </c>
      <c r="SVB49" t="e">
        <v>#DIV/0!</v>
      </c>
      <c r="SVC49" t="e">
        <v>#DIV/0!</v>
      </c>
      <c r="SVD49" t="e">
        <v>#DIV/0!</v>
      </c>
      <c r="SVE49" t="e">
        <v>#DIV/0!</v>
      </c>
      <c r="SVF49" t="e">
        <v>#DIV/0!</v>
      </c>
      <c r="SVG49" t="e">
        <v>#DIV/0!</v>
      </c>
      <c r="SVH49" t="e">
        <v>#DIV/0!</v>
      </c>
      <c r="SVI49" t="e">
        <v>#DIV/0!</v>
      </c>
      <c r="SVJ49" t="e">
        <v>#DIV/0!</v>
      </c>
      <c r="SVK49" t="e">
        <v>#DIV/0!</v>
      </c>
      <c r="SVL49" t="e">
        <v>#DIV/0!</v>
      </c>
      <c r="SVM49" t="e">
        <v>#DIV/0!</v>
      </c>
      <c r="SVN49" t="e">
        <v>#DIV/0!</v>
      </c>
      <c r="SVO49" t="e">
        <v>#DIV/0!</v>
      </c>
      <c r="SVP49" t="e">
        <v>#DIV/0!</v>
      </c>
      <c r="SVQ49" t="e">
        <v>#DIV/0!</v>
      </c>
      <c r="SVR49" t="e">
        <v>#DIV/0!</v>
      </c>
      <c r="SVS49" t="e">
        <v>#DIV/0!</v>
      </c>
      <c r="SVT49" t="e">
        <v>#DIV/0!</v>
      </c>
      <c r="SVU49" t="e">
        <v>#DIV/0!</v>
      </c>
      <c r="SVV49" t="e">
        <v>#DIV/0!</v>
      </c>
      <c r="SVW49" t="e">
        <v>#DIV/0!</v>
      </c>
      <c r="SVX49" t="e">
        <v>#DIV/0!</v>
      </c>
      <c r="SVY49" t="e">
        <v>#DIV/0!</v>
      </c>
      <c r="SVZ49" t="e">
        <v>#DIV/0!</v>
      </c>
      <c r="SWA49" t="e">
        <v>#DIV/0!</v>
      </c>
      <c r="SWB49" t="e">
        <v>#DIV/0!</v>
      </c>
      <c r="SWC49" t="e">
        <v>#DIV/0!</v>
      </c>
      <c r="SWD49" t="e">
        <v>#DIV/0!</v>
      </c>
      <c r="SWE49" t="e">
        <v>#DIV/0!</v>
      </c>
      <c r="SWF49" t="e">
        <v>#DIV/0!</v>
      </c>
      <c r="SWG49" t="e">
        <v>#DIV/0!</v>
      </c>
      <c r="SWH49" t="e">
        <v>#DIV/0!</v>
      </c>
      <c r="SWI49" t="e">
        <v>#DIV/0!</v>
      </c>
      <c r="SWJ49" t="e">
        <v>#DIV/0!</v>
      </c>
      <c r="SWK49" t="e">
        <v>#DIV/0!</v>
      </c>
      <c r="SWL49" t="e">
        <v>#DIV/0!</v>
      </c>
      <c r="SWM49" t="e">
        <v>#DIV/0!</v>
      </c>
      <c r="SWN49" t="e">
        <v>#DIV/0!</v>
      </c>
      <c r="SWO49" t="e">
        <v>#DIV/0!</v>
      </c>
      <c r="SWP49" t="e">
        <v>#DIV/0!</v>
      </c>
      <c r="SWQ49" t="e">
        <v>#DIV/0!</v>
      </c>
      <c r="SWR49" t="e">
        <v>#DIV/0!</v>
      </c>
      <c r="SWS49" t="e">
        <v>#DIV/0!</v>
      </c>
      <c r="SWT49" t="e">
        <v>#DIV/0!</v>
      </c>
      <c r="SWU49" t="e">
        <v>#DIV/0!</v>
      </c>
      <c r="SWV49" t="e">
        <v>#DIV/0!</v>
      </c>
      <c r="SWW49" t="e">
        <v>#DIV/0!</v>
      </c>
      <c r="SWX49" t="e">
        <v>#DIV/0!</v>
      </c>
      <c r="SWY49" t="e">
        <v>#DIV/0!</v>
      </c>
      <c r="SWZ49" t="e">
        <v>#DIV/0!</v>
      </c>
      <c r="SXA49" t="e">
        <v>#DIV/0!</v>
      </c>
      <c r="SXB49" t="e">
        <v>#DIV/0!</v>
      </c>
      <c r="SXC49" t="e">
        <v>#DIV/0!</v>
      </c>
      <c r="SXD49" t="e">
        <v>#DIV/0!</v>
      </c>
      <c r="SXE49" t="e">
        <v>#DIV/0!</v>
      </c>
      <c r="SXF49" t="e">
        <v>#DIV/0!</v>
      </c>
      <c r="SXG49" t="e">
        <v>#DIV/0!</v>
      </c>
      <c r="SXH49" t="e">
        <v>#DIV/0!</v>
      </c>
      <c r="SXI49" t="e">
        <v>#DIV/0!</v>
      </c>
      <c r="SXJ49" t="e">
        <v>#DIV/0!</v>
      </c>
      <c r="SXK49" t="e">
        <v>#DIV/0!</v>
      </c>
      <c r="SXL49" t="e">
        <v>#DIV/0!</v>
      </c>
      <c r="SXM49" t="e">
        <v>#DIV/0!</v>
      </c>
      <c r="SXN49" t="e">
        <v>#DIV/0!</v>
      </c>
      <c r="SXO49" t="e">
        <v>#DIV/0!</v>
      </c>
      <c r="SXP49" t="e">
        <v>#DIV/0!</v>
      </c>
      <c r="SXQ49" t="e">
        <v>#DIV/0!</v>
      </c>
      <c r="SXR49" t="e">
        <v>#DIV/0!</v>
      </c>
      <c r="SXS49" t="e">
        <v>#DIV/0!</v>
      </c>
      <c r="SXT49" t="e">
        <v>#DIV/0!</v>
      </c>
      <c r="SXU49" t="e">
        <v>#DIV/0!</v>
      </c>
      <c r="SXV49" t="e">
        <v>#DIV/0!</v>
      </c>
      <c r="SXW49" t="e">
        <v>#DIV/0!</v>
      </c>
      <c r="SXX49" t="e">
        <v>#DIV/0!</v>
      </c>
      <c r="SXY49" t="e">
        <v>#DIV/0!</v>
      </c>
      <c r="SXZ49" t="e">
        <v>#DIV/0!</v>
      </c>
      <c r="SYA49" t="e">
        <v>#DIV/0!</v>
      </c>
      <c r="SYB49" t="e">
        <v>#DIV/0!</v>
      </c>
      <c r="SYC49" t="e">
        <v>#DIV/0!</v>
      </c>
      <c r="SYD49" t="e">
        <v>#DIV/0!</v>
      </c>
      <c r="SYE49" t="e">
        <v>#DIV/0!</v>
      </c>
      <c r="SYF49" t="e">
        <v>#DIV/0!</v>
      </c>
      <c r="SYG49" t="e">
        <v>#DIV/0!</v>
      </c>
      <c r="SYH49" t="e">
        <v>#DIV/0!</v>
      </c>
      <c r="SYI49" t="e">
        <v>#DIV/0!</v>
      </c>
      <c r="SYJ49" t="e">
        <v>#DIV/0!</v>
      </c>
      <c r="SYK49" t="e">
        <v>#DIV/0!</v>
      </c>
      <c r="SYL49" t="e">
        <v>#DIV/0!</v>
      </c>
      <c r="SYM49" t="e">
        <v>#DIV/0!</v>
      </c>
      <c r="SYN49" t="e">
        <v>#DIV/0!</v>
      </c>
      <c r="SYO49" t="e">
        <v>#DIV/0!</v>
      </c>
      <c r="SYP49" t="e">
        <v>#DIV/0!</v>
      </c>
      <c r="SYQ49" t="e">
        <v>#DIV/0!</v>
      </c>
      <c r="SYR49" t="e">
        <v>#DIV/0!</v>
      </c>
      <c r="SYS49" t="e">
        <v>#DIV/0!</v>
      </c>
      <c r="SYT49" t="e">
        <v>#DIV/0!</v>
      </c>
      <c r="SYU49" t="e">
        <v>#DIV/0!</v>
      </c>
      <c r="SYV49" t="e">
        <v>#DIV/0!</v>
      </c>
      <c r="SYW49" t="e">
        <v>#DIV/0!</v>
      </c>
      <c r="SYX49" t="e">
        <v>#DIV/0!</v>
      </c>
      <c r="SYY49" t="e">
        <v>#DIV/0!</v>
      </c>
      <c r="SYZ49" t="e">
        <v>#DIV/0!</v>
      </c>
      <c r="SZA49" t="e">
        <v>#DIV/0!</v>
      </c>
      <c r="SZB49" t="e">
        <v>#DIV/0!</v>
      </c>
      <c r="SZC49" t="e">
        <v>#DIV/0!</v>
      </c>
      <c r="SZD49" t="e">
        <v>#DIV/0!</v>
      </c>
      <c r="SZE49" t="e">
        <v>#DIV/0!</v>
      </c>
      <c r="SZF49" t="e">
        <v>#DIV/0!</v>
      </c>
      <c r="SZG49" t="e">
        <v>#DIV/0!</v>
      </c>
      <c r="SZH49" t="e">
        <v>#DIV/0!</v>
      </c>
      <c r="SZI49" t="e">
        <v>#DIV/0!</v>
      </c>
      <c r="SZJ49" t="e">
        <v>#DIV/0!</v>
      </c>
      <c r="SZK49" t="e">
        <v>#DIV/0!</v>
      </c>
      <c r="SZL49" t="e">
        <v>#DIV/0!</v>
      </c>
      <c r="SZM49" t="e">
        <v>#DIV/0!</v>
      </c>
      <c r="SZN49" t="e">
        <v>#DIV/0!</v>
      </c>
      <c r="SZO49" t="e">
        <v>#DIV/0!</v>
      </c>
      <c r="SZP49" t="e">
        <v>#DIV/0!</v>
      </c>
      <c r="SZQ49" t="e">
        <v>#DIV/0!</v>
      </c>
      <c r="SZR49" t="e">
        <v>#DIV/0!</v>
      </c>
      <c r="SZS49" t="e">
        <v>#DIV/0!</v>
      </c>
      <c r="SZT49" t="e">
        <v>#DIV/0!</v>
      </c>
      <c r="SZU49" t="e">
        <v>#DIV/0!</v>
      </c>
      <c r="SZV49" t="e">
        <v>#DIV/0!</v>
      </c>
      <c r="SZW49" t="e">
        <v>#DIV/0!</v>
      </c>
      <c r="SZX49" t="e">
        <v>#DIV/0!</v>
      </c>
      <c r="SZY49" t="e">
        <v>#DIV/0!</v>
      </c>
      <c r="SZZ49" t="e">
        <v>#DIV/0!</v>
      </c>
      <c r="TAA49" t="e">
        <v>#DIV/0!</v>
      </c>
      <c r="TAB49" t="e">
        <v>#DIV/0!</v>
      </c>
      <c r="TAC49" t="e">
        <v>#DIV/0!</v>
      </c>
      <c r="TAD49" t="e">
        <v>#DIV/0!</v>
      </c>
      <c r="TAE49" t="e">
        <v>#DIV/0!</v>
      </c>
      <c r="TAF49" t="e">
        <v>#DIV/0!</v>
      </c>
      <c r="TAG49" t="e">
        <v>#DIV/0!</v>
      </c>
      <c r="TAH49" t="e">
        <v>#DIV/0!</v>
      </c>
      <c r="TAI49" t="e">
        <v>#DIV/0!</v>
      </c>
      <c r="TAJ49" t="e">
        <v>#DIV/0!</v>
      </c>
      <c r="TAK49" t="e">
        <v>#DIV/0!</v>
      </c>
      <c r="TAL49" t="e">
        <v>#DIV/0!</v>
      </c>
      <c r="TAM49" t="e">
        <v>#DIV/0!</v>
      </c>
      <c r="TAN49" t="e">
        <v>#DIV/0!</v>
      </c>
      <c r="TAO49" t="e">
        <v>#DIV/0!</v>
      </c>
      <c r="TAP49" t="e">
        <v>#DIV/0!</v>
      </c>
      <c r="TAQ49" t="e">
        <v>#DIV/0!</v>
      </c>
      <c r="TAR49" t="e">
        <v>#DIV/0!</v>
      </c>
      <c r="TAS49" t="e">
        <v>#DIV/0!</v>
      </c>
      <c r="TAT49" t="e">
        <v>#DIV/0!</v>
      </c>
      <c r="TAU49" t="e">
        <v>#DIV/0!</v>
      </c>
      <c r="TAV49" t="e">
        <v>#DIV/0!</v>
      </c>
      <c r="TAW49" t="e">
        <v>#DIV/0!</v>
      </c>
      <c r="TAX49" t="e">
        <v>#DIV/0!</v>
      </c>
      <c r="TAY49" t="e">
        <v>#DIV/0!</v>
      </c>
      <c r="TAZ49" t="e">
        <v>#DIV/0!</v>
      </c>
      <c r="TBA49" t="e">
        <v>#DIV/0!</v>
      </c>
      <c r="TBB49" t="e">
        <v>#DIV/0!</v>
      </c>
      <c r="TBC49" t="e">
        <v>#DIV/0!</v>
      </c>
      <c r="TBD49" t="e">
        <v>#DIV/0!</v>
      </c>
      <c r="TBE49" t="e">
        <v>#DIV/0!</v>
      </c>
      <c r="TBF49" t="e">
        <v>#DIV/0!</v>
      </c>
      <c r="TBG49" t="e">
        <v>#DIV/0!</v>
      </c>
      <c r="TBH49" t="e">
        <v>#DIV/0!</v>
      </c>
      <c r="TBI49" t="e">
        <v>#DIV/0!</v>
      </c>
      <c r="TBJ49" t="e">
        <v>#DIV/0!</v>
      </c>
      <c r="TBK49" t="e">
        <v>#DIV/0!</v>
      </c>
      <c r="TBL49" t="e">
        <v>#DIV/0!</v>
      </c>
      <c r="TBM49" t="e">
        <v>#DIV/0!</v>
      </c>
      <c r="TBN49" t="e">
        <v>#DIV/0!</v>
      </c>
      <c r="TBO49" t="e">
        <v>#DIV/0!</v>
      </c>
      <c r="TBP49" t="e">
        <v>#DIV/0!</v>
      </c>
      <c r="TBQ49" t="e">
        <v>#DIV/0!</v>
      </c>
      <c r="TBR49" t="e">
        <v>#DIV/0!</v>
      </c>
      <c r="TBS49" t="e">
        <v>#DIV/0!</v>
      </c>
      <c r="TBT49" t="e">
        <v>#DIV/0!</v>
      </c>
      <c r="TBU49" t="e">
        <v>#DIV/0!</v>
      </c>
      <c r="TBV49" t="e">
        <v>#DIV/0!</v>
      </c>
      <c r="TBW49" t="e">
        <v>#DIV/0!</v>
      </c>
      <c r="TBX49" t="e">
        <v>#DIV/0!</v>
      </c>
      <c r="TBY49" t="e">
        <v>#DIV/0!</v>
      </c>
      <c r="TBZ49" t="e">
        <v>#DIV/0!</v>
      </c>
      <c r="TCA49" t="e">
        <v>#DIV/0!</v>
      </c>
      <c r="TCB49" t="e">
        <v>#DIV/0!</v>
      </c>
      <c r="TCC49" t="e">
        <v>#DIV/0!</v>
      </c>
      <c r="TCD49" t="e">
        <v>#DIV/0!</v>
      </c>
      <c r="TCE49" t="e">
        <v>#DIV/0!</v>
      </c>
      <c r="TCF49" t="e">
        <v>#DIV/0!</v>
      </c>
      <c r="TCG49" t="e">
        <v>#DIV/0!</v>
      </c>
      <c r="TCH49" t="e">
        <v>#DIV/0!</v>
      </c>
      <c r="TCI49" t="e">
        <v>#DIV/0!</v>
      </c>
      <c r="TCJ49" t="e">
        <v>#DIV/0!</v>
      </c>
      <c r="TCK49" t="e">
        <v>#DIV/0!</v>
      </c>
      <c r="TCL49" t="e">
        <v>#DIV/0!</v>
      </c>
      <c r="TCM49" t="e">
        <v>#DIV/0!</v>
      </c>
      <c r="TCN49" t="e">
        <v>#DIV/0!</v>
      </c>
      <c r="TCO49" t="e">
        <v>#DIV/0!</v>
      </c>
      <c r="TCP49" t="e">
        <v>#DIV/0!</v>
      </c>
      <c r="TCQ49" t="e">
        <v>#DIV/0!</v>
      </c>
      <c r="TCR49" t="e">
        <v>#DIV/0!</v>
      </c>
      <c r="TCS49" t="e">
        <v>#DIV/0!</v>
      </c>
      <c r="TCT49" t="e">
        <v>#DIV/0!</v>
      </c>
      <c r="TCU49" t="e">
        <v>#DIV/0!</v>
      </c>
      <c r="TCV49" t="e">
        <v>#DIV/0!</v>
      </c>
      <c r="TCW49" t="e">
        <v>#DIV/0!</v>
      </c>
      <c r="TCX49" t="e">
        <v>#DIV/0!</v>
      </c>
      <c r="TCY49" t="e">
        <v>#DIV/0!</v>
      </c>
      <c r="TCZ49" t="e">
        <v>#DIV/0!</v>
      </c>
      <c r="TDA49" t="e">
        <v>#DIV/0!</v>
      </c>
      <c r="TDB49" t="e">
        <v>#DIV/0!</v>
      </c>
      <c r="TDC49" t="e">
        <v>#DIV/0!</v>
      </c>
      <c r="TDD49" t="e">
        <v>#DIV/0!</v>
      </c>
      <c r="TDE49" t="e">
        <v>#DIV/0!</v>
      </c>
      <c r="TDF49" t="e">
        <v>#DIV/0!</v>
      </c>
      <c r="TDG49" t="e">
        <v>#DIV/0!</v>
      </c>
      <c r="TDH49" t="e">
        <v>#DIV/0!</v>
      </c>
      <c r="TDI49" t="e">
        <v>#DIV/0!</v>
      </c>
      <c r="TDJ49" t="e">
        <v>#DIV/0!</v>
      </c>
      <c r="TDK49" t="e">
        <v>#DIV/0!</v>
      </c>
      <c r="TDL49" t="e">
        <v>#DIV/0!</v>
      </c>
      <c r="TDM49" t="e">
        <v>#DIV/0!</v>
      </c>
      <c r="TDN49" t="e">
        <v>#DIV/0!</v>
      </c>
      <c r="TDO49" t="e">
        <v>#DIV/0!</v>
      </c>
      <c r="TDP49" t="e">
        <v>#DIV/0!</v>
      </c>
      <c r="TDQ49" t="e">
        <v>#DIV/0!</v>
      </c>
      <c r="TDR49" t="e">
        <v>#DIV/0!</v>
      </c>
      <c r="TDS49" t="e">
        <v>#DIV/0!</v>
      </c>
      <c r="TDT49" t="e">
        <v>#DIV/0!</v>
      </c>
      <c r="TDU49" t="e">
        <v>#DIV/0!</v>
      </c>
      <c r="TDV49" t="e">
        <v>#DIV/0!</v>
      </c>
      <c r="TDW49" t="e">
        <v>#DIV/0!</v>
      </c>
      <c r="TDX49" t="e">
        <v>#DIV/0!</v>
      </c>
      <c r="TDY49" t="e">
        <v>#DIV/0!</v>
      </c>
      <c r="TDZ49" t="e">
        <v>#DIV/0!</v>
      </c>
      <c r="TEA49" t="e">
        <v>#DIV/0!</v>
      </c>
      <c r="TEB49" t="e">
        <v>#DIV/0!</v>
      </c>
      <c r="TEC49" t="e">
        <v>#DIV/0!</v>
      </c>
      <c r="TED49" t="e">
        <v>#DIV/0!</v>
      </c>
      <c r="TEE49" t="e">
        <v>#DIV/0!</v>
      </c>
      <c r="TEF49" t="e">
        <v>#DIV/0!</v>
      </c>
      <c r="TEG49" t="e">
        <v>#DIV/0!</v>
      </c>
      <c r="TEH49" t="e">
        <v>#DIV/0!</v>
      </c>
      <c r="TEI49" t="e">
        <v>#DIV/0!</v>
      </c>
      <c r="TEJ49" t="e">
        <v>#DIV/0!</v>
      </c>
      <c r="TEK49" t="e">
        <v>#DIV/0!</v>
      </c>
      <c r="TEL49" t="e">
        <v>#DIV/0!</v>
      </c>
      <c r="TEM49" t="e">
        <v>#DIV/0!</v>
      </c>
      <c r="TEN49" t="e">
        <v>#DIV/0!</v>
      </c>
      <c r="TEO49" t="e">
        <v>#DIV/0!</v>
      </c>
      <c r="TEP49" t="e">
        <v>#DIV/0!</v>
      </c>
      <c r="TEQ49" t="e">
        <v>#DIV/0!</v>
      </c>
      <c r="TER49" t="e">
        <v>#DIV/0!</v>
      </c>
      <c r="TES49" t="e">
        <v>#DIV/0!</v>
      </c>
      <c r="TET49" t="e">
        <v>#DIV/0!</v>
      </c>
      <c r="TEU49" t="e">
        <v>#DIV/0!</v>
      </c>
      <c r="TEV49" t="e">
        <v>#DIV/0!</v>
      </c>
      <c r="TEW49" t="e">
        <v>#DIV/0!</v>
      </c>
      <c r="TEX49" t="e">
        <v>#DIV/0!</v>
      </c>
      <c r="TEY49" t="e">
        <v>#DIV/0!</v>
      </c>
      <c r="TEZ49" t="e">
        <v>#DIV/0!</v>
      </c>
      <c r="TFA49" t="e">
        <v>#DIV/0!</v>
      </c>
      <c r="TFB49" t="e">
        <v>#DIV/0!</v>
      </c>
      <c r="TFC49" t="e">
        <v>#DIV/0!</v>
      </c>
      <c r="TFD49" t="e">
        <v>#DIV/0!</v>
      </c>
      <c r="TFE49" t="e">
        <v>#DIV/0!</v>
      </c>
      <c r="TFF49" t="e">
        <v>#DIV/0!</v>
      </c>
      <c r="TFG49" t="e">
        <v>#DIV/0!</v>
      </c>
      <c r="TFH49" t="e">
        <v>#DIV/0!</v>
      </c>
      <c r="TFI49" t="e">
        <v>#DIV/0!</v>
      </c>
      <c r="TFJ49" t="e">
        <v>#DIV/0!</v>
      </c>
      <c r="TFK49" t="e">
        <v>#DIV/0!</v>
      </c>
      <c r="TFL49" t="e">
        <v>#DIV/0!</v>
      </c>
      <c r="TFM49" t="e">
        <v>#DIV/0!</v>
      </c>
      <c r="TFN49" t="e">
        <v>#DIV/0!</v>
      </c>
      <c r="TFO49" t="e">
        <v>#DIV/0!</v>
      </c>
      <c r="TFP49" t="e">
        <v>#DIV/0!</v>
      </c>
      <c r="TFQ49" t="e">
        <v>#DIV/0!</v>
      </c>
      <c r="TFR49" t="e">
        <v>#DIV/0!</v>
      </c>
      <c r="TFS49" t="e">
        <v>#DIV/0!</v>
      </c>
      <c r="TFT49" t="e">
        <v>#DIV/0!</v>
      </c>
      <c r="TFU49" t="e">
        <v>#DIV/0!</v>
      </c>
      <c r="TFV49" t="e">
        <v>#DIV/0!</v>
      </c>
      <c r="TFW49" t="e">
        <v>#DIV/0!</v>
      </c>
      <c r="TFX49" t="e">
        <v>#DIV/0!</v>
      </c>
      <c r="TFY49" t="e">
        <v>#DIV/0!</v>
      </c>
      <c r="TFZ49" t="e">
        <v>#DIV/0!</v>
      </c>
      <c r="TGA49" t="e">
        <v>#DIV/0!</v>
      </c>
      <c r="TGB49" t="e">
        <v>#DIV/0!</v>
      </c>
      <c r="TGC49" t="e">
        <v>#DIV/0!</v>
      </c>
      <c r="TGD49" t="e">
        <v>#DIV/0!</v>
      </c>
      <c r="TGE49" t="e">
        <v>#DIV/0!</v>
      </c>
      <c r="TGF49" t="e">
        <v>#DIV/0!</v>
      </c>
      <c r="TGG49" t="e">
        <v>#DIV/0!</v>
      </c>
      <c r="TGH49" t="e">
        <v>#DIV/0!</v>
      </c>
      <c r="TGI49" t="e">
        <v>#DIV/0!</v>
      </c>
      <c r="TGJ49" t="e">
        <v>#DIV/0!</v>
      </c>
      <c r="TGK49" t="e">
        <v>#DIV/0!</v>
      </c>
      <c r="TGL49" t="e">
        <v>#DIV/0!</v>
      </c>
      <c r="TGM49" t="e">
        <v>#DIV/0!</v>
      </c>
      <c r="TGN49" t="e">
        <v>#DIV/0!</v>
      </c>
      <c r="TGO49" t="e">
        <v>#DIV/0!</v>
      </c>
      <c r="TGP49" t="e">
        <v>#DIV/0!</v>
      </c>
      <c r="TGQ49" t="e">
        <v>#DIV/0!</v>
      </c>
      <c r="TGR49" t="e">
        <v>#DIV/0!</v>
      </c>
      <c r="TGS49" t="e">
        <v>#DIV/0!</v>
      </c>
      <c r="TGT49" t="e">
        <v>#DIV/0!</v>
      </c>
      <c r="TGU49" t="e">
        <v>#DIV/0!</v>
      </c>
      <c r="TGV49" t="e">
        <v>#DIV/0!</v>
      </c>
      <c r="TGW49" t="e">
        <v>#DIV/0!</v>
      </c>
      <c r="TGX49" t="e">
        <v>#DIV/0!</v>
      </c>
      <c r="TGY49" t="e">
        <v>#DIV/0!</v>
      </c>
      <c r="TGZ49" t="e">
        <v>#DIV/0!</v>
      </c>
      <c r="THA49" t="e">
        <v>#DIV/0!</v>
      </c>
      <c r="THB49" t="e">
        <v>#DIV/0!</v>
      </c>
      <c r="THC49" t="e">
        <v>#DIV/0!</v>
      </c>
      <c r="THD49" t="e">
        <v>#DIV/0!</v>
      </c>
      <c r="THE49" t="e">
        <v>#DIV/0!</v>
      </c>
      <c r="THF49" t="e">
        <v>#DIV/0!</v>
      </c>
      <c r="THG49" t="e">
        <v>#DIV/0!</v>
      </c>
      <c r="THH49" t="e">
        <v>#DIV/0!</v>
      </c>
      <c r="THI49" t="e">
        <v>#DIV/0!</v>
      </c>
      <c r="THJ49" t="e">
        <v>#DIV/0!</v>
      </c>
      <c r="THK49" t="e">
        <v>#DIV/0!</v>
      </c>
      <c r="THL49" t="e">
        <v>#DIV/0!</v>
      </c>
      <c r="THM49" t="e">
        <v>#DIV/0!</v>
      </c>
      <c r="THN49" t="e">
        <v>#DIV/0!</v>
      </c>
      <c r="THO49" t="e">
        <v>#DIV/0!</v>
      </c>
      <c r="THP49" t="e">
        <v>#DIV/0!</v>
      </c>
      <c r="THQ49" t="e">
        <v>#DIV/0!</v>
      </c>
      <c r="THR49" t="e">
        <v>#DIV/0!</v>
      </c>
      <c r="THS49" t="e">
        <v>#DIV/0!</v>
      </c>
      <c r="THT49" t="e">
        <v>#DIV/0!</v>
      </c>
      <c r="THU49" t="e">
        <v>#DIV/0!</v>
      </c>
      <c r="THV49" t="e">
        <v>#DIV/0!</v>
      </c>
      <c r="THW49" t="e">
        <v>#DIV/0!</v>
      </c>
      <c r="THX49" t="e">
        <v>#DIV/0!</v>
      </c>
      <c r="THY49" t="e">
        <v>#DIV/0!</v>
      </c>
      <c r="THZ49" t="e">
        <v>#DIV/0!</v>
      </c>
      <c r="TIA49" t="e">
        <v>#DIV/0!</v>
      </c>
      <c r="TIB49" t="e">
        <v>#DIV/0!</v>
      </c>
      <c r="TIC49" t="e">
        <v>#DIV/0!</v>
      </c>
      <c r="TID49" t="e">
        <v>#DIV/0!</v>
      </c>
      <c r="TIE49" t="e">
        <v>#DIV/0!</v>
      </c>
      <c r="TIF49" t="e">
        <v>#DIV/0!</v>
      </c>
      <c r="TIG49" t="e">
        <v>#DIV/0!</v>
      </c>
      <c r="TIH49" t="e">
        <v>#DIV/0!</v>
      </c>
      <c r="TII49" t="e">
        <v>#DIV/0!</v>
      </c>
      <c r="TIJ49" t="e">
        <v>#DIV/0!</v>
      </c>
      <c r="TIK49" t="e">
        <v>#DIV/0!</v>
      </c>
      <c r="TIL49" t="e">
        <v>#DIV/0!</v>
      </c>
      <c r="TIM49" t="e">
        <v>#DIV/0!</v>
      </c>
      <c r="TIN49" t="e">
        <v>#DIV/0!</v>
      </c>
      <c r="TIO49" t="e">
        <v>#DIV/0!</v>
      </c>
      <c r="TIP49" t="e">
        <v>#DIV/0!</v>
      </c>
      <c r="TIQ49" t="e">
        <v>#DIV/0!</v>
      </c>
      <c r="TIR49" t="e">
        <v>#DIV/0!</v>
      </c>
      <c r="TIS49" t="e">
        <v>#DIV/0!</v>
      </c>
      <c r="TIT49" t="e">
        <v>#DIV/0!</v>
      </c>
      <c r="TIU49" t="e">
        <v>#DIV/0!</v>
      </c>
      <c r="TIV49" t="e">
        <v>#DIV/0!</v>
      </c>
      <c r="TIW49" t="e">
        <v>#DIV/0!</v>
      </c>
      <c r="TIX49" t="e">
        <v>#DIV/0!</v>
      </c>
      <c r="TIY49" t="e">
        <v>#DIV/0!</v>
      </c>
      <c r="TIZ49" t="e">
        <v>#DIV/0!</v>
      </c>
      <c r="TJA49" t="e">
        <v>#DIV/0!</v>
      </c>
      <c r="TJB49" t="e">
        <v>#DIV/0!</v>
      </c>
      <c r="TJC49" t="e">
        <v>#DIV/0!</v>
      </c>
      <c r="TJD49" t="e">
        <v>#DIV/0!</v>
      </c>
      <c r="TJE49" t="e">
        <v>#DIV/0!</v>
      </c>
      <c r="TJF49" t="e">
        <v>#DIV/0!</v>
      </c>
      <c r="TJG49" t="e">
        <v>#DIV/0!</v>
      </c>
      <c r="TJH49" t="e">
        <v>#DIV/0!</v>
      </c>
      <c r="TJI49" t="e">
        <v>#DIV/0!</v>
      </c>
      <c r="TJJ49" t="e">
        <v>#DIV/0!</v>
      </c>
      <c r="TJK49" t="e">
        <v>#DIV/0!</v>
      </c>
      <c r="TJL49" t="e">
        <v>#DIV/0!</v>
      </c>
      <c r="TJM49" t="e">
        <v>#DIV/0!</v>
      </c>
      <c r="TJN49" t="e">
        <v>#DIV/0!</v>
      </c>
      <c r="TJO49" t="e">
        <v>#DIV/0!</v>
      </c>
      <c r="TJP49" t="e">
        <v>#DIV/0!</v>
      </c>
      <c r="TJQ49" t="e">
        <v>#DIV/0!</v>
      </c>
      <c r="TJR49" t="e">
        <v>#DIV/0!</v>
      </c>
      <c r="TJS49" t="e">
        <v>#DIV/0!</v>
      </c>
      <c r="TJT49" t="e">
        <v>#DIV/0!</v>
      </c>
      <c r="TJU49" t="e">
        <v>#DIV/0!</v>
      </c>
      <c r="TJV49" t="e">
        <v>#DIV/0!</v>
      </c>
      <c r="TJW49" t="e">
        <v>#DIV/0!</v>
      </c>
      <c r="TJX49" t="e">
        <v>#DIV/0!</v>
      </c>
      <c r="TJY49" t="e">
        <v>#DIV/0!</v>
      </c>
      <c r="TJZ49" t="e">
        <v>#DIV/0!</v>
      </c>
      <c r="TKA49" t="e">
        <v>#DIV/0!</v>
      </c>
      <c r="TKB49" t="e">
        <v>#DIV/0!</v>
      </c>
      <c r="TKC49" t="e">
        <v>#DIV/0!</v>
      </c>
      <c r="TKD49" t="e">
        <v>#DIV/0!</v>
      </c>
      <c r="TKE49" t="e">
        <v>#DIV/0!</v>
      </c>
      <c r="TKF49" t="e">
        <v>#DIV/0!</v>
      </c>
      <c r="TKG49" t="e">
        <v>#DIV/0!</v>
      </c>
      <c r="TKH49" t="e">
        <v>#DIV/0!</v>
      </c>
      <c r="TKI49" t="e">
        <v>#DIV/0!</v>
      </c>
      <c r="TKJ49" t="e">
        <v>#DIV/0!</v>
      </c>
      <c r="TKK49" t="e">
        <v>#DIV/0!</v>
      </c>
      <c r="TKL49" t="e">
        <v>#DIV/0!</v>
      </c>
      <c r="TKM49" t="e">
        <v>#DIV/0!</v>
      </c>
      <c r="TKN49" t="e">
        <v>#DIV/0!</v>
      </c>
      <c r="TKO49" t="e">
        <v>#DIV/0!</v>
      </c>
      <c r="TKP49" t="e">
        <v>#DIV/0!</v>
      </c>
      <c r="TKQ49" t="e">
        <v>#DIV/0!</v>
      </c>
      <c r="TKR49" t="e">
        <v>#DIV/0!</v>
      </c>
      <c r="TKS49" t="e">
        <v>#DIV/0!</v>
      </c>
      <c r="TKT49" t="e">
        <v>#DIV/0!</v>
      </c>
      <c r="TKU49" t="e">
        <v>#DIV/0!</v>
      </c>
      <c r="TKV49" t="e">
        <v>#DIV/0!</v>
      </c>
      <c r="TKW49" t="e">
        <v>#DIV/0!</v>
      </c>
      <c r="TKX49" t="e">
        <v>#DIV/0!</v>
      </c>
      <c r="TKY49" t="e">
        <v>#DIV/0!</v>
      </c>
      <c r="TKZ49" t="e">
        <v>#DIV/0!</v>
      </c>
      <c r="TLA49" t="e">
        <v>#DIV/0!</v>
      </c>
      <c r="TLB49" t="e">
        <v>#DIV/0!</v>
      </c>
      <c r="TLC49" t="e">
        <v>#DIV/0!</v>
      </c>
      <c r="TLD49" t="e">
        <v>#DIV/0!</v>
      </c>
      <c r="TLE49" t="e">
        <v>#DIV/0!</v>
      </c>
      <c r="TLF49" t="e">
        <v>#DIV/0!</v>
      </c>
      <c r="TLG49" t="e">
        <v>#DIV/0!</v>
      </c>
      <c r="TLH49" t="e">
        <v>#DIV/0!</v>
      </c>
      <c r="TLI49" t="e">
        <v>#DIV/0!</v>
      </c>
      <c r="TLJ49" t="e">
        <v>#DIV/0!</v>
      </c>
      <c r="TLK49" t="e">
        <v>#DIV/0!</v>
      </c>
      <c r="TLL49" t="e">
        <v>#DIV/0!</v>
      </c>
      <c r="TLM49" t="e">
        <v>#DIV/0!</v>
      </c>
      <c r="TLN49" t="e">
        <v>#DIV/0!</v>
      </c>
      <c r="TLO49" t="e">
        <v>#DIV/0!</v>
      </c>
      <c r="TLP49" t="e">
        <v>#DIV/0!</v>
      </c>
      <c r="TLQ49" t="e">
        <v>#DIV/0!</v>
      </c>
      <c r="TLR49" t="e">
        <v>#DIV/0!</v>
      </c>
      <c r="TLS49" t="e">
        <v>#DIV/0!</v>
      </c>
      <c r="TLT49" t="e">
        <v>#DIV/0!</v>
      </c>
      <c r="TLU49" t="e">
        <v>#DIV/0!</v>
      </c>
      <c r="TLV49" t="e">
        <v>#DIV/0!</v>
      </c>
      <c r="TLW49" t="e">
        <v>#DIV/0!</v>
      </c>
      <c r="TLX49" t="e">
        <v>#DIV/0!</v>
      </c>
      <c r="TLY49" t="e">
        <v>#DIV/0!</v>
      </c>
      <c r="TLZ49" t="e">
        <v>#DIV/0!</v>
      </c>
      <c r="TMA49" t="e">
        <v>#DIV/0!</v>
      </c>
      <c r="TMB49" t="e">
        <v>#DIV/0!</v>
      </c>
      <c r="TMC49" t="e">
        <v>#DIV/0!</v>
      </c>
      <c r="TMD49" t="e">
        <v>#DIV/0!</v>
      </c>
      <c r="TME49" t="e">
        <v>#DIV/0!</v>
      </c>
      <c r="TMF49" t="e">
        <v>#DIV/0!</v>
      </c>
      <c r="TMG49" t="e">
        <v>#DIV/0!</v>
      </c>
      <c r="TMH49" t="e">
        <v>#DIV/0!</v>
      </c>
      <c r="TMI49" t="e">
        <v>#DIV/0!</v>
      </c>
      <c r="TMJ49" t="e">
        <v>#DIV/0!</v>
      </c>
      <c r="TMK49" t="e">
        <v>#DIV/0!</v>
      </c>
      <c r="TML49" t="e">
        <v>#DIV/0!</v>
      </c>
      <c r="TMM49" t="e">
        <v>#DIV/0!</v>
      </c>
      <c r="TMN49" t="e">
        <v>#DIV/0!</v>
      </c>
      <c r="TMO49" t="e">
        <v>#DIV/0!</v>
      </c>
      <c r="TMP49" t="e">
        <v>#DIV/0!</v>
      </c>
      <c r="TMQ49" t="e">
        <v>#DIV/0!</v>
      </c>
      <c r="TMR49" t="e">
        <v>#DIV/0!</v>
      </c>
      <c r="TMS49" t="e">
        <v>#DIV/0!</v>
      </c>
      <c r="TMT49" t="e">
        <v>#DIV/0!</v>
      </c>
      <c r="TMU49" t="e">
        <v>#DIV/0!</v>
      </c>
      <c r="TMV49" t="e">
        <v>#DIV/0!</v>
      </c>
      <c r="TMW49" t="e">
        <v>#DIV/0!</v>
      </c>
      <c r="TMX49" t="e">
        <v>#DIV/0!</v>
      </c>
      <c r="TMY49" t="e">
        <v>#DIV/0!</v>
      </c>
      <c r="TMZ49" t="e">
        <v>#DIV/0!</v>
      </c>
      <c r="TNA49" t="e">
        <v>#DIV/0!</v>
      </c>
      <c r="TNB49" t="e">
        <v>#DIV/0!</v>
      </c>
      <c r="TNC49" t="e">
        <v>#DIV/0!</v>
      </c>
      <c r="TND49" t="e">
        <v>#DIV/0!</v>
      </c>
      <c r="TNE49" t="e">
        <v>#DIV/0!</v>
      </c>
      <c r="TNF49" t="e">
        <v>#DIV/0!</v>
      </c>
      <c r="TNG49" t="e">
        <v>#DIV/0!</v>
      </c>
      <c r="TNH49" t="e">
        <v>#DIV/0!</v>
      </c>
      <c r="TNI49" t="e">
        <v>#DIV/0!</v>
      </c>
      <c r="TNJ49" t="e">
        <v>#DIV/0!</v>
      </c>
      <c r="TNK49" t="e">
        <v>#DIV/0!</v>
      </c>
      <c r="TNL49" t="e">
        <v>#DIV/0!</v>
      </c>
      <c r="TNM49" t="e">
        <v>#DIV/0!</v>
      </c>
      <c r="TNN49" t="e">
        <v>#DIV/0!</v>
      </c>
      <c r="TNO49" t="e">
        <v>#DIV/0!</v>
      </c>
      <c r="TNP49" t="e">
        <v>#DIV/0!</v>
      </c>
      <c r="TNQ49" t="e">
        <v>#DIV/0!</v>
      </c>
      <c r="TNR49" t="e">
        <v>#DIV/0!</v>
      </c>
      <c r="TNS49" t="e">
        <v>#DIV/0!</v>
      </c>
      <c r="TNT49" t="e">
        <v>#DIV/0!</v>
      </c>
      <c r="TNU49" t="e">
        <v>#DIV/0!</v>
      </c>
      <c r="TNV49" t="e">
        <v>#DIV/0!</v>
      </c>
      <c r="TNW49" t="e">
        <v>#DIV/0!</v>
      </c>
      <c r="TNX49" t="e">
        <v>#DIV/0!</v>
      </c>
      <c r="TNY49" t="e">
        <v>#DIV/0!</v>
      </c>
      <c r="TNZ49" t="e">
        <v>#DIV/0!</v>
      </c>
      <c r="TOA49" t="e">
        <v>#DIV/0!</v>
      </c>
      <c r="TOB49" t="e">
        <v>#DIV/0!</v>
      </c>
      <c r="TOC49" t="e">
        <v>#DIV/0!</v>
      </c>
      <c r="TOD49" t="e">
        <v>#DIV/0!</v>
      </c>
      <c r="TOE49" t="e">
        <v>#DIV/0!</v>
      </c>
      <c r="TOF49" t="e">
        <v>#DIV/0!</v>
      </c>
      <c r="TOG49" t="e">
        <v>#DIV/0!</v>
      </c>
      <c r="TOH49" t="e">
        <v>#DIV/0!</v>
      </c>
      <c r="TOI49" t="e">
        <v>#DIV/0!</v>
      </c>
      <c r="TOJ49" t="e">
        <v>#DIV/0!</v>
      </c>
      <c r="TOK49" t="e">
        <v>#DIV/0!</v>
      </c>
      <c r="TOL49" t="e">
        <v>#DIV/0!</v>
      </c>
      <c r="TOM49" t="e">
        <v>#DIV/0!</v>
      </c>
      <c r="TON49" t="e">
        <v>#DIV/0!</v>
      </c>
      <c r="TOO49" t="e">
        <v>#DIV/0!</v>
      </c>
      <c r="TOP49" t="e">
        <v>#DIV/0!</v>
      </c>
      <c r="TOQ49" t="e">
        <v>#DIV/0!</v>
      </c>
      <c r="TOR49" t="e">
        <v>#DIV/0!</v>
      </c>
      <c r="TOS49" t="e">
        <v>#DIV/0!</v>
      </c>
      <c r="TOT49" t="e">
        <v>#DIV/0!</v>
      </c>
      <c r="TOU49" t="e">
        <v>#DIV/0!</v>
      </c>
      <c r="TOV49" t="e">
        <v>#DIV/0!</v>
      </c>
      <c r="TOW49" t="e">
        <v>#DIV/0!</v>
      </c>
      <c r="TOX49" t="e">
        <v>#DIV/0!</v>
      </c>
      <c r="TOY49" t="e">
        <v>#DIV/0!</v>
      </c>
      <c r="TOZ49" t="e">
        <v>#DIV/0!</v>
      </c>
      <c r="TPA49" t="e">
        <v>#DIV/0!</v>
      </c>
      <c r="TPB49" t="e">
        <v>#DIV/0!</v>
      </c>
      <c r="TPC49" t="e">
        <v>#DIV/0!</v>
      </c>
      <c r="TPD49" t="e">
        <v>#DIV/0!</v>
      </c>
      <c r="TPE49" t="e">
        <v>#DIV/0!</v>
      </c>
      <c r="TPF49" t="e">
        <v>#DIV/0!</v>
      </c>
      <c r="TPG49" t="e">
        <v>#DIV/0!</v>
      </c>
      <c r="TPH49" t="e">
        <v>#DIV/0!</v>
      </c>
      <c r="TPI49" t="e">
        <v>#DIV/0!</v>
      </c>
      <c r="TPJ49" t="e">
        <v>#DIV/0!</v>
      </c>
      <c r="TPK49" t="e">
        <v>#DIV/0!</v>
      </c>
      <c r="TPL49" t="e">
        <v>#DIV/0!</v>
      </c>
      <c r="TPM49" t="e">
        <v>#DIV/0!</v>
      </c>
      <c r="TPN49" t="e">
        <v>#DIV/0!</v>
      </c>
      <c r="TPO49" t="e">
        <v>#DIV/0!</v>
      </c>
      <c r="TPP49" t="e">
        <v>#DIV/0!</v>
      </c>
      <c r="TPQ49" t="e">
        <v>#DIV/0!</v>
      </c>
      <c r="TPR49" t="e">
        <v>#DIV/0!</v>
      </c>
      <c r="TPS49" t="e">
        <v>#DIV/0!</v>
      </c>
      <c r="TPT49" t="e">
        <v>#DIV/0!</v>
      </c>
      <c r="TPU49" t="e">
        <v>#DIV/0!</v>
      </c>
      <c r="TPV49" t="e">
        <v>#DIV/0!</v>
      </c>
      <c r="TPW49" t="e">
        <v>#DIV/0!</v>
      </c>
      <c r="TPX49" t="e">
        <v>#DIV/0!</v>
      </c>
      <c r="TPY49" t="e">
        <v>#DIV/0!</v>
      </c>
      <c r="TPZ49" t="e">
        <v>#DIV/0!</v>
      </c>
      <c r="TQA49" t="e">
        <v>#DIV/0!</v>
      </c>
      <c r="TQB49" t="e">
        <v>#DIV/0!</v>
      </c>
      <c r="TQC49" t="e">
        <v>#DIV/0!</v>
      </c>
      <c r="TQD49" t="e">
        <v>#DIV/0!</v>
      </c>
      <c r="TQE49" t="e">
        <v>#DIV/0!</v>
      </c>
      <c r="TQF49" t="e">
        <v>#DIV/0!</v>
      </c>
      <c r="TQG49" t="e">
        <v>#DIV/0!</v>
      </c>
      <c r="TQH49" t="e">
        <v>#DIV/0!</v>
      </c>
      <c r="TQI49" t="e">
        <v>#DIV/0!</v>
      </c>
      <c r="TQJ49" t="e">
        <v>#DIV/0!</v>
      </c>
      <c r="TQK49" t="e">
        <v>#DIV/0!</v>
      </c>
      <c r="TQL49" t="e">
        <v>#DIV/0!</v>
      </c>
      <c r="TQM49" t="e">
        <v>#DIV/0!</v>
      </c>
      <c r="TQN49" t="e">
        <v>#DIV/0!</v>
      </c>
      <c r="TQO49" t="e">
        <v>#DIV/0!</v>
      </c>
      <c r="TQP49" t="e">
        <v>#DIV/0!</v>
      </c>
      <c r="TQQ49" t="e">
        <v>#DIV/0!</v>
      </c>
      <c r="TQR49" t="e">
        <v>#DIV/0!</v>
      </c>
      <c r="TQS49" t="e">
        <v>#DIV/0!</v>
      </c>
      <c r="TQT49" t="e">
        <v>#DIV/0!</v>
      </c>
      <c r="TQU49" t="e">
        <v>#DIV/0!</v>
      </c>
      <c r="TQV49" t="e">
        <v>#DIV/0!</v>
      </c>
      <c r="TQW49" t="e">
        <v>#DIV/0!</v>
      </c>
      <c r="TQX49" t="e">
        <v>#DIV/0!</v>
      </c>
      <c r="TQY49" t="e">
        <v>#DIV/0!</v>
      </c>
      <c r="TQZ49" t="e">
        <v>#DIV/0!</v>
      </c>
      <c r="TRA49" t="e">
        <v>#DIV/0!</v>
      </c>
      <c r="TRB49" t="e">
        <v>#DIV/0!</v>
      </c>
      <c r="TRC49" t="e">
        <v>#DIV/0!</v>
      </c>
      <c r="TRD49" t="e">
        <v>#DIV/0!</v>
      </c>
      <c r="TRE49" t="e">
        <v>#DIV/0!</v>
      </c>
      <c r="TRF49" t="e">
        <v>#DIV/0!</v>
      </c>
      <c r="TRG49" t="e">
        <v>#DIV/0!</v>
      </c>
      <c r="TRH49" t="e">
        <v>#DIV/0!</v>
      </c>
      <c r="TRI49" t="e">
        <v>#DIV/0!</v>
      </c>
      <c r="TRJ49" t="e">
        <v>#DIV/0!</v>
      </c>
      <c r="TRK49" t="e">
        <v>#DIV/0!</v>
      </c>
      <c r="TRL49" t="e">
        <v>#DIV/0!</v>
      </c>
      <c r="TRM49" t="e">
        <v>#DIV/0!</v>
      </c>
      <c r="TRN49" t="e">
        <v>#DIV/0!</v>
      </c>
      <c r="TRO49" t="e">
        <v>#DIV/0!</v>
      </c>
      <c r="TRP49" t="e">
        <v>#DIV/0!</v>
      </c>
      <c r="TRQ49" t="e">
        <v>#DIV/0!</v>
      </c>
      <c r="TRR49" t="e">
        <v>#DIV/0!</v>
      </c>
      <c r="TRS49" t="e">
        <v>#DIV/0!</v>
      </c>
      <c r="TRT49" t="e">
        <v>#DIV/0!</v>
      </c>
      <c r="TRU49" t="e">
        <v>#DIV/0!</v>
      </c>
      <c r="TRV49" t="e">
        <v>#DIV/0!</v>
      </c>
      <c r="TRW49" t="e">
        <v>#DIV/0!</v>
      </c>
      <c r="TRX49" t="e">
        <v>#DIV/0!</v>
      </c>
      <c r="TRY49" t="e">
        <v>#DIV/0!</v>
      </c>
      <c r="TRZ49" t="e">
        <v>#DIV/0!</v>
      </c>
      <c r="TSA49" t="e">
        <v>#DIV/0!</v>
      </c>
      <c r="TSB49" t="e">
        <v>#DIV/0!</v>
      </c>
      <c r="TSC49" t="e">
        <v>#DIV/0!</v>
      </c>
      <c r="TSD49" t="e">
        <v>#DIV/0!</v>
      </c>
      <c r="TSE49" t="e">
        <v>#DIV/0!</v>
      </c>
      <c r="TSF49" t="e">
        <v>#DIV/0!</v>
      </c>
      <c r="TSG49" t="e">
        <v>#DIV/0!</v>
      </c>
      <c r="TSH49" t="e">
        <v>#DIV/0!</v>
      </c>
      <c r="TSI49" t="e">
        <v>#DIV/0!</v>
      </c>
      <c r="TSJ49" t="e">
        <v>#DIV/0!</v>
      </c>
      <c r="TSK49" t="e">
        <v>#DIV/0!</v>
      </c>
      <c r="TSL49" t="e">
        <v>#DIV/0!</v>
      </c>
      <c r="TSM49" t="e">
        <v>#DIV/0!</v>
      </c>
      <c r="TSN49" t="e">
        <v>#DIV/0!</v>
      </c>
      <c r="TSO49" t="e">
        <v>#DIV/0!</v>
      </c>
      <c r="TSP49" t="e">
        <v>#DIV/0!</v>
      </c>
      <c r="TSQ49" t="e">
        <v>#DIV/0!</v>
      </c>
      <c r="TSR49" t="e">
        <v>#DIV/0!</v>
      </c>
      <c r="TSS49" t="e">
        <v>#DIV/0!</v>
      </c>
      <c r="TST49" t="e">
        <v>#DIV/0!</v>
      </c>
      <c r="TSU49" t="e">
        <v>#DIV/0!</v>
      </c>
      <c r="TSV49" t="e">
        <v>#DIV/0!</v>
      </c>
      <c r="TSW49" t="e">
        <v>#DIV/0!</v>
      </c>
      <c r="TSX49" t="e">
        <v>#DIV/0!</v>
      </c>
      <c r="TSY49" t="e">
        <v>#DIV/0!</v>
      </c>
      <c r="TSZ49" t="e">
        <v>#DIV/0!</v>
      </c>
      <c r="TTA49" t="e">
        <v>#DIV/0!</v>
      </c>
      <c r="TTB49" t="e">
        <v>#DIV/0!</v>
      </c>
      <c r="TTC49" t="e">
        <v>#DIV/0!</v>
      </c>
      <c r="TTD49" t="e">
        <v>#DIV/0!</v>
      </c>
      <c r="TTE49" t="e">
        <v>#DIV/0!</v>
      </c>
      <c r="TTF49" t="e">
        <v>#DIV/0!</v>
      </c>
      <c r="TTG49" t="e">
        <v>#DIV/0!</v>
      </c>
      <c r="TTH49" t="e">
        <v>#DIV/0!</v>
      </c>
      <c r="TTI49" t="e">
        <v>#DIV/0!</v>
      </c>
      <c r="TTJ49" t="e">
        <v>#DIV/0!</v>
      </c>
      <c r="TTK49" t="e">
        <v>#DIV/0!</v>
      </c>
      <c r="TTL49" t="e">
        <v>#DIV/0!</v>
      </c>
      <c r="TTM49" t="e">
        <v>#DIV/0!</v>
      </c>
      <c r="TTN49" t="e">
        <v>#DIV/0!</v>
      </c>
      <c r="TTO49" t="e">
        <v>#DIV/0!</v>
      </c>
      <c r="TTP49" t="e">
        <v>#DIV/0!</v>
      </c>
      <c r="TTQ49" t="e">
        <v>#DIV/0!</v>
      </c>
      <c r="TTR49" t="e">
        <v>#DIV/0!</v>
      </c>
      <c r="TTS49" t="e">
        <v>#DIV/0!</v>
      </c>
      <c r="TTT49" t="e">
        <v>#DIV/0!</v>
      </c>
      <c r="TTU49" t="e">
        <v>#DIV/0!</v>
      </c>
      <c r="TTV49" t="e">
        <v>#DIV/0!</v>
      </c>
      <c r="TTW49" t="e">
        <v>#DIV/0!</v>
      </c>
      <c r="TTX49" t="e">
        <v>#DIV/0!</v>
      </c>
      <c r="TTY49" t="e">
        <v>#DIV/0!</v>
      </c>
      <c r="TTZ49" t="e">
        <v>#DIV/0!</v>
      </c>
      <c r="TUA49" t="e">
        <v>#DIV/0!</v>
      </c>
      <c r="TUB49" t="e">
        <v>#DIV/0!</v>
      </c>
      <c r="TUC49" t="e">
        <v>#DIV/0!</v>
      </c>
      <c r="TUD49" t="e">
        <v>#DIV/0!</v>
      </c>
      <c r="TUE49" t="e">
        <v>#DIV/0!</v>
      </c>
      <c r="TUF49" t="e">
        <v>#DIV/0!</v>
      </c>
      <c r="TUG49" t="e">
        <v>#DIV/0!</v>
      </c>
      <c r="TUH49" t="e">
        <v>#DIV/0!</v>
      </c>
      <c r="TUI49" t="e">
        <v>#DIV/0!</v>
      </c>
      <c r="TUJ49" t="e">
        <v>#DIV/0!</v>
      </c>
      <c r="TUK49" t="e">
        <v>#DIV/0!</v>
      </c>
      <c r="TUL49" t="e">
        <v>#DIV/0!</v>
      </c>
      <c r="TUM49" t="e">
        <v>#DIV/0!</v>
      </c>
      <c r="TUN49" t="e">
        <v>#DIV/0!</v>
      </c>
      <c r="TUO49" t="e">
        <v>#DIV/0!</v>
      </c>
      <c r="TUP49" t="e">
        <v>#DIV/0!</v>
      </c>
      <c r="TUQ49" t="e">
        <v>#DIV/0!</v>
      </c>
      <c r="TUR49" t="e">
        <v>#DIV/0!</v>
      </c>
      <c r="TUS49" t="e">
        <v>#DIV/0!</v>
      </c>
      <c r="TUT49" t="e">
        <v>#DIV/0!</v>
      </c>
      <c r="TUU49" t="e">
        <v>#DIV/0!</v>
      </c>
      <c r="TUV49" t="e">
        <v>#DIV/0!</v>
      </c>
      <c r="TUW49" t="e">
        <v>#DIV/0!</v>
      </c>
      <c r="TUX49" t="e">
        <v>#DIV/0!</v>
      </c>
      <c r="TUY49" t="e">
        <v>#DIV/0!</v>
      </c>
      <c r="TUZ49" t="e">
        <v>#DIV/0!</v>
      </c>
      <c r="TVA49" t="e">
        <v>#DIV/0!</v>
      </c>
      <c r="TVB49" t="e">
        <v>#DIV/0!</v>
      </c>
      <c r="TVC49" t="e">
        <v>#DIV/0!</v>
      </c>
      <c r="TVD49" t="e">
        <v>#DIV/0!</v>
      </c>
      <c r="TVE49" t="e">
        <v>#DIV/0!</v>
      </c>
      <c r="TVF49" t="e">
        <v>#DIV/0!</v>
      </c>
      <c r="TVG49" t="e">
        <v>#DIV/0!</v>
      </c>
      <c r="TVH49" t="e">
        <v>#DIV/0!</v>
      </c>
      <c r="TVI49" t="e">
        <v>#DIV/0!</v>
      </c>
      <c r="TVJ49" t="e">
        <v>#DIV/0!</v>
      </c>
      <c r="TVK49" t="e">
        <v>#DIV/0!</v>
      </c>
      <c r="TVL49" t="e">
        <v>#DIV/0!</v>
      </c>
      <c r="TVM49" t="e">
        <v>#DIV/0!</v>
      </c>
      <c r="TVN49" t="e">
        <v>#DIV/0!</v>
      </c>
      <c r="TVO49" t="e">
        <v>#DIV/0!</v>
      </c>
      <c r="TVP49" t="e">
        <v>#DIV/0!</v>
      </c>
      <c r="TVQ49" t="e">
        <v>#DIV/0!</v>
      </c>
      <c r="TVR49" t="e">
        <v>#DIV/0!</v>
      </c>
      <c r="TVS49" t="e">
        <v>#DIV/0!</v>
      </c>
      <c r="TVT49" t="e">
        <v>#DIV/0!</v>
      </c>
      <c r="TVU49" t="e">
        <v>#DIV/0!</v>
      </c>
      <c r="TVV49" t="e">
        <v>#DIV/0!</v>
      </c>
      <c r="TVW49" t="e">
        <v>#DIV/0!</v>
      </c>
      <c r="TVX49" t="e">
        <v>#DIV/0!</v>
      </c>
      <c r="TVY49" t="e">
        <v>#DIV/0!</v>
      </c>
      <c r="TVZ49" t="e">
        <v>#DIV/0!</v>
      </c>
      <c r="TWA49" t="e">
        <v>#DIV/0!</v>
      </c>
      <c r="TWB49" t="e">
        <v>#DIV/0!</v>
      </c>
      <c r="TWC49" t="e">
        <v>#DIV/0!</v>
      </c>
      <c r="TWD49" t="e">
        <v>#DIV/0!</v>
      </c>
      <c r="TWE49" t="e">
        <v>#DIV/0!</v>
      </c>
      <c r="TWF49" t="e">
        <v>#DIV/0!</v>
      </c>
      <c r="TWG49" t="e">
        <v>#DIV/0!</v>
      </c>
      <c r="TWH49" t="e">
        <v>#DIV/0!</v>
      </c>
      <c r="TWI49" t="e">
        <v>#DIV/0!</v>
      </c>
      <c r="TWJ49" t="e">
        <v>#DIV/0!</v>
      </c>
      <c r="TWK49" t="e">
        <v>#DIV/0!</v>
      </c>
      <c r="TWL49" t="e">
        <v>#DIV/0!</v>
      </c>
      <c r="TWM49" t="e">
        <v>#DIV/0!</v>
      </c>
      <c r="TWN49" t="e">
        <v>#DIV/0!</v>
      </c>
      <c r="TWO49" t="e">
        <v>#DIV/0!</v>
      </c>
      <c r="TWP49" t="e">
        <v>#DIV/0!</v>
      </c>
      <c r="TWQ49" t="e">
        <v>#DIV/0!</v>
      </c>
      <c r="TWR49" t="e">
        <v>#DIV/0!</v>
      </c>
      <c r="TWS49" t="e">
        <v>#DIV/0!</v>
      </c>
      <c r="TWT49" t="e">
        <v>#DIV/0!</v>
      </c>
      <c r="TWU49" t="e">
        <v>#DIV/0!</v>
      </c>
      <c r="TWV49" t="e">
        <v>#DIV/0!</v>
      </c>
      <c r="TWW49" t="e">
        <v>#DIV/0!</v>
      </c>
      <c r="TWX49" t="e">
        <v>#DIV/0!</v>
      </c>
      <c r="TWY49" t="e">
        <v>#DIV/0!</v>
      </c>
      <c r="TWZ49" t="e">
        <v>#DIV/0!</v>
      </c>
      <c r="TXA49" t="e">
        <v>#DIV/0!</v>
      </c>
      <c r="TXB49" t="e">
        <v>#DIV/0!</v>
      </c>
      <c r="TXC49" t="e">
        <v>#DIV/0!</v>
      </c>
      <c r="TXD49" t="e">
        <v>#DIV/0!</v>
      </c>
      <c r="TXE49" t="e">
        <v>#DIV/0!</v>
      </c>
      <c r="TXF49" t="e">
        <v>#DIV/0!</v>
      </c>
      <c r="TXG49" t="e">
        <v>#DIV/0!</v>
      </c>
      <c r="TXH49" t="e">
        <v>#DIV/0!</v>
      </c>
      <c r="TXI49" t="e">
        <v>#DIV/0!</v>
      </c>
      <c r="TXJ49" t="e">
        <v>#DIV/0!</v>
      </c>
      <c r="TXK49" t="e">
        <v>#DIV/0!</v>
      </c>
      <c r="TXL49" t="e">
        <v>#DIV/0!</v>
      </c>
      <c r="TXM49" t="e">
        <v>#DIV/0!</v>
      </c>
      <c r="TXN49" t="e">
        <v>#DIV/0!</v>
      </c>
      <c r="TXO49" t="e">
        <v>#DIV/0!</v>
      </c>
      <c r="TXP49" t="e">
        <v>#DIV/0!</v>
      </c>
      <c r="TXQ49" t="e">
        <v>#DIV/0!</v>
      </c>
      <c r="TXR49" t="e">
        <v>#DIV/0!</v>
      </c>
      <c r="TXS49" t="e">
        <v>#DIV/0!</v>
      </c>
      <c r="TXT49" t="e">
        <v>#DIV/0!</v>
      </c>
      <c r="TXU49" t="e">
        <v>#DIV/0!</v>
      </c>
      <c r="TXV49" t="e">
        <v>#DIV/0!</v>
      </c>
      <c r="TXW49" t="e">
        <v>#DIV/0!</v>
      </c>
      <c r="TXX49" t="e">
        <v>#DIV/0!</v>
      </c>
      <c r="TXY49" t="e">
        <v>#DIV/0!</v>
      </c>
      <c r="TXZ49" t="e">
        <v>#DIV/0!</v>
      </c>
      <c r="TYA49" t="e">
        <v>#DIV/0!</v>
      </c>
      <c r="TYB49" t="e">
        <v>#DIV/0!</v>
      </c>
      <c r="TYC49" t="e">
        <v>#DIV/0!</v>
      </c>
      <c r="TYD49" t="e">
        <v>#DIV/0!</v>
      </c>
      <c r="TYE49" t="e">
        <v>#DIV/0!</v>
      </c>
      <c r="TYF49" t="e">
        <v>#DIV/0!</v>
      </c>
      <c r="TYG49" t="e">
        <v>#DIV/0!</v>
      </c>
      <c r="TYH49" t="e">
        <v>#DIV/0!</v>
      </c>
      <c r="TYI49" t="e">
        <v>#DIV/0!</v>
      </c>
      <c r="TYJ49" t="e">
        <v>#DIV/0!</v>
      </c>
      <c r="TYK49" t="e">
        <v>#DIV/0!</v>
      </c>
      <c r="TYL49" t="e">
        <v>#DIV/0!</v>
      </c>
      <c r="TYM49" t="e">
        <v>#DIV/0!</v>
      </c>
      <c r="TYN49" t="e">
        <v>#DIV/0!</v>
      </c>
      <c r="TYO49" t="e">
        <v>#DIV/0!</v>
      </c>
      <c r="TYP49" t="e">
        <v>#DIV/0!</v>
      </c>
      <c r="TYQ49" t="e">
        <v>#DIV/0!</v>
      </c>
      <c r="TYR49" t="e">
        <v>#DIV/0!</v>
      </c>
      <c r="TYS49" t="e">
        <v>#DIV/0!</v>
      </c>
      <c r="TYT49" t="e">
        <v>#DIV/0!</v>
      </c>
      <c r="TYU49" t="e">
        <v>#DIV/0!</v>
      </c>
      <c r="TYV49" t="e">
        <v>#DIV/0!</v>
      </c>
      <c r="TYW49" t="e">
        <v>#DIV/0!</v>
      </c>
      <c r="TYX49" t="e">
        <v>#DIV/0!</v>
      </c>
      <c r="TYY49" t="e">
        <v>#DIV/0!</v>
      </c>
      <c r="TYZ49" t="e">
        <v>#DIV/0!</v>
      </c>
      <c r="TZA49" t="e">
        <v>#DIV/0!</v>
      </c>
      <c r="TZB49" t="e">
        <v>#DIV/0!</v>
      </c>
      <c r="TZC49" t="e">
        <v>#DIV/0!</v>
      </c>
      <c r="TZD49" t="e">
        <v>#DIV/0!</v>
      </c>
      <c r="TZE49" t="e">
        <v>#DIV/0!</v>
      </c>
      <c r="TZF49" t="e">
        <v>#DIV/0!</v>
      </c>
      <c r="TZG49" t="e">
        <v>#DIV/0!</v>
      </c>
      <c r="TZH49" t="e">
        <v>#DIV/0!</v>
      </c>
      <c r="TZI49" t="e">
        <v>#DIV/0!</v>
      </c>
      <c r="TZJ49" t="e">
        <v>#DIV/0!</v>
      </c>
      <c r="TZK49" t="e">
        <v>#DIV/0!</v>
      </c>
      <c r="TZL49" t="e">
        <v>#DIV/0!</v>
      </c>
      <c r="TZM49" t="e">
        <v>#DIV/0!</v>
      </c>
      <c r="TZN49" t="e">
        <v>#DIV/0!</v>
      </c>
      <c r="TZO49" t="e">
        <v>#DIV/0!</v>
      </c>
      <c r="TZP49" t="e">
        <v>#DIV/0!</v>
      </c>
      <c r="TZQ49" t="e">
        <v>#DIV/0!</v>
      </c>
      <c r="TZR49" t="e">
        <v>#DIV/0!</v>
      </c>
      <c r="TZS49" t="e">
        <v>#DIV/0!</v>
      </c>
      <c r="TZT49" t="e">
        <v>#DIV/0!</v>
      </c>
      <c r="TZU49" t="e">
        <v>#DIV/0!</v>
      </c>
      <c r="TZV49" t="e">
        <v>#DIV/0!</v>
      </c>
      <c r="TZW49" t="e">
        <v>#DIV/0!</v>
      </c>
      <c r="TZX49" t="e">
        <v>#DIV/0!</v>
      </c>
      <c r="TZY49" t="e">
        <v>#DIV/0!</v>
      </c>
      <c r="TZZ49" t="e">
        <v>#DIV/0!</v>
      </c>
      <c r="UAA49" t="e">
        <v>#DIV/0!</v>
      </c>
      <c r="UAB49" t="e">
        <v>#DIV/0!</v>
      </c>
      <c r="UAC49" t="e">
        <v>#DIV/0!</v>
      </c>
      <c r="UAD49" t="e">
        <v>#DIV/0!</v>
      </c>
      <c r="UAE49" t="e">
        <v>#DIV/0!</v>
      </c>
      <c r="UAF49" t="e">
        <v>#DIV/0!</v>
      </c>
      <c r="UAG49" t="e">
        <v>#DIV/0!</v>
      </c>
      <c r="UAH49" t="e">
        <v>#DIV/0!</v>
      </c>
      <c r="UAI49" t="e">
        <v>#DIV/0!</v>
      </c>
      <c r="UAJ49" t="e">
        <v>#DIV/0!</v>
      </c>
      <c r="UAK49" t="e">
        <v>#DIV/0!</v>
      </c>
      <c r="UAL49" t="e">
        <v>#DIV/0!</v>
      </c>
      <c r="UAM49" t="e">
        <v>#DIV/0!</v>
      </c>
      <c r="UAN49" t="e">
        <v>#DIV/0!</v>
      </c>
      <c r="UAO49" t="e">
        <v>#DIV/0!</v>
      </c>
      <c r="UAP49" t="e">
        <v>#DIV/0!</v>
      </c>
      <c r="UAQ49" t="e">
        <v>#DIV/0!</v>
      </c>
      <c r="UAR49" t="e">
        <v>#DIV/0!</v>
      </c>
      <c r="UAS49" t="e">
        <v>#DIV/0!</v>
      </c>
      <c r="UAT49" t="e">
        <v>#DIV/0!</v>
      </c>
      <c r="UAU49" t="e">
        <v>#DIV/0!</v>
      </c>
      <c r="UAV49" t="e">
        <v>#DIV/0!</v>
      </c>
      <c r="UAW49" t="e">
        <v>#DIV/0!</v>
      </c>
      <c r="UAX49" t="e">
        <v>#DIV/0!</v>
      </c>
      <c r="UAY49" t="e">
        <v>#DIV/0!</v>
      </c>
      <c r="UAZ49" t="e">
        <v>#DIV/0!</v>
      </c>
      <c r="UBA49" t="e">
        <v>#DIV/0!</v>
      </c>
      <c r="UBB49" t="e">
        <v>#DIV/0!</v>
      </c>
      <c r="UBC49" t="e">
        <v>#DIV/0!</v>
      </c>
      <c r="UBD49" t="e">
        <v>#DIV/0!</v>
      </c>
      <c r="UBE49" t="e">
        <v>#DIV/0!</v>
      </c>
      <c r="UBF49" t="e">
        <v>#DIV/0!</v>
      </c>
      <c r="UBG49" t="e">
        <v>#DIV/0!</v>
      </c>
      <c r="UBH49" t="e">
        <v>#DIV/0!</v>
      </c>
      <c r="UBI49" t="e">
        <v>#DIV/0!</v>
      </c>
      <c r="UBJ49" t="e">
        <v>#DIV/0!</v>
      </c>
      <c r="UBK49" t="e">
        <v>#DIV/0!</v>
      </c>
      <c r="UBL49" t="e">
        <v>#DIV/0!</v>
      </c>
      <c r="UBM49" t="e">
        <v>#DIV/0!</v>
      </c>
      <c r="UBN49" t="e">
        <v>#DIV/0!</v>
      </c>
      <c r="UBO49" t="e">
        <v>#DIV/0!</v>
      </c>
      <c r="UBP49" t="e">
        <v>#DIV/0!</v>
      </c>
      <c r="UBQ49" t="e">
        <v>#DIV/0!</v>
      </c>
      <c r="UBR49" t="e">
        <v>#DIV/0!</v>
      </c>
      <c r="UBS49" t="e">
        <v>#DIV/0!</v>
      </c>
      <c r="UBT49" t="e">
        <v>#DIV/0!</v>
      </c>
      <c r="UBU49" t="e">
        <v>#DIV/0!</v>
      </c>
      <c r="UBV49" t="e">
        <v>#DIV/0!</v>
      </c>
      <c r="UBW49" t="e">
        <v>#DIV/0!</v>
      </c>
      <c r="UBX49" t="e">
        <v>#DIV/0!</v>
      </c>
      <c r="UBY49" t="e">
        <v>#DIV/0!</v>
      </c>
      <c r="UBZ49" t="e">
        <v>#DIV/0!</v>
      </c>
      <c r="UCA49" t="e">
        <v>#DIV/0!</v>
      </c>
      <c r="UCB49" t="e">
        <v>#DIV/0!</v>
      </c>
      <c r="UCC49" t="e">
        <v>#DIV/0!</v>
      </c>
      <c r="UCD49" t="e">
        <v>#DIV/0!</v>
      </c>
      <c r="UCE49" t="e">
        <v>#DIV/0!</v>
      </c>
      <c r="UCF49" t="e">
        <v>#DIV/0!</v>
      </c>
      <c r="UCG49" t="e">
        <v>#DIV/0!</v>
      </c>
      <c r="UCH49" t="e">
        <v>#DIV/0!</v>
      </c>
      <c r="UCI49" t="e">
        <v>#DIV/0!</v>
      </c>
      <c r="UCJ49" t="e">
        <v>#DIV/0!</v>
      </c>
      <c r="UCK49" t="e">
        <v>#DIV/0!</v>
      </c>
      <c r="UCL49" t="e">
        <v>#DIV/0!</v>
      </c>
      <c r="UCM49" t="e">
        <v>#DIV/0!</v>
      </c>
      <c r="UCN49" t="e">
        <v>#DIV/0!</v>
      </c>
      <c r="UCO49" t="e">
        <v>#DIV/0!</v>
      </c>
      <c r="UCP49" t="e">
        <v>#DIV/0!</v>
      </c>
      <c r="UCQ49" t="e">
        <v>#DIV/0!</v>
      </c>
      <c r="UCR49" t="e">
        <v>#DIV/0!</v>
      </c>
      <c r="UCS49" t="e">
        <v>#DIV/0!</v>
      </c>
      <c r="UCT49" t="e">
        <v>#DIV/0!</v>
      </c>
      <c r="UCU49" t="e">
        <v>#DIV/0!</v>
      </c>
      <c r="UCV49" t="e">
        <v>#DIV/0!</v>
      </c>
      <c r="UCW49" t="e">
        <v>#DIV/0!</v>
      </c>
      <c r="UCX49" t="e">
        <v>#DIV/0!</v>
      </c>
      <c r="UCY49" t="e">
        <v>#DIV/0!</v>
      </c>
      <c r="UCZ49" t="e">
        <v>#DIV/0!</v>
      </c>
      <c r="UDA49" t="e">
        <v>#DIV/0!</v>
      </c>
      <c r="UDB49" t="e">
        <v>#DIV/0!</v>
      </c>
      <c r="UDC49" t="e">
        <v>#DIV/0!</v>
      </c>
      <c r="UDD49" t="e">
        <v>#DIV/0!</v>
      </c>
      <c r="UDE49" t="e">
        <v>#DIV/0!</v>
      </c>
      <c r="UDF49" t="e">
        <v>#DIV/0!</v>
      </c>
      <c r="UDG49" t="e">
        <v>#DIV/0!</v>
      </c>
      <c r="UDH49" t="e">
        <v>#DIV/0!</v>
      </c>
      <c r="UDI49" t="e">
        <v>#DIV/0!</v>
      </c>
      <c r="UDJ49" t="e">
        <v>#DIV/0!</v>
      </c>
      <c r="UDK49" t="e">
        <v>#DIV/0!</v>
      </c>
      <c r="UDL49" t="e">
        <v>#DIV/0!</v>
      </c>
      <c r="UDM49" t="e">
        <v>#DIV/0!</v>
      </c>
      <c r="UDN49" t="e">
        <v>#DIV/0!</v>
      </c>
      <c r="UDO49" t="e">
        <v>#DIV/0!</v>
      </c>
      <c r="UDP49" t="e">
        <v>#DIV/0!</v>
      </c>
      <c r="UDQ49" t="e">
        <v>#DIV/0!</v>
      </c>
      <c r="UDR49" t="e">
        <v>#DIV/0!</v>
      </c>
      <c r="UDS49" t="e">
        <v>#DIV/0!</v>
      </c>
      <c r="UDT49" t="e">
        <v>#DIV/0!</v>
      </c>
      <c r="UDU49" t="e">
        <v>#DIV/0!</v>
      </c>
      <c r="UDV49" t="e">
        <v>#DIV/0!</v>
      </c>
      <c r="UDW49" t="e">
        <v>#DIV/0!</v>
      </c>
      <c r="UDX49" t="e">
        <v>#DIV/0!</v>
      </c>
      <c r="UDY49" t="e">
        <v>#DIV/0!</v>
      </c>
      <c r="UDZ49" t="e">
        <v>#DIV/0!</v>
      </c>
      <c r="UEA49" t="e">
        <v>#DIV/0!</v>
      </c>
      <c r="UEB49" t="e">
        <v>#DIV/0!</v>
      </c>
      <c r="UEC49" t="e">
        <v>#DIV/0!</v>
      </c>
      <c r="UED49" t="e">
        <v>#DIV/0!</v>
      </c>
      <c r="UEE49" t="e">
        <v>#DIV/0!</v>
      </c>
      <c r="UEF49" t="e">
        <v>#DIV/0!</v>
      </c>
      <c r="UEG49" t="e">
        <v>#DIV/0!</v>
      </c>
      <c r="UEH49" t="e">
        <v>#DIV/0!</v>
      </c>
      <c r="UEI49" t="e">
        <v>#DIV/0!</v>
      </c>
      <c r="UEJ49" t="e">
        <v>#DIV/0!</v>
      </c>
      <c r="UEK49" t="e">
        <v>#DIV/0!</v>
      </c>
      <c r="UEL49" t="e">
        <v>#DIV/0!</v>
      </c>
      <c r="UEM49" t="e">
        <v>#DIV/0!</v>
      </c>
      <c r="UEN49" t="e">
        <v>#DIV/0!</v>
      </c>
      <c r="UEO49" t="e">
        <v>#DIV/0!</v>
      </c>
      <c r="UEP49" t="e">
        <v>#DIV/0!</v>
      </c>
      <c r="UEQ49" t="e">
        <v>#DIV/0!</v>
      </c>
      <c r="UER49" t="e">
        <v>#DIV/0!</v>
      </c>
      <c r="UES49" t="e">
        <v>#DIV/0!</v>
      </c>
      <c r="UET49" t="e">
        <v>#DIV/0!</v>
      </c>
      <c r="UEU49" t="e">
        <v>#DIV/0!</v>
      </c>
      <c r="UEV49" t="e">
        <v>#DIV/0!</v>
      </c>
      <c r="UEW49" t="e">
        <v>#DIV/0!</v>
      </c>
      <c r="UEX49" t="e">
        <v>#DIV/0!</v>
      </c>
      <c r="UEY49" t="e">
        <v>#DIV/0!</v>
      </c>
      <c r="UEZ49" t="e">
        <v>#DIV/0!</v>
      </c>
      <c r="UFA49" t="e">
        <v>#DIV/0!</v>
      </c>
      <c r="UFB49" t="e">
        <v>#DIV/0!</v>
      </c>
      <c r="UFC49" t="e">
        <v>#DIV/0!</v>
      </c>
      <c r="UFD49" t="e">
        <v>#DIV/0!</v>
      </c>
      <c r="UFE49" t="e">
        <v>#DIV/0!</v>
      </c>
      <c r="UFF49" t="e">
        <v>#DIV/0!</v>
      </c>
      <c r="UFG49" t="e">
        <v>#DIV/0!</v>
      </c>
      <c r="UFH49" t="e">
        <v>#DIV/0!</v>
      </c>
      <c r="UFI49" t="e">
        <v>#DIV/0!</v>
      </c>
      <c r="UFJ49" t="e">
        <v>#DIV/0!</v>
      </c>
      <c r="UFK49" t="e">
        <v>#DIV/0!</v>
      </c>
      <c r="UFL49" t="e">
        <v>#DIV/0!</v>
      </c>
      <c r="UFM49" t="e">
        <v>#DIV/0!</v>
      </c>
      <c r="UFN49" t="e">
        <v>#DIV/0!</v>
      </c>
      <c r="UFO49" t="e">
        <v>#DIV/0!</v>
      </c>
      <c r="UFP49" t="e">
        <v>#DIV/0!</v>
      </c>
      <c r="UFQ49" t="e">
        <v>#DIV/0!</v>
      </c>
      <c r="UFR49" t="e">
        <v>#DIV/0!</v>
      </c>
      <c r="UFS49" t="e">
        <v>#DIV/0!</v>
      </c>
      <c r="UFT49" t="e">
        <v>#DIV/0!</v>
      </c>
      <c r="UFU49" t="e">
        <v>#DIV/0!</v>
      </c>
      <c r="UFV49" t="e">
        <v>#DIV/0!</v>
      </c>
      <c r="UFW49" t="e">
        <v>#DIV/0!</v>
      </c>
      <c r="UFX49" t="e">
        <v>#DIV/0!</v>
      </c>
      <c r="UFY49" t="e">
        <v>#DIV/0!</v>
      </c>
      <c r="UFZ49" t="e">
        <v>#DIV/0!</v>
      </c>
      <c r="UGA49" t="e">
        <v>#DIV/0!</v>
      </c>
      <c r="UGB49" t="e">
        <v>#DIV/0!</v>
      </c>
      <c r="UGC49" t="e">
        <v>#DIV/0!</v>
      </c>
      <c r="UGD49" t="e">
        <v>#DIV/0!</v>
      </c>
      <c r="UGE49" t="e">
        <v>#DIV/0!</v>
      </c>
      <c r="UGF49" t="e">
        <v>#DIV/0!</v>
      </c>
      <c r="UGG49" t="e">
        <v>#DIV/0!</v>
      </c>
      <c r="UGH49" t="e">
        <v>#DIV/0!</v>
      </c>
      <c r="UGI49" t="e">
        <v>#DIV/0!</v>
      </c>
      <c r="UGJ49" t="e">
        <v>#DIV/0!</v>
      </c>
      <c r="UGK49" t="e">
        <v>#DIV/0!</v>
      </c>
      <c r="UGL49" t="e">
        <v>#DIV/0!</v>
      </c>
      <c r="UGM49" t="e">
        <v>#DIV/0!</v>
      </c>
      <c r="UGN49" t="e">
        <v>#DIV/0!</v>
      </c>
      <c r="UGO49" t="e">
        <v>#DIV/0!</v>
      </c>
      <c r="UGP49" t="e">
        <v>#DIV/0!</v>
      </c>
      <c r="UGQ49" t="e">
        <v>#DIV/0!</v>
      </c>
      <c r="UGR49" t="e">
        <v>#DIV/0!</v>
      </c>
      <c r="UGS49" t="e">
        <v>#DIV/0!</v>
      </c>
      <c r="UGT49" t="e">
        <v>#DIV/0!</v>
      </c>
      <c r="UGU49" t="e">
        <v>#DIV/0!</v>
      </c>
      <c r="UGV49" t="e">
        <v>#DIV/0!</v>
      </c>
      <c r="UGW49" t="e">
        <v>#DIV/0!</v>
      </c>
      <c r="UGX49" t="e">
        <v>#DIV/0!</v>
      </c>
      <c r="UGY49" t="e">
        <v>#DIV/0!</v>
      </c>
      <c r="UGZ49" t="e">
        <v>#DIV/0!</v>
      </c>
      <c r="UHA49" t="e">
        <v>#DIV/0!</v>
      </c>
      <c r="UHB49" t="e">
        <v>#DIV/0!</v>
      </c>
      <c r="UHC49" t="e">
        <v>#DIV/0!</v>
      </c>
      <c r="UHD49" t="e">
        <v>#DIV/0!</v>
      </c>
      <c r="UHE49" t="e">
        <v>#DIV/0!</v>
      </c>
      <c r="UHF49" t="e">
        <v>#DIV/0!</v>
      </c>
      <c r="UHG49" t="e">
        <v>#DIV/0!</v>
      </c>
      <c r="UHH49" t="e">
        <v>#DIV/0!</v>
      </c>
      <c r="UHI49" t="e">
        <v>#DIV/0!</v>
      </c>
      <c r="UHJ49" t="e">
        <v>#DIV/0!</v>
      </c>
      <c r="UHK49" t="e">
        <v>#DIV/0!</v>
      </c>
      <c r="UHL49" t="e">
        <v>#DIV/0!</v>
      </c>
      <c r="UHM49" t="e">
        <v>#DIV/0!</v>
      </c>
      <c r="UHN49" t="e">
        <v>#DIV/0!</v>
      </c>
      <c r="UHO49" t="e">
        <v>#DIV/0!</v>
      </c>
      <c r="UHP49" t="e">
        <v>#DIV/0!</v>
      </c>
      <c r="UHQ49" t="e">
        <v>#DIV/0!</v>
      </c>
      <c r="UHR49" t="e">
        <v>#DIV/0!</v>
      </c>
      <c r="UHS49" t="e">
        <v>#DIV/0!</v>
      </c>
      <c r="UHT49" t="e">
        <v>#DIV/0!</v>
      </c>
      <c r="UHU49" t="e">
        <v>#DIV/0!</v>
      </c>
      <c r="UHV49" t="e">
        <v>#DIV/0!</v>
      </c>
      <c r="UHW49" t="e">
        <v>#DIV/0!</v>
      </c>
      <c r="UHX49" t="e">
        <v>#DIV/0!</v>
      </c>
      <c r="UHY49" t="e">
        <v>#DIV/0!</v>
      </c>
      <c r="UHZ49" t="e">
        <v>#DIV/0!</v>
      </c>
      <c r="UIA49" t="e">
        <v>#DIV/0!</v>
      </c>
      <c r="UIB49" t="e">
        <v>#DIV/0!</v>
      </c>
      <c r="UIC49" t="e">
        <v>#DIV/0!</v>
      </c>
      <c r="UID49" t="e">
        <v>#DIV/0!</v>
      </c>
      <c r="UIE49" t="e">
        <v>#DIV/0!</v>
      </c>
      <c r="UIF49" t="e">
        <v>#DIV/0!</v>
      </c>
      <c r="UIG49" t="e">
        <v>#DIV/0!</v>
      </c>
      <c r="UIH49" t="e">
        <v>#DIV/0!</v>
      </c>
      <c r="UII49" t="e">
        <v>#DIV/0!</v>
      </c>
      <c r="UIJ49" t="e">
        <v>#DIV/0!</v>
      </c>
      <c r="UIK49" t="e">
        <v>#DIV/0!</v>
      </c>
      <c r="UIL49" t="e">
        <v>#DIV/0!</v>
      </c>
      <c r="UIM49" t="e">
        <v>#DIV/0!</v>
      </c>
      <c r="UIN49" t="e">
        <v>#DIV/0!</v>
      </c>
      <c r="UIO49" t="e">
        <v>#DIV/0!</v>
      </c>
      <c r="UIP49" t="e">
        <v>#DIV/0!</v>
      </c>
      <c r="UIQ49" t="e">
        <v>#DIV/0!</v>
      </c>
      <c r="UIR49" t="e">
        <v>#DIV/0!</v>
      </c>
      <c r="UIS49" t="e">
        <v>#DIV/0!</v>
      </c>
      <c r="UIT49" t="e">
        <v>#DIV/0!</v>
      </c>
      <c r="UIU49" t="e">
        <v>#DIV/0!</v>
      </c>
      <c r="UIV49" t="e">
        <v>#DIV/0!</v>
      </c>
      <c r="UIW49" t="e">
        <v>#DIV/0!</v>
      </c>
      <c r="UIX49" t="e">
        <v>#DIV/0!</v>
      </c>
      <c r="UIY49" t="e">
        <v>#DIV/0!</v>
      </c>
      <c r="UIZ49" t="e">
        <v>#DIV/0!</v>
      </c>
      <c r="UJA49" t="e">
        <v>#DIV/0!</v>
      </c>
      <c r="UJB49" t="e">
        <v>#DIV/0!</v>
      </c>
      <c r="UJC49" t="e">
        <v>#DIV/0!</v>
      </c>
      <c r="UJD49" t="e">
        <v>#DIV/0!</v>
      </c>
      <c r="UJE49" t="e">
        <v>#DIV/0!</v>
      </c>
      <c r="UJF49" t="e">
        <v>#DIV/0!</v>
      </c>
      <c r="UJG49" t="e">
        <v>#DIV/0!</v>
      </c>
      <c r="UJH49" t="e">
        <v>#DIV/0!</v>
      </c>
      <c r="UJI49" t="e">
        <v>#DIV/0!</v>
      </c>
      <c r="UJJ49" t="e">
        <v>#DIV/0!</v>
      </c>
      <c r="UJK49" t="e">
        <v>#DIV/0!</v>
      </c>
      <c r="UJL49" t="e">
        <v>#DIV/0!</v>
      </c>
      <c r="UJM49" t="e">
        <v>#DIV/0!</v>
      </c>
      <c r="UJN49" t="e">
        <v>#DIV/0!</v>
      </c>
      <c r="UJO49" t="e">
        <v>#DIV/0!</v>
      </c>
      <c r="UJP49" t="e">
        <v>#DIV/0!</v>
      </c>
      <c r="UJQ49" t="e">
        <v>#DIV/0!</v>
      </c>
      <c r="UJR49" t="e">
        <v>#DIV/0!</v>
      </c>
      <c r="UJS49" t="e">
        <v>#DIV/0!</v>
      </c>
      <c r="UJT49" t="e">
        <v>#DIV/0!</v>
      </c>
      <c r="UJU49" t="e">
        <v>#DIV/0!</v>
      </c>
      <c r="UJV49" t="e">
        <v>#DIV/0!</v>
      </c>
      <c r="UJW49" t="e">
        <v>#DIV/0!</v>
      </c>
      <c r="UJX49" t="e">
        <v>#DIV/0!</v>
      </c>
      <c r="UJY49" t="e">
        <v>#DIV/0!</v>
      </c>
      <c r="UJZ49" t="e">
        <v>#DIV/0!</v>
      </c>
      <c r="UKA49" t="e">
        <v>#DIV/0!</v>
      </c>
      <c r="UKB49" t="e">
        <v>#DIV/0!</v>
      </c>
      <c r="UKC49" t="e">
        <v>#DIV/0!</v>
      </c>
      <c r="UKD49" t="e">
        <v>#DIV/0!</v>
      </c>
      <c r="UKE49" t="e">
        <v>#DIV/0!</v>
      </c>
      <c r="UKF49" t="e">
        <v>#DIV/0!</v>
      </c>
      <c r="UKG49" t="e">
        <v>#DIV/0!</v>
      </c>
      <c r="UKH49" t="e">
        <v>#DIV/0!</v>
      </c>
      <c r="UKI49" t="e">
        <v>#DIV/0!</v>
      </c>
      <c r="UKJ49" t="e">
        <v>#DIV/0!</v>
      </c>
      <c r="UKK49" t="e">
        <v>#DIV/0!</v>
      </c>
      <c r="UKL49" t="e">
        <v>#DIV/0!</v>
      </c>
      <c r="UKM49" t="e">
        <v>#DIV/0!</v>
      </c>
      <c r="UKN49" t="e">
        <v>#DIV/0!</v>
      </c>
      <c r="UKO49" t="e">
        <v>#DIV/0!</v>
      </c>
      <c r="UKP49" t="e">
        <v>#DIV/0!</v>
      </c>
      <c r="UKQ49" t="e">
        <v>#DIV/0!</v>
      </c>
      <c r="UKR49" t="e">
        <v>#DIV/0!</v>
      </c>
      <c r="UKS49" t="e">
        <v>#DIV/0!</v>
      </c>
      <c r="UKT49" t="e">
        <v>#DIV/0!</v>
      </c>
      <c r="UKU49" t="e">
        <v>#DIV/0!</v>
      </c>
      <c r="UKV49" t="e">
        <v>#DIV/0!</v>
      </c>
      <c r="UKW49" t="e">
        <v>#DIV/0!</v>
      </c>
      <c r="UKX49" t="e">
        <v>#DIV/0!</v>
      </c>
      <c r="UKY49" t="e">
        <v>#DIV/0!</v>
      </c>
      <c r="UKZ49" t="e">
        <v>#DIV/0!</v>
      </c>
      <c r="ULA49" t="e">
        <v>#DIV/0!</v>
      </c>
      <c r="ULB49" t="e">
        <v>#DIV/0!</v>
      </c>
      <c r="ULC49" t="e">
        <v>#DIV/0!</v>
      </c>
      <c r="ULD49" t="e">
        <v>#DIV/0!</v>
      </c>
      <c r="ULE49" t="e">
        <v>#DIV/0!</v>
      </c>
      <c r="ULF49" t="e">
        <v>#DIV/0!</v>
      </c>
      <c r="ULG49" t="e">
        <v>#DIV/0!</v>
      </c>
      <c r="ULH49" t="e">
        <v>#DIV/0!</v>
      </c>
      <c r="ULI49" t="e">
        <v>#DIV/0!</v>
      </c>
      <c r="ULJ49" t="e">
        <v>#DIV/0!</v>
      </c>
      <c r="ULK49" t="e">
        <v>#DIV/0!</v>
      </c>
      <c r="ULL49" t="e">
        <v>#DIV/0!</v>
      </c>
      <c r="ULM49" t="e">
        <v>#DIV/0!</v>
      </c>
      <c r="ULN49" t="e">
        <v>#DIV/0!</v>
      </c>
      <c r="ULO49" t="e">
        <v>#DIV/0!</v>
      </c>
      <c r="ULP49" t="e">
        <v>#DIV/0!</v>
      </c>
      <c r="ULQ49" t="e">
        <v>#DIV/0!</v>
      </c>
      <c r="ULR49" t="e">
        <v>#DIV/0!</v>
      </c>
      <c r="ULS49" t="e">
        <v>#DIV/0!</v>
      </c>
      <c r="ULT49" t="e">
        <v>#DIV/0!</v>
      </c>
      <c r="ULU49" t="e">
        <v>#DIV/0!</v>
      </c>
      <c r="ULV49" t="e">
        <v>#DIV/0!</v>
      </c>
      <c r="ULW49" t="e">
        <v>#DIV/0!</v>
      </c>
      <c r="ULX49" t="e">
        <v>#DIV/0!</v>
      </c>
      <c r="ULY49" t="e">
        <v>#DIV/0!</v>
      </c>
      <c r="ULZ49" t="e">
        <v>#DIV/0!</v>
      </c>
      <c r="UMA49" t="e">
        <v>#DIV/0!</v>
      </c>
      <c r="UMB49" t="e">
        <v>#DIV/0!</v>
      </c>
      <c r="UMC49" t="e">
        <v>#DIV/0!</v>
      </c>
      <c r="UMD49" t="e">
        <v>#DIV/0!</v>
      </c>
      <c r="UME49" t="e">
        <v>#DIV/0!</v>
      </c>
      <c r="UMF49" t="e">
        <v>#DIV/0!</v>
      </c>
      <c r="UMG49" t="e">
        <v>#DIV/0!</v>
      </c>
      <c r="UMH49" t="e">
        <v>#DIV/0!</v>
      </c>
      <c r="UMI49" t="e">
        <v>#DIV/0!</v>
      </c>
      <c r="UMJ49" t="e">
        <v>#DIV/0!</v>
      </c>
      <c r="UMK49" t="e">
        <v>#DIV/0!</v>
      </c>
      <c r="UML49" t="e">
        <v>#DIV/0!</v>
      </c>
      <c r="UMM49" t="e">
        <v>#DIV/0!</v>
      </c>
      <c r="UMN49" t="e">
        <v>#DIV/0!</v>
      </c>
      <c r="UMO49" t="e">
        <v>#DIV/0!</v>
      </c>
      <c r="UMP49" t="e">
        <v>#DIV/0!</v>
      </c>
      <c r="UMQ49" t="e">
        <v>#DIV/0!</v>
      </c>
      <c r="UMR49" t="e">
        <v>#DIV/0!</v>
      </c>
      <c r="UMS49" t="e">
        <v>#DIV/0!</v>
      </c>
      <c r="UMT49" t="e">
        <v>#DIV/0!</v>
      </c>
      <c r="UMU49" t="e">
        <v>#DIV/0!</v>
      </c>
      <c r="UMV49" t="e">
        <v>#DIV/0!</v>
      </c>
      <c r="UMW49" t="e">
        <v>#DIV/0!</v>
      </c>
      <c r="UMX49" t="e">
        <v>#DIV/0!</v>
      </c>
      <c r="UMY49" t="e">
        <v>#DIV/0!</v>
      </c>
      <c r="UMZ49" t="e">
        <v>#DIV/0!</v>
      </c>
      <c r="UNA49" t="e">
        <v>#DIV/0!</v>
      </c>
      <c r="UNB49" t="e">
        <v>#DIV/0!</v>
      </c>
      <c r="UNC49" t="e">
        <v>#DIV/0!</v>
      </c>
      <c r="UND49" t="e">
        <v>#DIV/0!</v>
      </c>
      <c r="UNE49" t="e">
        <v>#DIV/0!</v>
      </c>
      <c r="UNF49" t="e">
        <v>#DIV/0!</v>
      </c>
      <c r="UNG49" t="e">
        <v>#DIV/0!</v>
      </c>
      <c r="UNH49" t="e">
        <v>#DIV/0!</v>
      </c>
      <c r="UNI49" t="e">
        <v>#DIV/0!</v>
      </c>
      <c r="UNJ49" t="e">
        <v>#DIV/0!</v>
      </c>
      <c r="UNK49" t="e">
        <v>#DIV/0!</v>
      </c>
      <c r="UNL49" t="e">
        <v>#DIV/0!</v>
      </c>
      <c r="UNM49" t="e">
        <v>#DIV/0!</v>
      </c>
      <c r="UNN49" t="e">
        <v>#DIV/0!</v>
      </c>
      <c r="UNO49" t="e">
        <v>#DIV/0!</v>
      </c>
      <c r="UNP49" t="e">
        <v>#DIV/0!</v>
      </c>
      <c r="UNQ49" t="e">
        <v>#DIV/0!</v>
      </c>
      <c r="UNR49" t="e">
        <v>#DIV/0!</v>
      </c>
      <c r="UNS49" t="e">
        <v>#DIV/0!</v>
      </c>
      <c r="UNT49" t="e">
        <v>#DIV/0!</v>
      </c>
      <c r="UNU49" t="e">
        <v>#DIV/0!</v>
      </c>
      <c r="UNV49" t="e">
        <v>#DIV/0!</v>
      </c>
      <c r="UNW49" t="e">
        <v>#DIV/0!</v>
      </c>
      <c r="UNX49" t="e">
        <v>#DIV/0!</v>
      </c>
      <c r="UNY49" t="e">
        <v>#DIV/0!</v>
      </c>
      <c r="UNZ49" t="e">
        <v>#DIV/0!</v>
      </c>
      <c r="UOA49" t="e">
        <v>#DIV/0!</v>
      </c>
      <c r="UOB49" t="e">
        <v>#DIV/0!</v>
      </c>
      <c r="UOC49" t="e">
        <v>#DIV/0!</v>
      </c>
      <c r="UOD49" t="e">
        <v>#DIV/0!</v>
      </c>
      <c r="UOE49" t="e">
        <v>#DIV/0!</v>
      </c>
      <c r="UOF49" t="e">
        <v>#DIV/0!</v>
      </c>
      <c r="UOG49" t="e">
        <v>#DIV/0!</v>
      </c>
      <c r="UOH49" t="e">
        <v>#DIV/0!</v>
      </c>
      <c r="UOI49" t="e">
        <v>#DIV/0!</v>
      </c>
      <c r="UOJ49" t="e">
        <v>#DIV/0!</v>
      </c>
      <c r="UOK49" t="e">
        <v>#DIV/0!</v>
      </c>
      <c r="UOL49" t="e">
        <v>#DIV/0!</v>
      </c>
      <c r="UOM49" t="e">
        <v>#DIV/0!</v>
      </c>
      <c r="UON49" t="e">
        <v>#DIV/0!</v>
      </c>
      <c r="UOO49" t="e">
        <v>#DIV/0!</v>
      </c>
      <c r="UOP49" t="e">
        <v>#DIV/0!</v>
      </c>
      <c r="UOQ49" t="e">
        <v>#DIV/0!</v>
      </c>
      <c r="UOR49" t="e">
        <v>#DIV/0!</v>
      </c>
      <c r="UOS49" t="e">
        <v>#DIV/0!</v>
      </c>
      <c r="UOT49" t="e">
        <v>#DIV/0!</v>
      </c>
      <c r="UOU49" t="e">
        <v>#DIV/0!</v>
      </c>
      <c r="UOV49" t="e">
        <v>#DIV/0!</v>
      </c>
      <c r="UOW49" t="e">
        <v>#DIV/0!</v>
      </c>
      <c r="UOX49" t="e">
        <v>#DIV/0!</v>
      </c>
      <c r="UOY49" t="e">
        <v>#DIV/0!</v>
      </c>
      <c r="UOZ49" t="e">
        <v>#DIV/0!</v>
      </c>
      <c r="UPA49" t="e">
        <v>#DIV/0!</v>
      </c>
      <c r="UPB49" t="e">
        <v>#DIV/0!</v>
      </c>
      <c r="UPC49" t="e">
        <v>#DIV/0!</v>
      </c>
      <c r="UPD49" t="e">
        <v>#DIV/0!</v>
      </c>
      <c r="UPE49" t="e">
        <v>#DIV/0!</v>
      </c>
      <c r="UPF49" t="e">
        <v>#DIV/0!</v>
      </c>
      <c r="UPG49" t="e">
        <v>#DIV/0!</v>
      </c>
      <c r="UPH49" t="e">
        <v>#DIV/0!</v>
      </c>
      <c r="UPI49" t="e">
        <v>#DIV/0!</v>
      </c>
      <c r="UPJ49" t="e">
        <v>#DIV/0!</v>
      </c>
      <c r="UPK49" t="e">
        <v>#DIV/0!</v>
      </c>
      <c r="UPL49" t="e">
        <v>#DIV/0!</v>
      </c>
      <c r="UPM49" t="e">
        <v>#DIV/0!</v>
      </c>
      <c r="UPN49" t="e">
        <v>#DIV/0!</v>
      </c>
      <c r="UPO49" t="e">
        <v>#DIV/0!</v>
      </c>
      <c r="UPP49" t="e">
        <v>#DIV/0!</v>
      </c>
      <c r="UPQ49" t="e">
        <v>#DIV/0!</v>
      </c>
      <c r="UPR49" t="e">
        <v>#DIV/0!</v>
      </c>
      <c r="UPS49" t="e">
        <v>#DIV/0!</v>
      </c>
      <c r="UPT49" t="e">
        <v>#DIV/0!</v>
      </c>
      <c r="UPU49" t="e">
        <v>#DIV/0!</v>
      </c>
      <c r="UPV49" t="e">
        <v>#DIV/0!</v>
      </c>
      <c r="UPW49" t="e">
        <v>#DIV/0!</v>
      </c>
      <c r="UPX49" t="e">
        <v>#DIV/0!</v>
      </c>
      <c r="UPY49" t="e">
        <v>#DIV/0!</v>
      </c>
      <c r="UPZ49" t="e">
        <v>#DIV/0!</v>
      </c>
      <c r="UQA49" t="e">
        <v>#DIV/0!</v>
      </c>
      <c r="UQB49" t="e">
        <v>#DIV/0!</v>
      </c>
      <c r="UQC49" t="e">
        <v>#DIV/0!</v>
      </c>
      <c r="UQD49" t="e">
        <v>#DIV/0!</v>
      </c>
      <c r="UQE49" t="e">
        <v>#DIV/0!</v>
      </c>
      <c r="UQF49" t="e">
        <v>#DIV/0!</v>
      </c>
      <c r="UQG49" t="e">
        <v>#DIV/0!</v>
      </c>
      <c r="UQH49" t="e">
        <v>#DIV/0!</v>
      </c>
      <c r="UQI49" t="e">
        <v>#DIV/0!</v>
      </c>
      <c r="UQJ49" t="e">
        <v>#DIV/0!</v>
      </c>
      <c r="UQK49" t="e">
        <v>#DIV/0!</v>
      </c>
      <c r="UQL49" t="e">
        <v>#DIV/0!</v>
      </c>
      <c r="UQM49" t="e">
        <v>#DIV/0!</v>
      </c>
      <c r="UQN49" t="e">
        <v>#DIV/0!</v>
      </c>
      <c r="UQO49" t="e">
        <v>#DIV/0!</v>
      </c>
      <c r="UQP49" t="e">
        <v>#DIV/0!</v>
      </c>
      <c r="UQQ49" t="e">
        <v>#DIV/0!</v>
      </c>
      <c r="UQR49" t="e">
        <v>#DIV/0!</v>
      </c>
      <c r="UQS49" t="e">
        <v>#DIV/0!</v>
      </c>
      <c r="UQT49" t="e">
        <v>#DIV/0!</v>
      </c>
      <c r="UQU49" t="e">
        <v>#DIV/0!</v>
      </c>
      <c r="UQV49" t="e">
        <v>#DIV/0!</v>
      </c>
      <c r="UQW49" t="e">
        <v>#DIV/0!</v>
      </c>
      <c r="UQX49" t="e">
        <v>#DIV/0!</v>
      </c>
      <c r="UQY49" t="e">
        <v>#DIV/0!</v>
      </c>
      <c r="UQZ49" t="e">
        <v>#DIV/0!</v>
      </c>
      <c r="URA49" t="e">
        <v>#DIV/0!</v>
      </c>
      <c r="URB49" t="e">
        <v>#DIV/0!</v>
      </c>
      <c r="URC49" t="e">
        <v>#DIV/0!</v>
      </c>
      <c r="URD49" t="e">
        <v>#DIV/0!</v>
      </c>
      <c r="URE49" t="e">
        <v>#DIV/0!</v>
      </c>
      <c r="URF49" t="e">
        <v>#DIV/0!</v>
      </c>
      <c r="URG49" t="e">
        <v>#DIV/0!</v>
      </c>
      <c r="URH49" t="e">
        <v>#DIV/0!</v>
      </c>
      <c r="URI49" t="e">
        <v>#DIV/0!</v>
      </c>
      <c r="URJ49" t="e">
        <v>#DIV/0!</v>
      </c>
      <c r="URK49" t="e">
        <v>#DIV/0!</v>
      </c>
      <c r="URL49" t="e">
        <v>#DIV/0!</v>
      </c>
      <c r="URM49" t="e">
        <v>#DIV/0!</v>
      </c>
      <c r="URN49" t="e">
        <v>#DIV/0!</v>
      </c>
      <c r="URO49" t="e">
        <v>#DIV/0!</v>
      </c>
      <c r="URP49" t="e">
        <v>#DIV/0!</v>
      </c>
      <c r="URQ49" t="e">
        <v>#DIV/0!</v>
      </c>
      <c r="URR49" t="e">
        <v>#DIV/0!</v>
      </c>
      <c r="URS49" t="e">
        <v>#DIV/0!</v>
      </c>
      <c r="URT49" t="e">
        <v>#DIV/0!</v>
      </c>
      <c r="URU49" t="e">
        <v>#DIV/0!</v>
      </c>
      <c r="URV49" t="e">
        <v>#DIV/0!</v>
      </c>
      <c r="URW49" t="e">
        <v>#DIV/0!</v>
      </c>
      <c r="URX49" t="e">
        <v>#DIV/0!</v>
      </c>
      <c r="URY49" t="e">
        <v>#DIV/0!</v>
      </c>
      <c r="URZ49" t="e">
        <v>#DIV/0!</v>
      </c>
      <c r="USA49" t="e">
        <v>#DIV/0!</v>
      </c>
      <c r="USB49" t="e">
        <v>#DIV/0!</v>
      </c>
      <c r="USC49" t="e">
        <v>#DIV/0!</v>
      </c>
      <c r="USD49" t="e">
        <v>#DIV/0!</v>
      </c>
      <c r="USE49" t="e">
        <v>#DIV/0!</v>
      </c>
      <c r="USF49" t="e">
        <v>#DIV/0!</v>
      </c>
      <c r="USG49" t="e">
        <v>#DIV/0!</v>
      </c>
      <c r="USH49" t="e">
        <v>#DIV/0!</v>
      </c>
      <c r="USI49" t="e">
        <v>#DIV/0!</v>
      </c>
      <c r="USJ49" t="e">
        <v>#DIV/0!</v>
      </c>
      <c r="USK49" t="e">
        <v>#DIV/0!</v>
      </c>
      <c r="USL49" t="e">
        <v>#DIV/0!</v>
      </c>
      <c r="USM49" t="e">
        <v>#DIV/0!</v>
      </c>
      <c r="USN49" t="e">
        <v>#DIV/0!</v>
      </c>
      <c r="USO49" t="e">
        <v>#DIV/0!</v>
      </c>
      <c r="USP49" t="e">
        <v>#DIV/0!</v>
      </c>
      <c r="USQ49" t="e">
        <v>#DIV/0!</v>
      </c>
      <c r="USR49" t="e">
        <v>#DIV/0!</v>
      </c>
      <c r="USS49" t="e">
        <v>#DIV/0!</v>
      </c>
      <c r="UST49" t="e">
        <v>#DIV/0!</v>
      </c>
      <c r="USU49" t="e">
        <v>#DIV/0!</v>
      </c>
      <c r="USV49" t="e">
        <v>#DIV/0!</v>
      </c>
      <c r="USW49" t="e">
        <v>#DIV/0!</v>
      </c>
      <c r="USX49" t="e">
        <v>#DIV/0!</v>
      </c>
      <c r="USY49" t="e">
        <v>#DIV/0!</v>
      </c>
      <c r="USZ49" t="e">
        <v>#DIV/0!</v>
      </c>
      <c r="UTA49" t="e">
        <v>#DIV/0!</v>
      </c>
      <c r="UTB49" t="e">
        <v>#DIV/0!</v>
      </c>
      <c r="UTC49" t="e">
        <v>#DIV/0!</v>
      </c>
      <c r="UTD49" t="e">
        <v>#DIV/0!</v>
      </c>
      <c r="UTE49" t="e">
        <v>#DIV/0!</v>
      </c>
      <c r="UTF49" t="e">
        <v>#DIV/0!</v>
      </c>
      <c r="UTG49" t="e">
        <v>#DIV/0!</v>
      </c>
      <c r="UTH49" t="e">
        <v>#DIV/0!</v>
      </c>
      <c r="UTI49" t="e">
        <v>#DIV/0!</v>
      </c>
      <c r="UTJ49" t="e">
        <v>#DIV/0!</v>
      </c>
      <c r="UTK49" t="e">
        <v>#DIV/0!</v>
      </c>
      <c r="UTL49" t="e">
        <v>#DIV/0!</v>
      </c>
      <c r="UTM49" t="e">
        <v>#DIV/0!</v>
      </c>
      <c r="UTN49" t="e">
        <v>#DIV/0!</v>
      </c>
      <c r="UTO49" t="e">
        <v>#DIV/0!</v>
      </c>
      <c r="UTP49" t="e">
        <v>#DIV/0!</v>
      </c>
      <c r="UTQ49" t="e">
        <v>#DIV/0!</v>
      </c>
      <c r="UTR49" t="e">
        <v>#DIV/0!</v>
      </c>
      <c r="UTS49" t="e">
        <v>#DIV/0!</v>
      </c>
      <c r="UTT49" t="e">
        <v>#DIV/0!</v>
      </c>
      <c r="UTU49" t="e">
        <v>#DIV/0!</v>
      </c>
      <c r="UTV49" t="e">
        <v>#DIV/0!</v>
      </c>
      <c r="UTW49" t="e">
        <v>#DIV/0!</v>
      </c>
      <c r="UTX49" t="e">
        <v>#DIV/0!</v>
      </c>
      <c r="UTY49" t="e">
        <v>#DIV/0!</v>
      </c>
      <c r="UTZ49" t="e">
        <v>#DIV/0!</v>
      </c>
      <c r="UUA49" t="e">
        <v>#DIV/0!</v>
      </c>
      <c r="UUB49" t="e">
        <v>#DIV/0!</v>
      </c>
      <c r="UUC49" t="e">
        <v>#DIV/0!</v>
      </c>
      <c r="UUD49" t="e">
        <v>#DIV/0!</v>
      </c>
      <c r="UUE49" t="e">
        <v>#DIV/0!</v>
      </c>
      <c r="UUF49" t="e">
        <v>#DIV/0!</v>
      </c>
      <c r="UUG49" t="e">
        <v>#DIV/0!</v>
      </c>
      <c r="UUH49" t="e">
        <v>#DIV/0!</v>
      </c>
      <c r="UUI49" t="e">
        <v>#DIV/0!</v>
      </c>
      <c r="UUJ49" t="e">
        <v>#DIV/0!</v>
      </c>
      <c r="UUK49" t="e">
        <v>#DIV/0!</v>
      </c>
      <c r="UUL49" t="e">
        <v>#DIV/0!</v>
      </c>
      <c r="UUM49" t="e">
        <v>#DIV/0!</v>
      </c>
      <c r="UUN49" t="e">
        <v>#DIV/0!</v>
      </c>
      <c r="UUO49" t="e">
        <v>#DIV/0!</v>
      </c>
      <c r="UUP49" t="e">
        <v>#DIV/0!</v>
      </c>
      <c r="UUQ49" t="e">
        <v>#DIV/0!</v>
      </c>
      <c r="UUR49" t="e">
        <v>#DIV/0!</v>
      </c>
      <c r="UUS49" t="e">
        <v>#DIV/0!</v>
      </c>
      <c r="UUT49" t="e">
        <v>#DIV/0!</v>
      </c>
      <c r="UUU49" t="e">
        <v>#DIV/0!</v>
      </c>
      <c r="UUV49" t="e">
        <v>#DIV/0!</v>
      </c>
      <c r="UUW49" t="e">
        <v>#DIV/0!</v>
      </c>
      <c r="UUX49" t="e">
        <v>#DIV/0!</v>
      </c>
      <c r="UUY49" t="e">
        <v>#DIV/0!</v>
      </c>
      <c r="UUZ49" t="e">
        <v>#DIV/0!</v>
      </c>
      <c r="UVA49" t="e">
        <v>#DIV/0!</v>
      </c>
      <c r="UVB49" t="e">
        <v>#DIV/0!</v>
      </c>
      <c r="UVC49" t="e">
        <v>#DIV/0!</v>
      </c>
      <c r="UVD49" t="e">
        <v>#DIV/0!</v>
      </c>
      <c r="UVE49" t="e">
        <v>#DIV/0!</v>
      </c>
      <c r="UVF49" t="e">
        <v>#DIV/0!</v>
      </c>
      <c r="UVG49" t="e">
        <v>#DIV/0!</v>
      </c>
      <c r="UVH49" t="e">
        <v>#DIV/0!</v>
      </c>
      <c r="UVI49" t="e">
        <v>#DIV/0!</v>
      </c>
      <c r="UVJ49" t="e">
        <v>#DIV/0!</v>
      </c>
      <c r="UVK49" t="e">
        <v>#DIV/0!</v>
      </c>
      <c r="UVL49" t="e">
        <v>#DIV/0!</v>
      </c>
      <c r="UVM49" t="e">
        <v>#DIV/0!</v>
      </c>
      <c r="UVN49" t="e">
        <v>#DIV/0!</v>
      </c>
      <c r="UVO49" t="e">
        <v>#DIV/0!</v>
      </c>
      <c r="UVP49" t="e">
        <v>#DIV/0!</v>
      </c>
      <c r="UVQ49" t="e">
        <v>#DIV/0!</v>
      </c>
      <c r="UVR49" t="e">
        <v>#DIV/0!</v>
      </c>
      <c r="UVS49" t="e">
        <v>#DIV/0!</v>
      </c>
      <c r="UVT49" t="e">
        <v>#DIV/0!</v>
      </c>
      <c r="UVU49" t="e">
        <v>#DIV/0!</v>
      </c>
      <c r="UVV49" t="e">
        <v>#DIV/0!</v>
      </c>
      <c r="UVW49" t="e">
        <v>#DIV/0!</v>
      </c>
      <c r="UVX49" t="e">
        <v>#DIV/0!</v>
      </c>
      <c r="UVY49" t="e">
        <v>#DIV/0!</v>
      </c>
      <c r="UVZ49" t="e">
        <v>#DIV/0!</v>
      </c>
      <c r="UWA49" t="e">
        <v>#DIV/0!</v>
      </c>
      <c r="UWB49" t="e">
        <v>#DIV/0!</v>
      </c>
      <c r="UWC49" t="e">
        <v>#DIV/0!</v>
      </c>
      <c r="UWD49" t="e">
        <v>#DIV/0!</v>
      </c>
      <c r="UWE49" t="e">
        <v>#DIV/0!</v>
      </c>
      <c r="UWF49" t="e">
        <v>#DIV/0!</v>
      </c>
      <c r="UWG49" t="e">
        <v>#DIV/0!</v>
      </c>
      <c r="UWH49" t="e">
        <v>#DIV/0!</v>
      </c>
      <c r="UWI49" t="e">
        <v>#DIV/0!</v>
      </c>
      <c r="UWJ49" t="e">
        <v>#DIV/0!</v>
      </c>
      <c r="UWK49" t="e">
        <v>#DIV/0!</v>
      </c>
      <c r="UWL49" t="e">
        <v>#DIV/0!</v>
      </c>
      <c r="UWM49" t="e">
        <v>#DIV/0!</v>
      </c>
      <c r="UWN49" t="e">
        <v>#DIV/0!</v>
      </c>
      <c r="UWO49" t="e">
        <v>#DIV/0!</v>
      </c>
      <c r="UWP49" t="e">
        <v>#DIV/0!</v>
      </c>
      <c r="UWQ49" t="e">
        <v>#DIV/0!</v>
      </c>
      <c r="UWR49" t="e">
        <v>#DIV/0!</v>
      </c>
      <c r="UWS49" t="e">
        <v>#DIV/0!</v>
      </c>
      <c r="UWT49" t="e">
        <v>#DIV/0!</v>
      </c>
      <c r="UWU49" t="e">
        <v>#DIV/0!</v>
      </c>
      <c r="UWV49" t="e">
        <v>#DIV/0!</v>
      </c>
      <c r="UWW49" t="e">
        <v>#DIV/0!</v>
      </c>
      <c r="UWX49" t="e">
        <v>#DIV/0!</v>
      </c>
      <c r="UWY49" t="e">
        <v>#DIV/0!</v>
      </c>
      <c r="UWZ49" t="e">
        <v>#DIV/0!</v>
      </c>
      <c r="UXA49" t="e">
        <v>#DIV/0!</v>
      </c>
      <c r="UXB49" t="e">
        <v>#DIV/0!</v>
      </c>
      <c r="UXC49" t="e">
        <v>#DIV/0!</v>
      </c>
      <c r="UXD49" t="e">
        <v>#DIV/0!</v>
      </c>
      <c r="UXE49" t="e">
        <v>#DIV/0!</v>
      </c>
      <c r="UXF49" t="e">
        <v>#DIV/0!</v>
      </c>
      <c r="UXG49" t="e">
        <v>#DIV/0!</v>
      </c>
      <c r="UXH49" t="e">
        <v>#DIV/0!</v>
      </c>
      <c r="UXI49" t="e">
        <v>#DIV/0!</v>
      </c>
      <c r="UXJ49" t="e">
        <v>#DIV/0!</v>
      </c>
      <c r="UXK49" t="e">
        <v>#DIV/0!</v>
      </c>
      <c r="UXL49" t="e">
        <v>#DIV/0!</v>
      </c>
      <c r="UXM49" t="e">
        <v>#DIV/0!</v>
      </c>
      <c r="UXN49" t="e">
        <v>#DIV/0!</v>
      </c>
      <c r="UXO49" t="e">
        <v>#DIV/0!</v>
      </c>
      <c r="UXP49" t="e">
        <v>#DIV/0!</v>
      </c>
      <c r="UXQ49" t="e">
        <v>#DIV/0!</v>
      </c>
      <c r="UXR49" t="e">
        <v>#DIV/0!</v>
      </c>
      <c r="UXS49" t="e">
        <v>#DIV/0!</v>
      </c>
      <c r="UXT49" t="e">
        <v>#DIV/0!</v>
      </c>
      <c r="UXU49" t="e">
        <v>#DIV/0!</v>
      </c>
      <c r="UXV49" t="e">
        <v>#DIV/0!</v>
      </c>
      <c r="UXW49" t="e">
        <v>#DIV/0!</v>
      </c>
      <c r="UXX49" t="e">
        <v>#DIV/0!</v>
      </c>
      <c r="UXY49" t="e">
        <v>#DIV/0!</v>
      </c>
      <c r="UXZ49" t="e">
        <v>#DIV/0!</v>
      </c>
      <c r="UYA49" t="e">
        <v>#DIV/0!</v>
      </c>
      <c r="UYB49" t="e">
        <v>#DIV/0!</v>
      </c>
      <c r="UYC49" t="e">
        <v>#DIV/0!</v>
      </c>
      <c r="UYD49" t="e">
        <v>#DIV/0!</v>
      </c>
      <c r="UYE49" t="e">
        <v>#DIV/0!</v>
      </c>
      <c r="UYF49" t="e">
        <v>#DIV/0!</v>
      </c>
      <c r="UYG49" t="e">
        <v>#DIV/0!</v>
      </c>
      <c r="UYH49" t="e">
        <v>#DIV/0!</v>
      </c>
      <c r="UYI49" t="e">
        <v>#DIV/0!</v>
      </c>
      <c r="UYJ49" t="e">
        <v>#DIV/0!</v>
      </c>
      <c r="UYK49" t="e">
        <v>#DIV/0!</v>
      </c>
      <c r="UYL49" t="e">
        <v>#DIV/0!</v>
      </c>
      <c r="UYM49" t="e">
        <v>#DIV/0!</v>
      </c>
      <c r="UYN49" t="e">
        <v>#DIV/0!</v>
      </c>
      <c r="UYO49" t="e">
        <v>#DIV/0!</v>
      </c>
      <c r="UYP49" t="e">
        <v>#DIV/0!</v>
      </c>
      <c r="UYQ49" t="e">
        <v>#DIV/0!</v>
      </c>
      <c r="UYR49" t="e">
        <v>#DIV/0!</v>
      </c>
      <c r="UYS49" t="e">
        <v>#DIV/0!</v>
      </c>
      <c r="UYT49" t="e">
        <v>#DIV/0!</v>
      </c>
      <c r="UYU49" t="e">
        <v>#DIV/0!</v>
      </c>
      <c r="UYV49" t="e">
        <v>#DIV/0!</v>
      </c>
      <c r="UYW49" t="e">
        <v>#DIV/0!</v>
      </c>
      <c r="UYX49" t="e">
        <v>#DIV/0!</v>
      </c>
      <c r="UYY49" t="e">
        <v>#DIV/0!</v>
      </c>
      <c r="UYZ49" t="e">
        <v>#DIV/0!</v>
      </c>
      <c r="UZA49" t="e">
        <v>#DIV/0!</v>
      </c>
      <c r="UZB49" t="e">
        <v>#DIV/0!</v>
      </c>
      <c r="UZC49" t="e">
        <v>#DIV/0!</v>
      </c>
      <c r="UZD49" t="e">
        <v>#DIV/0!</v>
      </c>
      <c r="UZE49" t="e">
        <v>#DIV/0!</v>
      </c>
      <c r="UZF49" t="e">
        <v>#DIV/0!</v>
      </c>
      <c r="UZG49" t="e">
        <v>#DIV/0!</v>
      </c>
      <c r="UZH49" t="e">
        <v>#DIV/0!</v>
      </c>
      <c r="UZI49" t="e">
        <v>#DIV/0!</v>
      </c>
      <c r="UZJ49" t="e">
        <v>#DIV/0!</v>
      </c>
      <c r="UZK49" t="e">
        <v>#DIV/0!</v>
      </c>
      <c r="UZL49" t="e">
        <v>#DIV/0!</v>
      </c>
      <c r="UZM49" t="e">
        <v>#DIV/0!</v>
      </c>
      <c r="UZN49" t="e">
        <v>#DIV/0!</v>
      </c>
      <c r="UZO49" t="e">
        <v>#DIV/0!</v>
      </c>
      <c r="UZP49" t="e">
        <v>#DIV/0!</v>
      </c>
      <c r="UZQ49" t="e">
        <v>#DIV/0!</v>
      </c>
      <c r="UZR49" t="e">
        <v>#DIV/0!</v>
      </c>
      <c r="UZS49" t="e">
        <v>#DIV/0!</v>
      </c>
      <c r="UZT49" t="e">
        <v>#DIV/0!</v>
      </c>
      <c r="UZU49" t="e">
        <v>#DIV/0!</v>
      </c>
      <c r="UZV49" t="e">
        <v>#DIV/0!</v>
      </c>
      <c r="UZW49" t="e">
        <v>#DIV/0!</v>
      </c>
      <c r="UZX49" t="e">
        <v>#DIV/0!</v>
      </c>
      <c r="UZY49" t="e">
        <v>#DIV/0!</v>
      </c>
      <c r="UZZ49" t="e">
        <v>#DIV/0!</v>
      </c>
      <c r="VAA49" t="e">
        <v>#DIV/0!</v>
      </c>
      <c r="VAB49" t="e">
        <v>#DIV/0!</v>
      </c>
      <c r="VAC49" t="e">
        <v>#DIV/0!</v>
      </c>
      <c r="VAD49" t="e">
        <v>#DIV/0!</v>
      </c>
      <c r="VAE49" t="e">
        <v>#DIV/0!</v>
      </c>
      <c r="VAF49" t="e">
        <v>#DIV/0!</v>
      </c>
      <c r="VAG49" t="e">
        <v>#DIV/0!</v>
      </c>
      <c r="VAH49" t="e">
        <v>#DIV/0!</v>
      </c>
      <c r="VAI49" t="e">
        <v>#DIV/0!</v>
      </c>
      <c r="VAJ49" t="e">
        <v>#DIV/0!</v>
      </c>
      <c r="VAK49" t="e">
        <v>#DIV/0!</v>
      </c>
      <c r="VAL49" t="e">
        <v>#DIV/0!</v>
      </c>
      <c r="VAM49" t="e">
        <v>#DIV/0!</v>
      </c>
      <c r="VAN49" t="e">
        <v>#DIV/0!</v>
      </c>
      <c r="VAO49" t="e">
        <v>#DIV/0!</v>
      </c>
      <c r="VAP49" t="e">
        <v>#DIV/0!</v>
      </c>
      <c r="VAQ49" t="e">
        <v>#DIV/0!</v>
      </c>
      <c r="VAR49" t="e">
        <v>#DIV/0!</v>
      </c>
      <c r="VAS49" t="e">
        <v>#DIV/0!</v>
      </c>
      <c r="VAT49" t="e">
        <v>#DIV/0!</v>
      </c>
      <c r="VAU49" t="e">
        <v>#DIV/0!</v>
      </c>
      <c r="VAV49" t="e">
        <v>#DIV/0!</v>
      </c>
      <c r="VAW49" t="e">
        <v>#DIV/0!</v>
      </c>
      <c r="VAX49" t="e">
        <v>#DIV/0!</v>
      </c>
      <c r="VAY49" t="e">
        <v>#DIV/0!</v>
      </c>
      <c r="VAZ49" t="e">
        <v>#DIV/0!</v>
      </c>
      <c r="VBA49" t="e">
        <v>#DIV/0!</v>
      </c>
      <c r="VBB49" t="e">
        <v>#DIV/0!</v>
      </c>
      <c r="VBC49" t="e">
        <v>#DIV/0!</v>
      </c>
      <c r="VBD49" t="e">
        <v>#DIV/0!</v>
      </c>
      <c r="VBE49" t="e">
        <v>#DIV/0!</v>
      </c>
      <c r="VBF49" t="e">
        <v>#DIV/0!</v>
      </c>
      <c r="VBG49" t="e">
        <v>#DIV/0!</v>
      </c>
      <c r="VBH49" t="e">
        <v>#DIV/0!</v>
      </c>
      <c r="VBI49" t="e">
        <v>#DIV/0!</v>
      </c>
      <c r="VBJ49" t="e">
        <v>#DIV/0!</v>
      </c>
      <c r="VBK49" t="e">
        <v>#DIV/0!</v>
      </c>
      <c r="VBL49" t="e">
        <v>#DIV/0!</v>
      </c>
      <c r="VBM49" t="e">
        <v>#DIV/0!</v>
      </c>
      <c r="VBN49" t="e">
        <v>#DIV/0!</v>
      </c>
      <c r="VBO49" t="e">
        <v>#DIV/0!</v>
      </c>
      <c r="VBP49" t="e">
        <v>#DIV/0!</v>
      </c>
      <c r="VBQ49" t="e">
        <v>#DIV/0!</v>
      </c>
      <c r="VBR49" t="e">
        <v>#DIV/0!</v>
      </c>
      <c r="VBS49" t="e">
        <v>#DIV/0!</v>
      </c>
      <c r="VBT49" t="e">
        <v>#DIV/0!</v>
      </c>
      <c r="VBU49" t="e">
        <v>#DIV/0!</v>
      </c>
      <c r="VBV49" t="e">
        <v>#DIV/0!</v>
      </c>
      <c r="VBW49" t="e">
        <v>#DIV/0!</v>
      </c>
      <c r="VBX49" t="e">
        <v>#DIV/0!</v>
      </c>
      <c r="VBY49" t="e">
        <v>#DIV/0!</v>
      </c>
      <c r="VBZ49" t="e">
        <v>#DIV/0!</v>
      </c>
      <c r="VCA49" t="e">
        <v>#DIV/0!</v>
      </c>
      <c r="VCB49" t="e">
        <v>#DIV/0!</v>
      </c>
      <c r="VCC49" t="e">
        <v>#DIV/0!</v>
      </c>
      <c r="VCD49" t="e">
        <v>#DIV/0!</v>
      </c>
      <c r="VCE49" t="e">
        <v>#DIV/0!</v>
      </c>
      <c r="VCF49" t="e">
        <v>#DIV/0!</v>
      </c>
      <c r="VCG49" t="e">
        <v>#DIV/0!</v>
      </c>
      <c r="VCH49" t="e">
        <v>#DIV/0!</v>
      </c>
      <c r="VCI49" t="e">
        <v>#DIV/0!</v>
      </c>
      <c r="VCJ49" t="e">
        <v>#DIV/0!</v>
      </c>
      <c r="VCK49" t="e">
        <v>#DIV/0!</v>
      </c>
      <c r="VCL49" t="e">
        <v>#DIV/0!</v>
      </c>
      <c r="VCM49" t="e">
        <v>#DIV/0!</v>
      </c>
      <c r="VCN49" t="e">
        <v>#DIV/0!</v>
      </c>
      <c r="VCO49" t="e">
        <v>#DIV/0!</v>
      </c>
      <c r="VCP49" t="e">
        <v>#DIV/0!</v>
      </c>
      <c r="VCQ49" t="e">
        <v>#DIV/0!</v>
      </c>
      <c r="VCR49" t="e">
        <v>#DIV/0!</v>
      </c>
      <c r="VCS49" t="e">
        <v>#DIV/0!</v>
      </c>
      <c r="VCT49" t="e">
        <v>#DIV/0!</v>
      </c>
      <c r="VCU49" t="e">
        <v>#DIV/0!</v>
      </c>
      <c r="VCV49" t="e">
        <v>#DIV/0!</v>
      </c>
      <c r="VCW49" t="e">
        <v>#DIV/0!</v>
      </c>
      <c r="VCX49" t="e">
        <v>#DIV/0!</v>
      </c>
      <c r="VCY49" t="e">
        <v>#DIV/0!</v>
      </c>
      <c r="VCZ49" t="e">
        <v>#DIV/0!</v>
      </c>
      <c r="VDA49" t="e">
        <v>#DIV/0!</v>
      </c>
      <c r="VDB49" t="e">
        <v>#DIV/0!</v>
      </c>
      <c r="VDC49" t="e">
        <v>#DIV/0!</v>
      </c>
      <c r="VDD49" t="e">
        <v>#DIV/0!</v>
      </c>
      <c r="VDE49" t="e">
        <v>#DIV/0!</v>
      </c>
      <c r="VDF49" t="e">
        <v>#DIV/0!</v>
      </c>
      <c r="VDG49" t="e">
        <v>#DIV/0!</v>
      </c>
      <c r="VDH49" t="e">
        <v>#DIV/0!</v>
      </c>
      <c r="VDI49" t="e">
        <v>#DIV/0!</v>
      </c>
      <c r="VDJ49" t="e">
        <v>#DIV/0!</v>
      </c>
      <c r="VDK49" t="e">
        <v>#DIV/0!</v>
      </c>
      <c r="VDL49" t="e">
        <v>#DIV/0!</v>
      </c>
      <c r="VDM49" t="e">
        <v>#DIV/0!</v>
      </c>
      <c r="VDN49" t="e">
        <v>#DIV/0!</v>
      </c>
      <c r="VDO49" t="e">
        <v>#DIV/0!</v>
      </c>
      <c r="VDP49" t="e">
        <v>#DIV/0!</v>
      </c>
      <c r="VDQ49" t="e">
        <v>#DIV/0!</v>
      </c>
      <c r="VDR49" t="e">
        <v>#DIV/0!</v>
      </c>
      <c r="VDS49" t="e">
        <v>#DIV/0!</v>
      </c>
      <c r="VDT49" t="e">
        <v>#DIV/0!</v>
      </c>
      <c r="VDU49" t="e">
        <v>#DIV/0!</v>
      </c>
      <c r="VDV49" t="e">
        <v>#DIV/0!</v>
      </c>
      <c r="VDW49" t="e">
        <v>#DIV/0!</v>
      </c>
      <c r="VDX49" t="e">
        <v>#DIV/0!</v>
      </c>
      <c r="VDY49" t="e">
        <v>#DIV/0!</v>
      </c>
      <c r="VDZ49" t="e">
        <v>#DIV/0!</v>
      </c>
      <c r="VEA49" t="e">
        <v>#DIV/0!</v>
      </c>
      <c r="VEB49" t="e">
        <v>#DIV/0!</v>
      </c>
      <c r="VEC49" t="e">
        <v>#DIV/0!</v>
      </c>
      <c r="VED49" t="e">
        <v>#DIV/0!</v>
      </c>
      <c r="VEE49" t="e">
        <v>#DIV/0!</v>
      </c>
      <c r="VEF49" t="e">
        <v>#DIV/0!</v>
      </c>
      <c r="VEG49" t="e">
        <v>#DIV/0!</v>
      </c>
      <c r="VEH49" t="e">
        <v>#DIV/0!</v>
      </c>
      <c r="VEI49" t="e">
        <v>#DIV/0!</v>
      </c>
      <c r="VEJ49" t="e">
        <v>#DIV/0!</v>
      </c>
      <c r="VEK49" t="e">
        <v>#DIV/0!</v>
      </c>
      <c r="VEL49" t="e">
        <v>#DIV/0!</v>
      </c>
      <c r="VEM49" t="e">
        <v>#DIV/0!</v>
      </c>
      <c r="VEN49" t="e">
        <v>#DIV/0!</v>
      </c>
      <c r="VEO49" t="e">
        <v>#DIV/0!</v>
      </c>
      <c r="VEP49" t="e">
        <v>#DIV/0!</v>
      </c>
      <c r="VEQ49" t="e">
        <v>#DIV/0!</v>
      </c>
      <c r="VER49" t="e">
        <v>#DIV/0!</v>
      </c>
      <c r="VES49" t="e">
        <v>#DIV/0!</v>
      </c>
      <c r="VET49" t="e">
        <v>#DIV/0!</v>
      </c>
      <c r="VEU49" t="e">
        <v>#DIV/0!</v>
      </c>
      <c r="VEV49" t="e">
        <v>#DIV/0!</v>
      </c>
      <c r="VEW49" t="e">
        <v>#DIV/0!</v>
      </c>
      <c r="VEX49" t="e">
        <v>#DIV/0!</v>
      </c>
      <c r="VEY49" t="e">
        <v>#DIV/0!</v>
      </c>
      <c r="VEZ49" t="e">
        <v>#DIV/0!</v>
      </c>
      <c r="VFA49" t="e">
        <v>#DIV/0!</v>
      </c>
      <c r="VFB49" t="e">
        <v>#DIV/0!</v>
      </c>
      <c r="VFC49" t="e">
        <v>#DIV/0!</v>
      </c>
      <c r="VFD49" t="e">
        <v>#DIV/0!</v>
      </c>
      <c r="VFE49" t="e">
        <v>#DIV/0!</v>
      </c>
      <c r="VFF49" t="e">
        <v>#DIV/0!</v>
      </c>
      <c r="VFG49" t="e">
        <v>#DIV/0!</v>
      </c>
      <c r="VFH49" t="e">
        <v>#DIV/0!</v>
      </c>
      <c r="VFI49" t="e">
        <v>#DIV/0!</v>
      </c>
      <c r="VFJ49" t="e">
        <v>#DIV/0!</v>
      </c>
      <c r="VFK49" t="e">
        <v>#DIV/0!</v>
      </c>
      <c r="VFL49" t="e">
        <v>#DIV/0!</v>
      </c>
      <c r="VFM49" t="e">
        <v>#DIV/0!</v>
      </c>
      <c r="VFN49" t="e">
        <v>#DIV/0!</v>
      </c>
      <c r="VFO49" t="e">
        <v>#DIV/0!</v>
      </c>
      <c r="VFP49" t="e">
        <v>#DIV/0!</v>
      </c>
      <c r="VFQ49" t="e">
        <v>#DIV/0!</v>
      </c>
      <c r="VFR49" t="e">
        <v>#DIV/0!</v>
      </c>
      <c r="VFS49" t="e">
        <v>#DIV/0!</v>
      </c>
      <c r="VFT49" t="e">
        <v>#DIV/0!</v>
      </c>
      <c r="VFU49" t="e">
        <v>#DIV/0!</v>
      </c>
      <c r="VFV49" t="e">
        <v>#DIV/0!</v>
      </c>
      <c r="VFW49" t="e">
        <v>#DIV/0!</v>
      </c>
      <c r="VFX49" t="e">
        <v>#DIV/0!</v>
      </c>
      <c r="VFY49" t="e">
        <v>#DIV/0!</v>
      </c>
      <c r="VFZ49" t="e">
        <v>#DIV/0!</v>
      </c>
      <c r="VGA49" t="e">
        <v>#DIV/0!</v>
      </c>
      <c r="VGB49" t="e">
        <v>#DIV/0!</v>
      </c>
      <c r="VGC49" t="e">
        <v>#DIV/0!</v>
      </c>
      <c r="VGD49" t="e">
        <v>#DIV/0!</v>
      </c>
      <c r="VGE49" t="e">
        <v>#DIV/0!</v>
      </c>
      <c r="VGF49" t="e">
        <v>#DIV/0!</v>
      </c>
      <c r="VGG49" t="e">
        <v>#DIV/0!</v>
      </c>
      <c r="VGH49" t="e">
        <v>#DIV/0!</v>
      </c>
      <c r="VGI49" t="e">
        <v>#DIV/0!</v>
      </c>
      <c r="VGJ49" t="e">
        <v>#DIV/0!</v>
      </c>
      <c r="VGK49" t="e">
        <v>#DIV/0!</v>
      </c>
      <c r="VGL49" t="e">
        <v>#DIV/0!</v>
      </c>
      <c r="VGM49" t="e">
        <v>#DIV/0!</v>
      </c>
      <c r="VGN49" t="e">
        <v>#DIV/0!</v>
      </c>
      <c r="VGO49" t="e">
        <v>#DIV/0!</v>
      </c>
      <c r="VGP49" t="e">
        <v>#DIV/0!</v>
      </c>
      <c r="VGQ49" t="e">
        <v>#DIV/0!</v>
      </c>
      <c r="VGR49" t="e">
        <v>#DIV/0!</v>
      </c>
      <c r="VGS49" t="e">
        <v>#DIV/0!</v>
      </c>
      <c r="VGT49" t="e">
        <v>#DIV/0!</v>
      </c>
      <c r="VGU49" t="e">
        <v>#DIV/0!</v>
      </c>
      <c r="VGV49" t="e">
        <v>#DIV/0!</v>
      </c>
      <c r="VGW49" t="e">
        <v>#DIV/0!</v>
      </c>
      <c r="VGX49" t="e">
        <v>#DIV/0!</v>
      </c>
      <c r="VGY49" t="e">
        <v>#DIV/0!</v>
      </c>
      <c r="VGZ49" t="e">
        <v>#DIV/0!</v>
      </c>
      <c r="VHA49" t="e">
        <v>#DIV/0!</v>
      </c>
      <c r="VHB49" t="e">
        <v>#DIV/0!</v>
      </c>
      <c r="VHC49" t="e">
        <v>#DIV/0!</v>
      </c>
      <c r="VHD49" t="e">
        <v>#DIV/0!</v>
      </c>
      <c r="VHE49" t="e">
        <v>#DIV/0!</v>
      </c>
      <c r="VHF49" t="e">
        <v>#DIV/0!</v>
      </c>
      <c r="VHG49" t="e">
        <v>#DIV/0!</v>
      </c>
      <c r="VHH49" t="e">
        <v>#DIV/0!</v>
      </c>
      <c r="VHI49" t="e">
        <v>#DIV/0!</v>
      </c>
      <c r="VHJ49" t="e">
        <v>#DIV/0!</v>
      </c>
      <c r="VHK49" t="e">
        <v>#DIV/0!</v>
      </c>
      <c r="VHL49" t="e">
        <v>#DIV/0!</v>
      </c>
      <c r="VHM49" t="e">
        <v>#DIV/0!</v>
      </c>
      <c r="VHN49" t="e">
        <v>#DIV/0!</v>
      </c>
      <c r="VHO49" t="e">
        <v>#DIV/0!</v>
      </c>
      <c r="VHP49" t="e">
        <v>#DIV/0!</v>
      </c>
      <c r="VHQ49" t="e">
        <v>#DIV/0!</v>
      </c>
      <c r="VHR49" t="e">
        <v>#DIV/0!</v>
      </c>
      <c r="VHS49" t="e">
        <v>#DIV/0!</v>
      </c>
      <c r="VHT49" t="e">
        <v>#DIV/0!</v>
      </c>
      <c r="VHU49" t="e">
        <v>#DIV/0!</v>
      </c>
      <c r="VHV49" t="e">
        <v>#DIV/0!</v>
      </c>
      <c r="VHW49" t="e">
        <v>#DIV/0!</v>
      </c>
      <c r="VHX49" t="e">
        <v>#DIV/0!</v>
      </c>
      <c r="VHY49" t="e">
        <v>#DIV/0!</v>
      </c>
      <c r="VHZ49" t="e">
        <v>#DIV/0!</v>
      </c>
      <c r="VIA49" t="e">
        <v>#DIV/0!</v>
      </c>
      <c r="VIB49" t="e">
        <v>#DIV/0!</v>
      </c>
      <c r="VIC49" t="e">
        <v>#DIV/0!</v>
      </c>
      <c r="VID49" t="e">
        <v>#DIV/0!</v>
      </c>
      <c r="VIE49" t="e">
        <v>#DIV/0!</v>
      </c>
      <c r="VIF49" t="e">
        <v>#DIV/0!</v>
      </c>
      <c r="VIG49" t="e">
        <v>#DIV/0!</v>
      </c>
      <c r="VIH49" t="e">
        <v>#DIV/0!</v>
      </c>
      <c r="VII49" t="e">
        <v>#DIV/0!</v>
      </c>
      <c r="VIJ49" t="e">
        <v>#DIV/0!</v>
      </c>
      <c r="VIK49" t="e">
        <v>#DIV/0!</v>
      </c>
      <c r="VIL49" t="e">
        <v>#DIV/0!</v>
      </c>
      <c r="VIM49" t="e">
        <v>#DIV/0!</v>
      </c>
      <c r="VIN49" t="e">
        <v>#DIV/0!</v>
      </c>
      <c r="VIO49" t="e">
        <v>#DIV/0!</v>
      </c>
      <c r="VIP49" t="e">
        <v>#DIV/0!</v>
      </c>
      <c r="VIQ49" t="e">
        <v>#DIV/0!</v>
      </c>
      <c r="VIR49" t="e">
        <v>#DIV/0!</v>
      </c>
      <c r="VIS49" t="e">
        <v>#DIV/0!</v>
      </c>
      <c r="VIT49" t="e">
        <v>#DIV/0!</v>
      </c>
      <c r="VIU49" t="e">
        <v>#DIV/0!</v>
      </c>
      <c r="VIV49" t="e">
        <v>#DIV/0!</v>
      </c>
      <c r="VIW49" t="e">
        <v>#DIV/0!</v>
      </c>
      <c r="VIX49" t="e">
        <v>#DIV/0!</v>
      </c>
      <c r="VIY49" t="e">
        <v>#DIV/0!</v>
      </c>
      <c r="VIZ49" t="e">
        <v>#DIV/0!</v>
      </c>
      <c r="VJA49" t="e">
        <v>#DIV/0!</v>
      </c>
      <c r="VJB49" t="e">
        <v>#DIV/0!</v>
      </c>
      <c r="VJC49" t="e">
        <v>#DIV/0!</v>
      </c>
      <c r="VJD49" t="e">
        <v>#DIV/0!</v>
      </c>
      <c r="VJE49" t="e">
        <v>#DIV/0!</v>
      </c>
      <c r="VJF49" t="e">
        <v>#DIV/0!</v>
      </c>
      <c r="VJG49" t="e">
        <v>#DIV/0!</v>
      </c>
      <c r="VJH49" t="e">
        <v>#DIV/0!</v>
      </c>
      <c r="VJI49" t="e">
        <v>#DIV/0!</v>
      </c>
      <c r="VJJ49" t="e">
        <v>#DIV/0!</v>
      </c>
      <c r="VJK49" t="e">
        <v>#DIV/0!</v>
      </c>
      <c r="VJL49" t="e">
        <v>#DIV/0!</v>
      </c>
      <c r="VJM49" t="e">
        <v>#DIV/0!</v>
      </c>
      <c r="VJN49" t="e">
        <v>#DIV/0!</v>
      </c>
      <c r="VJO49" t="e">
        <v>#DIV/0!</v>
      </c>
      <c r="VJP49" t="e">
        <v>#DIV/0!</v>
      </c>
      <c r="VJQ49" t="e">
        <v>#DIV/0!</v>
      </c>
      <c r="VJR49" t="e">
        <v>#DIV/0!</v>
      </c>
      <c r="VJS49" t="e">
        <v>#DIV/0!</v>
      </c>
      <c r="VJT49" t="e">
        <v>#DIV/0!</v>
      </c>
      <c r="VJU49" t="e">
        <v>#DIV/0!</v>
      </c>
      <c r="VJV49" t="e">
        <v>#DIV/0!</v>
      </c>
      <c r="VJW49" t="e">
        <v>#DIV/0!</v>
      </c>
      <c r="VJX49" t="e">
        <v>#DIV/0!</v>
      </c>
      <c r="VJY49" t="e">
        <v>#DIV/0!</v>
      </c>
      <c r="VJZ49" t="e">
        <v>#DIV/0!</v>
      </c>
      <c r="VKA49" t="e">
        <v>#DIV/0!</v>
      </c>
      <c r="VKB49" t="e">
        <v>#DIV/0!</v>
      </c>
      <c r="VKC49" t="e">
        <v>#DIV/0!</v>
      </c>
      <c r="VKD49" t="e">
        <v>#DIV/0!</v>
      </c>
      <c r="VKE49" t="e">
        <v>#DIV/0!</v>
      </c>
      <c r="VKF49" t="e">
        <v>#DIV/0!</v>
      </c>
      <c r="VKG49" t="e">
        <v>#DIV/0!</v>
      </c>
      <c r="VKH49" t="e">
        <v>#DIV/0!</v>
      </c>
      <c r="VKI49" t="e">
        <v>#DIV/0!</v>
      </c>
      <c r="VKJ49" t="e">
        <v>#DIV/0!</v>
      </c>
      <c r="VKK49" t="e">
        <v>#DIV/0!</v>
      </c>
      <c r="VKL49" t="e">
        <v>#DIV/0!</v>
      </c>
      <c r="VKM49" t="e">
        <v>#DIV/0!</v>
      </c>
      <c r="VKN49" t="e">
        <v>#DIV/0!</v>
      </c>
      <c r="VKO49" t="e">
        <v>#DIV/0!</v>
      </c>
      <c r="VKP49" t="e">
        <v>#DIV/0!</v>
      </c>
      <c r="VKQ49" t="e">
        <v>#DIV/0!</v>
      </c>
      <c r="VKR49" t="e">
        <v>#DIV/0!</v>
      </c>
      <c r="VKS49" t="e">
        <v>#DIV/0!</v>
      </c>
      <c r="VKT49" t="e">
        <v>#DIV/0!</v>
      </c>
      <c r="VKU49" t="e">
        <v>#DIV/0!</v>
      </c>
      <c r="VKV49" t="e">
        <v>#DIV/0!</v>
      </c>
      <c r="VKW49" t="e">
        <v>#DIV/0!</v>
      </c>
      <c r="VKX49" t="e">
        <v>#DIV/0!</v>
      </c>
      <c r="VKY49" t="e">
        <v>#DIV/0!</v>
      </c>
      <c r="VKZ49" t="e">
        <v>#DIV/0!</v>
      </c>
      <c r="VLA49" t="e">
        <v>#DIV/0!</v>
      </c>
      <c r="VLB49" t="e">
        <v>#DIV/0!</v>
      </c>
      <c r="VLC49" t="e">
        <v>#DIV/0!</v>
      </c>
      <c r="VLD49" t="e">
        <v>#DIV/0!</v>
      </c>
      <c r="VLE49" t="e">
        <v>#DIV/0!</v>
      </c>
      <c r="VLF49" t="e">
        <v>#DIV/0!</v>
      </c>
      <c r="VLG49" t="e">
        <v>#DIV/0!</v>
      </c>
      <c r="VLH49" t="e">
        <v>#DIV/0!</v>
      </c>
      <c r="VLI49" t="e">
        <v>#DIV/0!</v>
      </c>
      <c r="VLJ49" t="e">
        <v>#DIV/0!</v>
      </c>
      <c r="VLK49" t="e">
        <v>#DIV/0!</v>
      </c>
      <c r="VLL49" t="e">
        <v>#DIV/0!</v>
      </c>
      <c r="VLM49" t="e">
        <v>#DIV/0!</v>
      </c>
      <c r="VLN49" t="e">
        <v>#DIV/0!</v>
      </c>
      <c r="VLO49" t="e">
        <v>#DIV/0!</v>
      </c>
      <c r="VLP49" t="e">
        <v>#DIV/0!</v>
      </c>
      <c r="VLQ49" t="e">
        <v>#DIV/0!</v>
      </c>
      <c r="VLR49" t="e">
        <v>#DIV/0!</v>
      </c>
      <c r="VLS49" t="e">
        <v>#DIV/0!</v>
      </c>
      <c r="VLT49" t="e">
        <v>#DIV/0!</v>
      </c>
      <c r="VLU49" t="e">
        <v>#DIV/0!</v>
      </c>
      <c r="VLV49" t="e">
        <v>#DIV/0!</v>
      </c>
      <c r="VLW49" t="e">
        <v>#DIV/0!</v>
      </c>
      <c r="VLX49" t="e">
        <v>#DIV/0!</v>
      </c>
      <c r="VLY49" t="e">
        <v>#DIV/0!</v>
      </c>
      <c r="VLZ49" t="e">
        <v>#DIV/0!</v>
      </c>
      <c r="VMA49" t="e">
        <v>#DIV/0!</v>
      </c>
      <c r="VMB49" t="e">
        <v>#DIV/0!</v>
      </c>
      <c r="VMC49" t="e">
        <v>#DIV/0!</v>
      </c>
      <c r="VMD49" t="e">
        <v>#DIV/0!</v>
      </c>
      <c r="VME49" t="e">
        <v>#DIV/0!</v>
      </c>
      <c r="VMF49" t="e">
        <v>#DIV/0!</v>
      </c>
      <c r="VMG49" t="e">
        <v>#DIV/0!</v>
      </c>
      <c r="VMH49" t="e">
        <v>#DIV/0!</v>
      </c>
      <c r="VMI49" t="e">
        <v>#DIV/0!</v>
      </c>
      <c r="VMJ49" t="e">
        <v>#DIV/0!</v>
      </c>
      <c r="VMK49" t="e">
        <v>#DIV/0!</v>
      </c>
      <c r="VML49" t="e">
        <v>#DIV/0!</v>
      </c>
      <c r="VMM49" t="e">
        <v>#DIV/0!</v>
      </c>
      <c r="VMN49" t="e">
        <v>#DIV/0!</v>
      </c>
      <c r="VMO49" t="e">
        <v>#DIV/0!</v>
      </c>
      <c r="VMP49" t="e">
        <v>#DIV/0!</v>
      </c>
      <c r="VMQ49" t="e">
        <v>#DIV/0!</v>
      </c>
      <c r="VMR49" t="e">
        <v>#DIV/0!</v>
      </c>
      <c r="VMS49" t="e">
        <v>#DIV/0!</v>
      </c>
      <c r="VMT49" t="e">
        <v>#DIV/0!</v>
      </c>
      <c r="VMU49" t="e">
        <v>#DIV/0!</v>
      </c>
      <c r="VMV49" t="e">
        <v>#DIV/0!</v>
      </c>
      <c r="VMW49" t="e">
        <v>#DIV/0!</v>
      </c>
      <c r="VMX49" t="e">
        <v>#DIV/0!</v>
      </c>
      <c r="VMY49" t="e">
        <v>#DIV/0!</v>
      </c>
      <c r="VMZ49" t="e">
        <v>#DIV/0!</v>
      </c>
      <c r="VNA49" t="e">
        <v>#DIV/0!</v>
      </c>
      <c r="VNB49" t="e">
        <v>#DIV/0!</v>
      </c>
      <c r="VNC49" t="e">
        <v>#DIV/0!</v>
      </c>
      <c r="VND49" t="e">
        <v>#DIV/0!</v>
      </c>
      <c r="VNE49" t="e">
        <v>#DIV/0!</v>
      </c>
      <c r="VNF49" t="e">
        <v>#DIV/0!</v>
      </c>
      <c r="VNG49" t="e">
        <v>#DIV/0!</v>
      </c>
      <c r="VNH49" t="e">
        <v>#DIV/0!</v>
      </c>
      <c r="VNI49" t="e">
        <v>#DIV/0!</v>
      </c>
      <c r="VNJ49" t="e">
        <v>#DIV/0!</v>
      </c>
      <c r="VNK49" t="e">
        <v>#DIV/0!</v>
      </c>
      <c r="VNL49" t="e">
        <v>#DIV/0!</v>
      </c>
      <c r="VNM49" t="e">
        <v>#DIV/0!</v>
      </c>
      <c r="VNN49" t="e">
        <v>#DIV/0!</v>
      </c>
      <c r="VNO49" t="e">
        <v>#DIV/0!</v>
      </c>
      <c r="VNP49" t="e">
        <v>#DIV/0!</v>
      </c>
      <c r="VNQ49" t="e">
        <v>#DIV/0!</v>
      </c>
      <c r="VNR49" t="e">
        <v>#DIV/0!</v>
      </c>
      <c r="VNS49" t="e">
        <v>#DIV/0!</v>
      </c>
      <c r="VNT49" t="e">
        <v>#DIV/0!</v>
      </c>
      <c r="VNU49" t="e">
        <v>#DIV/0!</v>
      </c>
      <c r="VNV49" t="e">
        <v>#DIV/0!</v>
      </c>
      <c r="VNW49" t="e">
        <v>#DIV/0!</v>
      </c>
      <c r="VNX49" t="e">
        <v>#DIV/0!</v>
      </c>
      <c r="VNY49" t="e">
        <v>#DIV/0!</v>
      </c>
      <c r="VNZ49" t="e">
        <v>#DIV/0!</v>
      </c>
      <c r="VOA49" t="e">
        <v>#DIV/0!</v>
      </c>
      <c r="VOB49" t="e">
        <v>#DIV/0!</v>
      </c>
      <c r="VOC49" t="e">
        <v>#DIV/0!</v>
      </c>
      <c r="VOD49" t="e">
        <v>#DIV/0!</v>
      </c>
      <c r="VOE49" t="e">
        <v>#DIV/0!</v>
      </c>
      <c r="VOF49" t="e">
        <v>#DIV/0!</v>
      </c>
      <c r="VOG49" t="e">
        <v>#DIV/0!</v>
      </c>
      <c r="VOH49" t="e">
        <v>#DIV/0!</v>
      </c>
      <c r="VOI49" t="e">
        <v>#DIV/0!</v>
      </c>
      <c r="VOJ49" t="e">
        <v>#DIV/0!</v>
      </c>
      <c r="VOK49" t="e">
        <v>#DIV/0!</v>
      </c>
      <c r="VOL49" t="e">
        <v>#DIV/0!</v>
      </c>
      <c r="VOM49" t="e">
        <v>#DIV/0!</v>
      </c>
      <c r="VON49" t="e">
        <v>#DIV/0!</v>
      </c>
      <c r="VOO49" t="e">
        <v>#DIV/0!</v>
      </c>
      <c r="VOP49" t="e">
        <v>#DIV/0!</v>
      </c>
      <c r="VOQ49" t="e">
        <v>#DIV/0!</v>
      </c>
      <c r="VOR49" t="e">
        <v>#DIV/0!</v>
      </c>
      <c r="VOS49" t="e">
        <v>#DIV/0!</v>
      </c>
      <c r="VOT49" t="e">
        <v>#DIV/0!</v>
      </c>
      <c r="VOU49" t="e">
        <v>#DIV/0!</v>
      </c>
      <c r="VOV49" t="e">
        <v>#DIV/0!</v>
      </c>
      <c r="VOW49" t="e">
        <v>#DIV/0!</v>
      </c>
      <c r="VOX49" t="e">
        <v>#DIV/0!</v>
      </c>
      <c r="VOY49" t="e">
        <v>#DIV/0!</v>
      </c>
      <c r="VOZ49" t="e">
        <v>#DIV/0!</v>
      </c>
      <c r="VPA49" t="e">
        <v>#DIV/0!</v>
      </c>
      <c r="VPB49" t="e">
        <v>#DIV/0!</v>
      </c>
      <c r="VPC49" t="e">
        <v>#DIV/0!</v>
      </c>
      <c r="VPD49" t="e">
        <v>#DIV/0!</v>
      </c>
      <c r="VPE49" t="e">
        <v>#DIV/0!</v>
      </c>
      <c r="VPF49" t="e">
        <v>#DIV/0!</v>
      </c>
      <c r="VPG49" t="e">
        <v>#DIV/0!</v>
      </c>
      <c r="VPH49" t="e">
        <v>#DIV/0!</v>
      </c>
      <c r="VPI49" t="e">
        <v>#DIV/0!</v>
      </c>
      <c r="VPJ49" t="e">
        <v>#DIV/0!</v>
      </c>
      <c r="VPK49" t="e">
        <v>#DIV/0!</v>
      </c>
      <c r="VPL49" t="e">
        <v>#DIV/0!</v>
      </c>
      <c r="VPM49" t="e">
        <v>#DIV/0!</v>
      </c>
      <c r="VPN49" t="e">
        <v>#DIV/0!</v>
      </c>
      <c r="VPO49" t="e">
        <v>#DIV/0!</v>
      </c>
      <c r="VPP49" t="e">
        <v>#DIV/0!</v>
      </c>
      <c r="VPQ49" t="e">
        <v>#DIV/0!</v>
      </c>
      <c r="VPR49" t="e">
        <v>#DIV/0!</v>
      </c>
      <c r="VPS49" t="e">
        <v>#DIV/0!</v>
      </c>
      <c r="VPT49" t="e">
        <v>#DIV/0!</v>
      </c>
      <c r="VPU49" t="e">
        <v>#DIV/0!</v>
      </c>
      <c r="VPV49" t="e">
        <v>#DIV/0!</v>
      </c>
      <c r="VPW49" t="e">
        <v>#DIV/0!</v>
      </c>
      <c r="VPX49" t="e">
        <v>#DIV/0!</v>
      </c>
      <c r="VPY49" t="e">
        <v>#DIV/0!</v>
      </c>
      <c r="VPZ49" t="e">
        <v>#DIV/0!</v>
      </c>
      <c r="VQA49" t="e">
        <v>#DIV/0!</v>
      </c>
      <c r="VQB49" t="e">
        <v>#DIV/0!</v>
      </c>
      <c r="VQC49" t="e">
        <v>#DIV/0!</v>
      </c>
      <c r="VQD49" t="e">
        <v>#DIV/0!</v>
      </c>
      <c r="VQE49" t="e">
        <v>#DIV/0!</v>
      </c>
      <c r="VQF49" t="e">
        <v>#DIV/0!</v>
      </c>
      <c r="VQG49" t="e">
        <v>#DIV/0!</v>
      </c>
      <c r="VQH49" t="e">
        <v>#DIV/0!</v>
      </c>
      <c r="VQI49" t="e">
        <v>#DIV/0!</v>
      </c>
      <c r="VQJ49" t="e">
        <v>#DIV/0!</v>
      </c>
      <c r="VQK49" t="e">
        <v>#DIV/0!</v>
      </c>
      <c r="VQL49" t="e">
        <v>#DIV/0!</v>
      </c>
      <c r="VQM49" t="e">
        <v>#DIV/0!</v>
      </c>
      <c r="VQN49" t="e">
        <v>#DIV/0!</v>
      </c>
      <c r="VQO49" t="e">
        <v>#DIV/0!</v>
      </c>
      <c r="VQP49" t="e">
        <v>#DIV/0!</v>
      </c>
      <c r="VQQ49" t="e">
        <v>#DIV/0!</v>
      </c>
      <c r="VQR49" t="e">
        <v>#DIV/0!</v>
      </c>
      <c r="VQS49" t="e">
        <v>#DIV/0!</v>
      </c>
      <c r="VQT49" t="e">
        <v>#DIV/0!</v>
      </c>
      <c r="VQU49" t="e">
        <v>#DIV/0!</v>
      </c>
      <c r="VQV49" t="e">
        <v>#DIV/0!</v>
      </c>
      <c r="VQW49" t="e">
        <v>#DIV/0!</v>
      </c>
      <c r="VQX49" t="e">
        <v>#DIV/0!</v>
      </c>
      <c r="VQY49" t="e">
        <v>#DIV/0!</v>
      </c>
      <c r="VQZ49" t="e">
        <v>#DIV/0!</v>
      </c>
      <c r="VRA49" t="e">
        <v>#DIV/0!</v>
      </c>
      <c r="VRB49" t="e">
        <v>#DIV/0!</v>
      </c>
      <c r="VRC49" t="e">
        <v>#DIV/0!</v>
      </c>
      <c r="VRD49" t="e">
        <v>#DIV/0!</v>
      </c>
      <c r="VRE49" t="e">
        <v>#DIV/0!</v>
      </c>
      <c r="VRF49" t="e">
        <v>#DIV/0!</v>
      </c>
      <c r="VRG49" t="e">
        <v>#DIV/0!</v>
      </c>
      <c r="VRH49" t="e">
        <v>#DIV/0!</v>
      </c>
      <c r="VRI49" t="e">
        <v>#DIV/0!</v>
      </c>
      <c r="VRJ49" t="e">
        <v>#DIV/0!</v>
      </c>
      <c r="VRK49" t="e">
        <v>#DIV/0!</v>
      </c>
      <c r="VRL49" t="e">
        <v>#DIV/0!</v>
      </c>
      <c r="VRM49" t="e">
        <v>#DIV/0!</v>
      </c>
      <c r="VRN49" t="e">
        <v>#DIV/0!</v>
      </c>
      <c r="VRO49" t="e">
        <v>#DIV/0!</v>
      </c>
      <c r="VRP49" t="e">
        <v>#DIV/0!</v>
      </c>
      <c r="VRQ49" t="e">
        <v>#DIV/0!</v>
      </c>
      <c r="VRR49" t="e">
        <v>#DIV/0!</v>
      </c>
      <c r="VRS49" t="e">
        <v>#DIV/0!</v>
      </c>
      <c r="VRT49" t="e">
        <v>#DIV/0!</v>
      </c>
      <c r="VRU49" t="e">
        <v>#DIV/0!</v>
      </c>
      <c r="VRV49" t="e">
        <v>#DIV/0!</v>
      </c>
      <c r="VRW49" t="e">
        <v>#DIV/0!</v>
      </c>
      <c r="VRX49" t="e">
        <v>#DIV/0!</v>
      </c>
      <c r="VRY49" t="e">
        <v>#DIV/0!</v>
      </c>
      <c r="VRZ49" t="e">
        <v>#DIV/0!</v>
      </c>
      <c r="VSA49" t="e">
        <v>#DIV/0!</v>
      </c>
      <c r="VSB49" t="e">
        <v>#DIV/0!</v>
      </c>
      <c r="VSC49" t="e">
        <v>#DIV/0!</v>
      </c>
      <c r="VSD49" t="e">
        <v>#DIV/0!</v>
      </c>
      <c r="VSE49" t="e">
        <v>#DIV/0!</v>
      </c>
      <c r="VSF49" t="e">
        <v>#DIV/0!</v>
      </c>
      <c r="VSG49" t="e">
        <v>#DIV/0!</v>
      </c>
      <c r="VSH49" t="e">
        <v>#DIV/0!</v>
      </c>
      <c r="VSI49" t="e">
        <v>#DIV/0!</v>
      </c>
      <c r="VSJ49" t="e">
        <v>#DIV/0!</v>
      </c>
      <c r="VSK49" t="e">
        <v>#DIV/0!</v>
      </c>
      <c r="VSL49" t="e">
        <v>#DIV/0!</v>
      </c>
      <c r="VSM49" t="e">
        <v>#DIV/0!</v>
      </c>
      <c r="VSN49" t="e">
        <v>#DIV/0!</v>
      </c>
      <c r="VSO49" t="e">
        <v>#DIV/0!</v>
      </c>
      <c r="VSP49" t="e">
        <v>#DIV/0!</v>
      </c>
      <c r="VSQ49" t="e">
        <v>#DIV/0!</v>
      </c>
      <c r="VSR49" t="e">
        <v>#DIV/0!</v>
      </c>
      <c r="VSS49" t="e">
        <v>#DIV/0!</v>
      </c>
      <c r="VST49" t="e">
        <v>#DIV/0!</v>
      </c>
      <c r="VSU49" t="e">
        <v>#DIV/0!</v>
      </c>
      <c r="VSV49" t="e">
        <v>#DIV/0!</v>
      </c>
      <c r="VSW49" t="e">
        <v>#DIV/0!</v>
      </c>
      <c r="VSX49" t="e">
        <v>#DIV/0!</v>
      </c>
      <c r="VSY49" t="e">
        <v>#DIV/0!</v>
      </c>
      <c r="VSZ49" t="e">
        <v>#DIV/0!</v>
      </c>
      <c r="VTA49" t="e">
        <v>#DIV/0!</v>
      </c>
      <c r="VTB49" t="e">
        <v>#DIV/0!</v>
      </c>
      <c r="VTC49" t="e">
        <v>#DIV/0!</v>
      </c>
      <c r="VTD49" t="e">
        <v>#DIV/0!</v>
      </c>
      <c r="VTE49" t="e">
        <v>#DIV/0!</v>
      </c>
      <c r="VTF49" t="e">
        <v>#DIV/0!</v>
      </c>
      <c r="VTG49" t="e">
        <v>#DIV/0!</v>
      </c>
      <c r="VTH49" t="e">
        <v>#DIV/0!</v>
      </c>
      <c r="VTI49" t="e">
        <v>#DIV/0!</v>
      </c>
      <c r="VTJ49" t="e">
        <v>#DIV/0!</v>
      </c>
      <c r="VTK49" t="e">
        <v>#DIV/0!</v>
      </c>
      <c r="VTL49" t="e">
        <v>#DIV/0!</v>
      </c>
      <c r="VTM49" t="e">
        <v>#DIV/0!</v>
      </c>
      <c r="VTN49" t="e">
        <v>#DIV/0!</v>
      </c>
      <c r="VTO49" t="e">
        <v>#DIV/0!</v>
      </c>
      <c r="VTP49" t="e">
        <v>#DIV/0!</v>
      </c>
      <c r="VTQ49" t="e">
        <v>#DIV/0!</v>
      </c>
      <c r="VTR49" t="e">
        <v>#DIV/0!</v>
      </c>
      <c r="VTS49" t="e">
        <v>#DIV/0!</v>
      </c>
      <c r="VTT49" t="e">
        <v>#DIV/0!</v>
      </c>
      <c r="VTU49" t="e">
        <v>#DIV/0!</v>
      </c>
      <c r="VTV49" t="e">
        <v>#DIV/0!</v>
      </c>
      <c r="VTW49" t="e">
        <v>#DIV/0!</v>
      </c>
      <c r="VTX49" t="e">
        <v>#DIV/0!</v>
      </c>
      <c r="VTY49" t="e">
        <v>#DIV/0!</v>
      </c>
      <c r="VTZ49" t="e">
        <v>#DIV/0!</v>
      </c>
      <c r="VUA49" t="e">
        <v>#DIV/0!</v>
      </c>
      <c r="VUB49" t="e">
        <v>#DIV/0!</v>
      </c>
      <c r="VUC49" t="e">
        <v>#DIV/0!</v>
      </c>
      <c r="VUD49" t="e">
        <v>#DIV/0!</v>
      </c>
      <c r="VUE49" t="e">
        <v>#DIV/0!</v>
      </c>
      <c r="VUF49" t="e">
        <v>#DIV/0!</v>
      </c>
      <c r="VUG49" t="e">
        <v>#DIV/0!</v>
      </c>
      <c r="VUH49" t="e">
        <v>#DIV/0!</v>
      </c>
      <c r="VUI49" t="e">
        <v>#DIV/0!</v>
      </c>
      <c r="VUJ49" t="e">
        <v>#DIV/0!</v>
      </c>
      <c r="VUK49" t="e">
        <v>#DIV/0!</v>
      </c>
      <c r="VUL49" t="e">
        <v>#DIV/0!</v>
      </c>
      <c r="VUM49" t="e">
        <v>#DIV/0!</v>
      </c>
      <c r="VUN49" t="e">
        <v>#DIV/0!</v>
      </c>
      <c r="VUO49" t="e">
        <v>#DIV/0!</v>
      </c>
      <c r="VUP49" t="e">
        <v>#DIV/0!</v>
      </c>
      <c r="VUQ49" t="e">
        <v>#DIV/0!</v>
      </c>
      <c r="VUR49" t="e">
        <v>#DIV/0!</v>
      </c>
      <c r="VUS49" t="e">
        <v>#DIV/0!</v>
      </c>
      <c r="VUT49" t="e">
        <v>#DIV/0!</v>
      </c>
      <c r="VUU49" t="e">
        <v>#DIV/0!</v>
      </c>
      <c r="VUV49" t="e">
        <v>#DIV/0!</v>
      </c>
      <c r="VUW49" t="e">
        <v>#DIV/0!</v>
      </c>
      <c r="VUX49" t="e">
        <v>#DIV/0!</v>
      </c>
      <c r="VUY49" t="e">
        <v>#DIV/0!</v>
      </c>
      <c r="VUZ49" t="e">
        <v>#DIV/0!</v>
      </c>
      <c r="VVA49" t="e">
        <v>#DIV/0!</v>
      </c>
      <c r="VVB49" t="e">
        <v>#DIV/0!</v>
      </c>
      <c r="VVC49" t="e">
        <v>#DIV/0!</v>
      </c>
      <c r="VVD49" t="e">
        <v>#DIV/0!</v>
      </c>
      <c r="VVE49" t="e">
        <v>#DIV/0!</v>
      </c>
      <c r="VVF49" t="e">
        <v>#DIV/0!</v>
      </c>
      <c r="VVG49" t="e">
        <v>#DIV/0!</v>
      </c>
      <c r="VVH49" t="e">
        <v>#DIV/0!</v>
      </c>
      <c r="VVI49" t="e">
        <v>#DIV/0!</v>
      </c>
      <c r="VVJ49" t="e">
        <v>#DIV/0!</v>
      </c>
      <c r="VVK49" t="e">
        <v>#DIV/0!</v>
      </c>
      <c r="VVL49" t="e">
        <v>#DIV/0!</v>
      </c>
      <c r="VVM49" t="e">
        <v>#DIV/0!</v>
      </c>
      <c r="VVN49" t="e">
        <v>#DIV/0!</v>
      </c>
      <c r="VVO49" t="e">
        <v>#DIV/0!</v>
      </c>
      <c r="VVP49" t="e">
        <v>#DIV/0!</v>
      </c>
      <c r="VVQ49" t="e">
        <v>#DIV/0!</v>
      </c>
      <c r="VVR49" t="e">
        <v>#DIV/0!</v>
      </c>
      <c r="VVS49" t="e">
        <v>#DIV/0!</v>
      </c>
      <c r="VVT49" t="e">
        <v>#DIV/0!</v>
      </c>
      <c r="VVU49" t="e">
        <v>#DIV/0!</v>
      </c>
      <c r="VVV49" t="e">
        <v>#DIV/0!</v>
      </c>
      <c r="VVW49" t="e">
        <v>#DIV/0!</v>
      </c>
      <c r="VVX49" t="e">
        <v>#DIV/0!</v>
      </c>
      <c r="VVY49" t="e">
        <v>#DIV/0!</v>
      </c>
      <c r="VVZ49" t="e">
        <v>#DIV/0!</v>
      </c>
      <c r="VWA49" t="e">
        <v>#DIV/0!</v>
      </c>
      <c r="VWB49" t="e">
        <v>#DIV/0!</v>
      </c>
      <c r="VWC49" t="e">
        <v>#DIV/0!</v>
      </c>
      <c r="VWD49" t="e">
        <v>#DIV/0!</v>
      </c>
      <c r="VWE49" t="e">
        <v>#DIV/0!</v>
      </c>
      <c r="VWF49" t="e">
        <v>#DIV/0!</v>
      </c>
      <c r="VWG49" t="e">
        <v>#DIV/0!</v>
      </c>
      <c r="VWH49" t="e">
        <v>#DIV/0!</v>
      </c>
      <c r="VWI49" t="e">
        <v>#DIV/0!</v>
      </c>
      <c r="VWJ49" t="e">
        <v>#DIV/0!</v>
      </c>
      <c r="VWK49" t="e">
        <v>#DIV/0!</v>
      </c>
      <c r="VWL49" t="e">
        <v>#DIV/0!</v>
      </c>
      <c r="VWM49" t="e">
        <v>#DIV/0!</v>
      </c>
      <c r="VWN49" t="e">
        <v>#DIV/0!</v>
      </c>
      <c r="VWO49" t="e">
        <v>#DIV/0!</v>
      </c>
      <c r="VWP49" t="e">
        <v>#DIV/0!</v>
      </c>
      <c r="VWQ49" t="e">
        <v>#DIV/0!</v>
      </c>
      <c r="VWR49" t="e">
        <v>#DIV/0!</v>
      </c>
      <c r="VWS49" t="e">
        <v>#DIV/0!</v>
      </c>
      <c r="VWT49" t="e">
        <v>#DIV/0!</v>
      </c>
      <c r="VWU49" t="e">
        <v>#DIV/0!</v>
      </c>
      <c r="VWV49" t="e">
        <v>#DIV/0!</v>
      </c>
      <c r="VWW49" t="e">
        <v>#DIV/0!</v>
      </c>
      <c r="VWX49" t="e">
        <v>#DIV/0!</v>
      </c>
      <c r="VWY49" t="e">
        <v>#DIV/0!</v>
      </c>
      <c r="VWZ49" t="e">
        <v>#DIV/0!</v>
      </c>
      <c r="VXA49" t="e">
        <v>#DIV/0!</v>
      </c>
      <c r="VXB49" t="e">
        <v>#DIV/0!</v>
      </c>
      <c r="VXC49" t="e">
        <v>#DIV/0!</v>
      </c>
      <c r="VXD49" t="e">
        <v>#DIV/0!</v>
      </c>
      <c r="VXE49" t="e">
        <v>#DIV/0!</v>
      </c>
      <c r="VXF49" t="e">
        <v>#DIV/0!</v>
      </c>
      <c r="VXG49" t="e">
        <v>#DIV/0!</v>
      </c>
      <c r="VXH49" t="e">
        <v>#DIV/0!</v>
      </c>
      <c r="VXI49" t="e">
        <v>#DIV/0!</v>
      </c>
      <c r="VXJ49" t="e">
        <v>#DIV/0!</v>
      </c>
      <c r="VXK49" t="e">
        <v>#DIV/0!</v>
      </c>
      <c r="VXL49" t="e">
        <v>#DIV/0!</v>
      </c>
      <c r="VXM49" t="e">
        <v>#DIV/0!</v>
      </c>
      <c r="VXN49" t="e">
        <v>#DIV/0!</v>
      </c>
      <c r="VXO49" t="e">
        <v>#DIV/0!</v>
      </c>
      <c r="VXP49" t="e">
        <v>#DIV/0!</v>
      </c>
      <c r="VXQ49" t="e">
        <v>#DIV/0!</v>
      </c>
      <c r="VXR49" t="e">
        <v>#DIV/0!</v>
      </c>
      <c r="VXS49" t="e">
        <v>#DIV/0!</v>
      </c>
      <c r="VXT49" t="e">
        <v>#DIV/0!</v>
      </c>
      <c r="VXU49" t="e">
        <v>#DIV/0!</v>
      </c>
      <c r="VXV49" t="e">
        <v>#DIV/0!</v>
      </c>
      <c r="VXW49" t="e">
        <v>#DIV/0!</v>
      </c>
      <c r="VXX49" t="e">
        <v>#DIV/0!</v>
      </c>
      <c r="VXY49" t="e">
        <v>#DIV/0!</v>
      </c>
      <c r="VXZ49" t="e">
        <v>#DIV/0!</v>
      </c>
      <c r="VYA49" t="e">
        <v>#DIV/0!</v>
      </c>
      <c r="VYB49" t="e">
        <v>#DIV/0!</v>
      </c>
      <c r="VYC49" t="e">
        <v>#DIV/0!</v>
      </c>
      <c r="VYD49" t="e">
        <v>#DIV/0!</v>
      </c>
      <c r="VYE49" t="e">
        <v>#DIV/0!</v>
      </c>
      <c r="VYF49" t="e">
        <v>#DIV/0!</v>
      </c>
      <c r="VYG49" t="e">
        <v>#DIV/0!</v>
      </c>
      <c r="VYH49" t="e">
        <v>#DIV/0!</v>
      </c>
      <c r="VYI49" t="e">
        <v>#DIV/0!</v>
      </c>
      <c r="VYJ49" t="e">
        <v>#DIV/0!</v>
      </c>
      <c r="VYK49" t="e">
        <v>#DIV/0!</v>
      </c>
      <c r="VYL49" t="e">
        <v>#DIV/0!</v>
      </c>
      <c r="VYM49" t="e">
        <v>#DIV/0!</v>
      </c>
      <c r="VYN49" t="e">
        <v>#DIV/0!</v>
      </c>
      <c r="VYO49" t="e">
        <v>#DIV/0!</v>
      </c>
      <c r="VYP49" t="e">
        <v>#DIV/0!</v>
      </c>
      <c r="VYQ49" t="e">
        <v>#DIV/0!</v>
      </c>
      <c r="VYR49" t="e">
        <v>#DIV/0!</v>
      </c>
      <c r="VYS49" t="e">
        <v>#DIV/0!</v>
      </c>
      <c r="VYT49" t="e">
        <v>#DIV/0!</v>
      </c>
      <c r="VYU49" t="e">
        <v>#DIV/0!</v>
      </c>
      <c r="VYV49" t="e">
        <v>#DIV/0!</v>
      </c>
      <c r="VYW49" t="e">
        <v>#DIV/0!</v>
      </c>
      <c r="VYX49" t="e">
        <v>#DIV/0!</v>
      </c>
      <c r="VYY49" t="e">
        <v>#DIV/0!</v>
      </c>
      <c r="VYZ49" t="e">
        <v>#DIV/0!</v>
      </c>
      <c r="VZA49" t="e">
        <v>#DIV/0!</v>
      </c>
      <c r="VZB49" t="e">
        <v>#DIV/0!</v>
      </c>
      <c r="VZC49" t="e">
        <v>#DIV/0!</v>
      </c>
      <c r="VZD49" t="e">
        <v>#DIV/0!</v>
      </c>
      <c r="VZE49" t="e">
        <v>#DIV/0!</v>
      </c>
      <c r="VZF49" t="e">
        <v>#DIV/0!</v>
      </c>
      <c r="VZG49" t="e">
        <v>#DIV/0!</v>
      </c>
      <c r="VZH49" t="e">
        <v>#DIV/0!</v>
      </c>
      <c r="VZI49" t="e">
        <v>#DIV/0!</v>
      </c>
      <c r="VZJ49" t="e">
        <v>#DIV/0!</v>
      </c>
      <c r="VZK49" t="e">
        <v>#DIV/0!</v>
      </c>
      <c r="VZL49" t="e">
        <v>#DIV/0!</v>
      </c>
      <c r="VZM49" t="e">
        <v>#DIV/0!</v>
      </c>
      <c r="VZN49" t="e">
        <v>#DIV/0!</v>
      </c>
      <c r="VZO49" t="e">
        <v>#DIV/0!</v>
      </c>
      <c r="VZP49" t="e">
        <v>#DIV/0!</v>
      </c>
      <c r="VZQ49" t="e">
        <v>#DIV/0!</v>
      </c>
      <c r="VZR49" t="e">
        <v>#DIV/0!</v>
      </c>
      <c r="VZS49" t="e">
        <v>#DIV/0!</v>
      </c>
      <c r="VZT49" t="e">
        <v>#DIV/0!</v>
      </c>
      <c r="VZU49" t="e">
        <v>#DIV/0!</v>
      </c>
      <c r="VZV49" t="e">
        <v>#DIV/0!</v>
      </c>
      <c r="VZW49" t="e">
        <v>#DIV/0!</v>
      </c>
      <c r="VZX49" t="e">
        <v>#DIV/0!</v>
      </c>
      <c r="VZY49" t="e">
        <v>#DIV/0!</v>
      </c>
      <c r="VZZ49" t="e">
        <v>#DIV/0!</v>
      </c>
      <c r="WAA49" t="e">
        <v>#DIV/0!</v>
      </c>
      <c r="WAB49" t="e">
        <v>#DIV/0!</v>
      </c>
      <c r="WAC49" t="e">
        <v>#DIV/0!</v>
      </c>
      <c r="WAD49" t="e">
        <v>#DIV/0!</v>
      </c>
      <c r="WAE49" t="e">
        <v>#DIV/0!</v>
      </c>
      <c r="WAF49" t="e">
        <v>#DIV/0!</v>
      </c>
      <c r="WAG49" t="e">
        <v>#DIV/0!</v>
      </c>
      <c r="WAH49" t="e">
        <v>#DIV/0!</v>
      </c>
      <c r="WAI49" t="e">
        <v>#DIV/0!</v>
      </c>
      <c r="WAJ49" t="e">
        <v>#DIV/0!</v>
      </c>
      <c r="WAK49" t="e">
        <v>#DIV/0!</v>
      </c>
      <c r="WAL49" t="e">
        <v>#DIV/0!</v>
      </c>
      <c r="WAM49" t="e">
        <v>#DIV/0!</v>
      </c>
      <c r="WAN49" t="e">
        <v>#DIV/0!</v>
      </c>
      <c r="WAO49" t="e">
        <v>#DIV/0!</v>
      </c>
      <c r="WAP49" t="e">
        <v>#DIV/0!</v>
      </c>
      <c r="WAQ49" t="e">
        <v>#DIV/0!</v>
      </c>
      <c r="WAR49" t="e">
        <v>#DIV/0!</v>
      </c>
      <c r="WAS49" t="e">
        <v>#DIV/0!</v>
      </c>
      <c r="WAT49" t="e">
        <v>#DIV/0!</v>
      </c>
      <c r="WAU49" t="e">
        <v>#DIV/0!</v>
      </c>
      <c r="WAV49" t="e">
        <v>#DIV/0!</v>
      </c>
      <c r="WAW49" t="e">
        <v>#DIV/0!</v>
      </c>
      <c r="WAX49" t="e">
        <v>#DIV/0!</v>
      </c>
      <c r="WAY49" t="e">
        <v>#DIV/0!</v>
      </c>
      <c r="WAZ49" t="e">
        <v>#DIV/0!</v>
      </c>
      <c r="WBA49" t="e">
        <v>#DIV/0!</v>
      </c>
      <c r="WBB49" t="e">
        <v>#DIV/0!</v>
      </c>
      <c r="WBC49" t="e">
        <v>#DIV/0!</v>
      </c>
      <c r="WBD49" t="e">
        <v>#DIV/0!</v>
      </c>
      <c r="WBE49" t="e">
        <v>#DIV/0!</v>
      </c>
      <c r="WBF49" t="e">
        <v>#DIV/0!</v>
      </c>
      <c r="WBG49" t="e">
        <v>#DIV/0!</v>
      </c>
      <c r="WBH49" t="e">
        <v>#DIV/0!</v>
      </c>
      <c r="WBI49" t="e">
        <v>#DIV/0!</v>
      </c>
      <c r="WBJ49" t="e">
        <v>#DIV/0!</v>
      </c>
      <c r="WBK49" t="e">
        <v>#DIV/0!</v>
      </c>
      <c r="WBL49" t="e">
        <v>#DIV/0!</v>
      </c>
      <c r="WBM49" t="e">
        <v>#DIV/0!</v>
      </c>
      <c r="WBN49" t="e">
        <v>#DIV/0!</v>
      </c>
      <c r="WBO49" t="e">
        <v>#DIV/0!</v>
      </c>
      <c r="WBP49" t="e">
        <v>#DIV/0!</v>
      </c>
      <c r="WBQ49" t="e">
        <v>#DIV/0!</v>
      </c>
      <c r="WBR49" t="e">
        <v>#DIV/0!</v>
      </c>
      <c r="WBS49" t="e">
        <v>#DIV/0!</v>
      </c>
      <c r="WBT49" t="e">
        <v>#DIV/0!</v>
      </c>
      <c r="WBU49" t="e">
        <v>#DIV/0!</v>
      </c>
      <c r="WBV49" t="e">
        <v>#DIV/0!</v>
      </c>
      <c r="WBW49" t="e">
        <v>#DIV/0!</v>
      </c>
      <c r="WBX49" t="e">
        <v>#DIV/0!</v>
      </c>
      <c r="WBY49" t="e">
        <v>#DIV/0!</v>
      </c>
      <c r="WBZ49" t="e">
        <v>#DIV/0!</v>
      </c>
      <c r="WCA49" t="e">
        <v>#DIV/0!</v>
      </c>
      <c r="WCB49" t="e">
        <v>#DIV/0!</v>
      </c>
      <c r="WCC49" t="e">
        <v>#DIV/0!</v>
      </c>
      <c r="WCD49" t="e">
        <v>#DIV/0!</v>
      </c>
      <c r="WCE49" t="e">
        <v>#DIV/0!</v>
      </c>
      <c r="WCF49" t="e">
        <v>#DIV/0!</v>
      </c>
      <c r="WCG49" t="e">
        <v>#DIV/0!</v>
      </c>
      <c r="WCH49" t="e">
        <v>#DIV/0!</v>
      </c>
      <c r="WCI49" t="e">
        <v>#DIV/0!</v>
      </c>
      <c r="WCJ49" t="e">
        <v>#DIV/0!</v>
      </c>
      <c r="WCK49" t="e">
        <v>#DIV/0!</v>
      </c>
      <c r="WCL49" t="e">
        <v>#DIV/0!</v>
      </c>
      <c r="WCM49" t="e">
        <v>#DIV/0!</v>
      </c>
      <c r="WCN49" t="e">
        <v>#DIV/0!</v>
      </c>
      <c r="WCO49" t="e">
        <v>#DIV/0!</v>
      </c>
      <c r="WCP49" t="e">
        <v>#DIV/0!</v>
      </c>
      <c r="WCQ49" t="e">
        <v>#DIV/0!</v>
      </c>
      <c r="WCR49" t="e">
        <v>#DIV/0!</v>
      </c>
      <c r="WCS49" t="e">
        <v>#DIV/0!</v>
      </c>
      <c r="WCT49" t="e">
        <v>#DIV/0!</v>
      </c>
      <c r="WCU49" t="e">
        <v>#DIV/0!</v>
      </c>
      <c r="WCV49" t="e">
        <v>#DIV/0!</v>
      </c>
      <c r="WCW49" t="e">
        <v>#DIV/0!</v>
      </c>
      <c r="WCX49" t="e">
        <v>#DIV/0!</v>
      </c>
      <c r="WCY49" t="e">
        <v>#DIV/0!</v>
      </c>
      <c r="WCZ49" t="e">
        <v>#DIV/0!</v>
      </c>
      <c r="WDA49" t="e">
        <v>#DIV/0!</v>
      </c>
      <c r="WDB49" t="e">
        <v>#DIV/0!</v>
      </c>
      <c r="WDC49" t="e">
        <v>#DIV/0!</v>
      </c>
      <c r="WDD49" t="e">
        <v>#DIV/0!</v>
      </c>
      <c r="WDE49" t="e">
        <v>#DIV/0!</v>
      </c>
      <c r="WDF49" t="e">
        <v>#DIV/0!</v>
      </c>
      <c r="WDG49" t="e">
        <v>#DIV/0!</v>
      </c>
      <c r="WDH49" t="e">
        <v>#DIV/0!</v>
      </c>
      <c r="WDI49" t="e">
        <v>#DIV/0!</v>
      </c>
      <c r="WDJ49" t="e">
        <v>#DIV/0!</v>
      </c>
      <c r="WDK49" t="e">
        <v>#DIV/0!</v>
      </c>
      <c r="WDL49" t="e">
        <v>#DIV/0!</v>
      </c>
      <c r="WDM49" t="e">
        <v>#DIV/0!</v>
      </c>
      <c r="WDN49" t="e">
        <v>#DIV/0!</v>
      </c>
      <c r="WDO49" t="e">
        <v>#DIV/0!</v>
      </c>
      <c r="WDP49" t="e">
        <v>#DIV/0!</v>
      </c>
      <c r="WDQ49" t="e">
        <v>#DIV/0!</v>
      </c>
      <c r="WDR49" t="e">
        <v>#DIV/0!</v>
      </c>
      <c r="WDS49" t="e">
        <v>#DIV/0!</v>
      </c>
      <c r="WDT49" t="e">
        <v>#DIV/0!</v>
      </c>
      <c r="WDU49" t="e">
        <v>#DIV/0!</v>
      </c>
      <c r="WDV49" t="e">
        <v>#DIV/0!</v>
      </c>
      <c r="WDW49" t="e">
        <v>#DIV/0!</v>
      </c>
      <c r="WDX49" t="e">
        <v>#DIV/0!</v>
      </c>
      <c r="WDY49" t="e">
        <v>#DIV/0!</v>
      </c>
      <c r="WDZ49" t="e">
        <v>#DIV/0!</v>
      </c>
      <c r="WEA49" t="e">
        <v>#DIV/0!</v>
      </c>
      <c r="WEB49" t="e">
        <v>#DIV/0!</v>
      </c>
      <c r="WEC49" t="e">
        <v>#DIV/0!</v>
      </c>
      <c r="WED49" t="e">
        <v>#DIV/0!</v>
      </c>
      <c r="WEE49" t="e">
        <v>#DIV/0!</v>
      </c>
      <c r="WEF49" t="e">
        <v>#DIV/0!</v>
      </c>
      <c r="WEG49" t="e">
        <v>#DIV/0!</v>
      </c>
      <c r="WEH49" t="e">
        <v>#DIV/0!</v>
      </c>
      <c r="WEI49" t="e">
        <v>#DIV/0!</v>
      </c>
      <c r="WEJ49" t="e">
        <v>#DIV/0!</v>
      </c>
      <c r="WEK49" t="e">
        <v>#DIV/0!</v>
      </c>
      <c r="WEL49" t="e">
        <v>#DIV/0!</v>
      </c>
      <c r="WEM49" t="e">
        <v>#DIV/0!</v>
      </c>
      <c r="WEN49" t="e">
        <v>#DIV/0!</v>
      </c>
      <c r="WEO49" t="e">
        <v>#DIV/0!</v>
      </c>
      <c r="WEP49" t="e">
        <v>#DIV/0!</v>
      </c>
      <c r="WEQ49" t="e">
        <v>#DIV/0!</v>
      </c>
      <c r="WER49" t="e">
        <v>#DIV/0!</v>
      </c>
      <c r="WES49" t="e">
        <v>#DIV/0!</v>
      </c>
      <c r="WET49" t="e">
        <v>#DIV/0!</v>
      </c>
      <c r="WEU49" t="e">
        <v>#DIV/0!</v>
      </c>
      <c r="WEV49" t="e">
        <v>#DIV/0!</v>
      </c>
      <c r="WEW49" t="e">
        <v>#DIV/0!</v>
      </c>
      <c r="WEX49" t="e">
        <v>#DIV/0!</v>
      </c>
      <c r="WEY49" t="e">
        <v>#DIV/0!</v>
      </c>
      <c r="WEZ49" t="e">
        <v>#DIV/0!</v>
      </c>
      <c r="WFA49" t="e">
        <v>#DIV/0!</v>
      </c>
      <c r="WFB49" t="e">
        <v>#DIV/0!</v>
      </c>
      <c r="WFC49" t="e">
        <v>#DIV/0!</v>
      </c>
      <c r="WFD49" t="e">
        <v>#DIV/0!</v>
      </c>
      <c r="WFE49" t="e">
        <v>#DIV/0!</v>
      </c>
      <c r="WFF49" t="e">
        <v>#DIV/0!</v>
      </c>
      <c r="WFG49" t="e">
        <v>#DIV/0!</v>
      </c>
      <c r="WFH49" t="e">
        <v>#DIV/0!</v>
      </c>
      <c r="WFI49" t="e">
        <v>#DIV/0!</v>
      </c>
      <c r="WFJ49" t="e">
        <v>#DIV/0!</v>
      </c>
      <c r="WFK49" t="e">
        <v>#DIV/0!</v>
      </c>
      <c r="WFL49" t="e">
        <v>#DIV/0!</v>
      </c>
      <c r="WFM49" t="e">
        <v>#DIV/0!</v>
      </c>
      <c r="WFN49" t="e">
        <v>#DIV/0!</v>
      </c>
      <c r="WFO49" t="e">
        <v>#DIV/0!</v>
      </c>
      <c r="WFP49" t="e">
        <v>#DIV/0!</v>
      </c>
      <c r="WFQ49" t="e">
        <v>#DIV/0!</v>
      </c>
      <c r="WFR49" t="e">
        <v>#DIV/0!</v>
      </c>
      <c r="WFS49" t="e">
        <v>#DIV/0!</v>
      </c>
      <c r="WFT49" t="e">
        <v>#DIV/0!</v>
      </c>
      <c r="WFU49" t="e">
        <v>#DIV/0!</v>
      </c>
      <c r="WFV49" t="e">
        <v>#DIV/0!</v>
      </c>
      <c r="WFW49" t="e">
        <v>#DIV/0!</v>
      </c>
      <c r="WFX49" t="e">
        <v>#DIV/0!</v>
      </c>
      <c r="WFY49" t="e">
        <v>#DIV/0!</v>
      </c>
      <c r="WFZ49" t="e">
        <v>#DIV/0!</v>
      </c>
      <c r="WGA49" t="e">
        <v>#DIV/0!</v>
      </c>
      <c r="WGB49" t="e">
        <v>#DIV/0!</v>
      </c>
      <c r="WGC49" t="e">
        <v>#DIV/0!</v>
      </c>
      <c r="WGD49" t="e">
        <v>#DIV/0!</v>
      </c>
      <c r="WGE49" t="e">
        <v>#DIV/0!</v>
      </c>
      <c r="WGF49" t="e">
        <v>#DIV/0!</v>
      </c>
      <c r="WGG49" t="e">
        <v>#DIV/0!</v>
      </c>
      <c r="WGH49" t="e">
        <v>#DIV/0!</v>
      </c>
      <c r="WGI49" t="e">
        <v>#DIV/0!</v>
      </c>
      <c r="WGJ49" t="e">
        <v>#DIV/0!</v>
      </c>
      <c r="WGK49" t="e">
        <v>#DIV/0!</v>
      </c>
      <c r="WGL49" t="e">
        <v>#DIV/0!</v>
      </c>
      <c r="WGM49" t="e">
        <v>#DIV/0!</v>
      </c>
      <c r="WGN49" t="e">
        <v>#DIV/0!</v>
      </c>
      <c r="WGO49" t="e">
        <v>#DIV/0!</v>
      </c>
      <c r="WGP49" t="e">
        <v>#DIV/0!</v>
      </c>
      <c r="WGQ49" t="e">
        <v>#DIV/0!</v>
      </c>
      <c r="WGR49" t="e">
        <v>#DIV/0!</v>
      </c>
      <c r="WGS49" t="e">
        <v>#DIV/0!</v>
      </c>
      <c r="WGT49" t="e">
        <v>#DIV/0!</v>
      </c>
      <c r="WGU49" t="e">
        <v>#DIV/0!</v>
      </c>
      <c r="WGV49" t="e">
        <v>#DIV/0!</v>
      </c>
      <c r="WGW49" t="e">
        <v>#DIV/0!</v>
      </c>
      <c r="WGX49" t="e">
        <v>#DIV/0!</v>
      </c>
      <c r="WGY49" t="e">
        <v>#DIV/0!</v>
      </c>
      <c r="WGZ49" t="e">
        <v>#DIV/0!</v>
      </c>
      <c r="WHA49" t="e">
        <v>#DIV/0!</v>
      </c>
      <c r="WHB49" t="e">
        <v>#DIV/0!</v>
      </c>
      <c r="WHC49" t="e">
        <v>#DIV/0!</v>
      </c>
      <c r="WHD49" t="e">
        <v>#DIV/0!</v>
      </c>
      <c r="WHE49" t="e">
        <v>#DIV/0!</v>
      </c>
      <c r="WHF49" t="e">
        <v>#DIV/0!</v>
      </c>
      <c r="WHG49" t="e">
        <v>#DIV/0!</v>
      </c>
      <c r="WHH49" t="e">
        <v>#DIV/0!</v>
      </c>
      <c r="WHI49" t="e">
        <v>#DIV/0!</v>
      </c>
      <c r="WHJ49" t="e">
        <v>#DIV/0!</v>
      </c>
      <c r="WHK49" t="e">
        <v>#DIV/0!</v>
      </c>
      <c r="WHL49" t="e">
        <v>#DIV/0!</v>
      </c>
      <c r="WHM49" t="e">
        <v>#DIV/0!</v>
      </c>
      <c r="WHN49" t="e">
        <v>#DIV/0!</v>
      </c>
      <c r="WHO49" t="e">
        <v>#DIV/0!</v>
      </c>
      <c r="WHP49" t="e">
        <v>#DIV/0!</v>
      </c>
      <c r="WHQ49" t="e">
        <v>#DIV/0!</v>
      </c>
      <c r="WHR49" t="e">
        <v>#DIV/0!</v>
      </c>
      <c r="WHS49" t="e">
        <v>#DIV/0!</v>
      </c>
      <c r="WHT49" t="e">
        <v>#DIV/0!</v>
      </c>
      <c r="WHU49" t="e">
        <v>#DIV/0!</v>
      </c>
      <c r="WHV49" t="e">
        <v>#DIV/0!</v>
      </c>
      <c r="WHW49" t="e">
        <v>#DIV/0!</v>
      </c>
      <c r="WHX49" t="e">
        <v>#DIV/0!</v>
      </c>
      <c r="WHY49" t="e">
        <v>#DIV/0!</v>
      </c>
      <c r="WHZ49" t="e">
        <v>#DIV/0!</v>
      </c>
      <c r="WIA49" t="e">
        <v>#DIV/0!</v>
      </c>
      <c r="WIB49" t="e">
        <v>#DIV/0!</v>
      </c>
      <c r="WIC49" t="e">
        <v>#DIV/0!</v>
      </c>
      <c r="WID49" t="e">
        <v>#DIV/0!</v>
      </c>
      <c r="WIE49" t="e">
        <v>#DIV/0!</v>
      </c>
      <c r="WIF49" t="e">
        <v>#DIV/0!</v>
      </c>
      <c r="WIG49" t="e">
        <v>#DIV/0!</v>
      </c>
      <c r="WIH49" t="e">
        <v>#DIV/0!</v>
      </c>
      <c r="WII49" t="e">
        <v>#DIV/0!</v>
      </c>
      <c r="WIJ49" t="e">
        <v>#DIV/0!</v>
      </c>
      <c r="WIK49" t="e">
        <v>#DIV/0!</v>
      </c>
      <c r="WIL49" t="e">
        <v>#DIV/0!</v>
      </c>
      <c r="WIM49" t="e">
        <v>#DIV/0!</v>
      </c>
      <c r="WIN49" t="e">
        <v>#DIV/0!</v>
      </c>
      <c r="WIO49" t="e">
        <v>#DIV/0!</v>
      </c>
      <c r="WIP49" t="e">
        <v>#DIV/0!</v>
      </c>
      <c r="WIQ49" t="e">
        <v>#DIV/0!</v>
      </c>
      <c r="WIR49" t="e">
        <v>#DIV/0!</v>
      </c>
      <c r="WIS49" t="e">
        <v>#DIV/0!</v>
      </c>
      <c r="WIT49" t="e">
        <v>#DIV/0!</v>
      </c>
      <c r="WIU49" t="e">
        <v>#DIV/0!</v>
      </c>
      <c r="WIV49" t="e">
        <v>#DIV/0!</v>
      </c>
      <c r="WIW49" t="e">
        <v>#DIV/0!</v>
      </c>
      <c r="WIX49" t="e">
        <v>#DIV/0!</v>
      </c>
      <c r="WIY49" t="e">
        <v>#DIV/0!</v>
      </c>
      <c r="WIZ49" t="e">
        <v>#DIV/0!</v>
      </c>
      <c r="WJA49" t="e">
        <v>#DIV/0!</v>
      </c>
      <c r="WJB49" t="e">
        <v>#DIV/0!</v>
      </c>
      <c r="WJC49" t="e">
        <v>#DIV/0!</v>
      </c>
      <c r="WJD49" t="e">
        <v>#DIV/0!</v>
      </c>
      <c r="WJE49" t="e">
        <v>#DIV/0!</v>
      </c>
      <c r="WJF49" t="e">
        <v>#DIV/0!</v>
      </c>
      <c r="WJG49" t="e">
        <v>#DIV/0!</v>
      </c>
      <c r="WJH49" t="e">
        <v>#DIV/0!</v>
      </c>
      <c r="WJI49" t="e">
        <v>#DIV/0!</v>
      </c>
      <c r="WJJ49" t="e">
        <v>#DIV/0!</v>
      </c>
      <c r="WJK49" t="e">
        <v>#DIV/0!</v>
      </c>
      <c r="WJL49" t="e">
        <v>#DIV/0!</v>
      </c>
      <c r="WJM49" t="e">
        <v>#DIV/0!</v>
      </c>
      <c r="WJN49" t="e">
        <v>#DIV/0!</v>
      </c>
      <c r="WJO49" t="e">
        <v>#DIV/0!</v>
      </c>
      <c r="WJP49" t="e">
        <v>#DIV/0!</v>
      </c>
      <c r="WJQ49" t="e">
        <v>#DIV/0!</v>
      </c>
      <c r="WJR49" t="e">
        <v>#DIV/0!</v>
      </c>
      <c r="WJS49" t="e">
        <v>#DIV/0!</v>
      </c>
      <c r="WJT49" t="e">
        <v>#DIV/0!</v>
      </c>
      <c r="WJU49" t="e">
        <v>#DIV/0!</v>
      </c>
      <c r="WJV49" t="e">
        <v>#DIV/0!</v>
      </c>
      <c r="WJW49" t="e">
        <v>#DIV/0!</v>
      </c>
      <c r="WJX49" t="e">
        <v>#DIV/0!</v>
      </c>
      <c r="WJY49" t="e">
        <v>#DIV/0!</v>
      </c>
      <c r="WJZ49" t="e">
        <v>#DIV/0!</v>
      </c>
      <c r="WKA49" t="e">
        <v>#DIV/0!</v>
      </c>
      <c r="WKB49" t="e">
        <v>#DIV/0!</v>
      </c>
      <c r="WKC49" t="e">
        <v>#DIV/0!</v>
      </c>
      <c r="WKD49" t="e">
        <v>#DIV/0!</v>
      </c>
      <c r="WKE49" t="e">
        <v>#DIV/0!</v>
      </c>
      <c r="WKF49" t="e">
        <v>#DIV/0!</v>
      </c>
      <c r="WKG49" t="e">
        <v>#DIV/0!</v>
      </c>
      <c r="WKH49" t="e">
        <v>#DIV/0!</v>
      </c>
      <c r="WKI49" t="e">
        <v>#DIV/0!</v>
      </c>
      <c r="WKJ49" t="e">
        <v>#DIV/0!</v>
      </c>
      <c r="WKK49" t="e">
        <v>#DIV/0!</v>
      </c>
      <c r="WKL49" t="e">
        <v>#DIV/0!</v>
      </c>
      <c r="WKM49" t="e">
        <v>#DIV/0!</v>
      </c>
      <c r="WKN49" t="e">
        <v>#DIV/0!</v>
      </c>
      <c r="WKO49" t="e">
        <v>#DIV/0!</v>
      </c>
      <c r="WKP49" t="e">
        <v>#DIV/0!</v>
      </c>
      <c r="WKQ49" t="e">
        <v>#DIV/0!</v>
      </c>
      <c r="WKR49" t="e">
        <v>#DIV/0!</v>
      </c>
      <c r="WKS49" t="e">
        <v>#DIV/0!</v>
      </c>
      <c r="WKT49" t="e">
        <v>#DIV/0!</v>
      </c>
      <c r="WKU49" t="e">
        <v>#DIV/0!</v>
      </c>
      <c r="WKV49" t="e">
        <v>#DIV/0!</v>
      </c>
      <c r="WKW49" t="e">
        <v>#DIV/0!</v>
      </c>
      <c r="WKX49" t="e">
        <v>#DIV/0!</v>
      </c>
      <c r="WKY49" t="e">
        <v>#DIV/0!</v>
      </c>
      <c r="WKZ49" t="e">
        <v>#DIV/0!</v>
      </c>
      <c r="WLA49" t="e">
        <v>#DIV/0!</v>
      </c>
      <c r="WLB49" t="e">
        <v>#DIV/0!</v>
      </c>
      <c r="WLC49" t="e">
        <v>#DIV/0!</v>
      </c>
      <c r="WLD49" t="e">
        <v>#DIV/0!</v>
      </c>
      <c r="WLE49" t="e">
        <v>#DIV/0!</v>
      </c>
      <c r="WLF49" t="e">
        <v>#DIV/0!</v>
      </c>
      <c r="WLG49" t="e">
        <v>#DIV/0!</v>
      </c>
      <c r="WLH49" t="e">
        <v>#DIV/0!</v>
      </c>
      <c r="WLI49" t="e">
        <v>#DIV/0!</v>
      </c>
      <c r="WLJ49" t="e">
        <v>#DIV/0!</v>
      </c>
      <c r="WLK49" t="e">
        <v>#DIV/0!</v>
      </c>
      <c r="WLL49" t="e">
        <v>#DIV/0!</v>
      </c>
      <c r="WLM49" t="e">
        <v>#DIV/0!</v>
      </c>
      <c r="WLN49" t="e">
        <v>#DIV/0!</v>
      </c>
      <c r="WLO49" t="e">
        <v>#DIV/0!</v>
      </c>
      <c r="WLP49" t="e">
        <v>#DIV/0!</v>
      </c>
      <c r="WLQ49" t="e">
        <v>#DIV/0!</v>
      </c>
      <c r="WLR49" t="e">
        <v>#DIV/0!</v>
      </c>
      <c r="WLS49" t="e">
        <v>#DIV/0!</v>
      </c>
      <c r="WLT49" t="e">
        <v>#DIV/0!</v>
      </c>
      <c r="WLU49" t="e">
        <v>#DIV/0!</v>
      </c>
      <c r="WLV49" t="e">
        <v>#DIV/0!</v>
      </c>
      <c r="WLW49" t="e">
        <v>#DIV/0!</v>
      </c>
      <c r="WLX49" t="e">
        <v>#DIV/0!</v>
      </c>
      <c r="WLY49" t="e">
        <v>#DIV/0!</v>
      </c>
      <c r="WLZ49" t="e">
        <v>#DIV/0!</v>
      </c>
      <c r="WMA49" t="e">
        <v>#DIV/0!</v>
      </c>
      <c r="WMB49" t="e">
        <v>#DIV/0!</v>
      </c>
      <c r="WMC49" t="e">
        <v>#DIV/0!</v>
      </c>
      <c r="WMD49" t="e">
        <v>#DIV/0!</v>
      </c>
      <c r="WME49" t="e">
        <v>#DIV/0!</v>
      </c>
      <c r="WMF49" t="e">
        <v>#DIV/0!</v>
      </c>
      <c r="WMG49" t="e">
        <v>#DIV/0!</v>
      </c>
      <c r="WMH49" t="e">
        <v>#DIV/0!</v>
      </c>
      <c r="WMI49" t="e">
        <v>#DIV/0!</v>
      </c>
      <c r="WMJ49" t="e">
        <v>#DIV/0!</v>
      </c>
      <c r="WMK49" t="e">
        <v>#DIV/0!</v>
      </c>
      <c r="WML49" t="e">
        <v>#DIV/0!</v>
      </c>
      <c r="WMM49" t="e">
        <v>#DIV/0!</v>
      </c>
      <c r="WMN49" t="e">
        <v>#DIV/0!</v>
      </c>
      <c r="WMO49" t="e">
        <v>#DIV/0!</v>
      </c>
      <c r="WMP49" t="e">
        <v>#DIV/0!</v>
      </c>
      <c r="WMQ49" t="e">
        <v>#DIV/0!</v>
      </c>
      <c r="WMR49" t="e">
        <v>#DIV/0!</v>
      </c>
      <c r="WMS49" t="e">
        <v>#DIV/0!</v>
      </c>
      <c r="WMT49" t="e">
        <v>#DIV/0!</v>
      </c>
      <c r="WMU49" t="e">
        <v>#DIV/0!</v>
      </c>
      <c r="WMV49" t="e">
        <v>#DIV/0!</v>
      </c>
      <c r="WMW49" t="e">
        <v>#DIV/0!</v>
      </c>
      <c r="WMX49" t="e">
        <v>#DIV/0!</v>
      </c>
      <c r="WMY49" t="e">
        <v>#DIV/0!</v>
      </c>
      <c r="WMZ49" t="e">
        <v>#DIV/0!</v>
      </c>
      <c r="WNA49" t="e">
        <v>#DIV/0!</v>
      </c>
      <c r="WNB49" t="e">
        <v>#DIV/0!</v>
      </c>
      <c r="WNC49" t="e">
        <v>#DIV/0!</v>
      </c>
      <c r="WND49" t="e">
        <v>#DIV/0!</v>
      </c>
      <c r="WNE49" t="e">
        <v>#DIV/0!</v>
      </c>
      <c r="WNF49" t="e">
        <v>#DIV/0!</v>
      </c>
      <c r="WNG49" t="e">
        <v>#DIV/0!</v>
      </c>
      <c r="WNH49" t="e">
        <v>#DIV/0!</v>
      </c>
      <c r="WNI49" t="e">
        <v>#DIV/0!</v>
      </c>
      <c r="WNJ49" t="e">
        <v>#DIV/0!</v>
      </c>
      <c r="WNK49" t="e">
        <v>#DIV/0!</v>
      </c>
      <c r="WNL49" t="e">
        <v>#DIV/0!</v>
      </c>
      <c r="WNM49" t="e">
        <v>#DIV/0!</v>
      </c>
      <c r="WNN49" t="e">
        <v>#DIV/0!</v>
      </c>
      <c r="WNO49" t="e">
        <v>#DIV/0!</v>
      </c>
      <c r="WNP49" t="e">
        <v>#DIV/0!</v>
      </c>
      <c r="WNQ49" t="e">
        <v>#DIV/0!</v>
      </c>
      <c r="WNR49" t="e">
        <v>#DIV/0!</v>
      </c>
      <c r="WNS49" t="e">
        <v>#DIV/0!</v>
      </c>
      <c r="WNT49" t="e">
        <v>#DIV/0!</v>
      </c>
      <c r="WNU49" t="e">
        <v>#DIV/0!</v>
      </c>
      <c r="WNV49" t="e">
        <v>#DIV/0!</v>
      </c>
      <c r="WNW49" t="e">
        <v>#DIV/0!</v>
      </c>
      <c r="WNX49" t="e">
        <v>#DIV/0!</v>
      </c>
      <c r="WNY49" t="e">
        <v>#DIV/0!</v>
      </c>
      <c r="WNZ49" t="e">
        <v>#DIV/0!</v>
      </c>
      <c r="WOA49" t="e">
        <v>#DIV/0!</v>
      </c>
      <c r="WOB49" t="e">
        <v>#DIV/0!</v>
      </c>
      <c r="WOC49" t="e">
        <v>#DIV/0!</v>
      </c>
      <c r="WOD49" t="e">
        <v>#DIV/0!</v>
      </c>
      <c r="WOE49" t="e">
        <v>#DIV/0!</v>
      </c>
      <c r="WOF49" t="e">
        <v>#DIV/0!</v>
      </c>
      <c r="WOG49" t="e">
        <v>#DIV/0!</v>
      </c>
      <c r="WOH49" t="e">
        <v>#DIV/0!</v>
      </c>
      <c r="WOI49" t="e">
        <v>#DIV/0!</v>
      </c>
      <c r="WOJ49" t="e">
        <v>#DIV/0!</v>
      </c>
      <c r="WOK49" t="e">
        <v>#DIV/0!</v>
      </c>
      <c r="WOL49" t="e">
        <v>#DIV/0!</v>
      </c>
      <c r="WOM49" t="e">
        <v>#DIV/0!</v>
      </c>
      <c r="WON49" t="e">
        <v>#DIV/0!</v>
      </c>
      <c r="WOO49" t="e">
        <v>#DIV/0!</v>
      </c>
      <c r="WOP49" t="e">
        <v>#DIV/0!</v>
      </c>
      <c r="WOQ49" t="e">
        <v>#DIV/0!</v>
      </c>
      <c r="WOR49" t="e">
        <v>#DIV/0!</v>
      </c>
      <c r="WOS49" t="e">
        <v>#DIV/0!</v>
      </c>
      <c r="WOT49" t="e">
        <v>#DIV/0!</v>
      </c>
      <c r="WOU49" t="e">
        <v>#DIV/0!</v>
      </c>
      <c r="WOV49" t="e">
        <v>#DIV/0!</v>
      </c>
      <c r="WOW49" t="e">
        <v>#DIV/0!</v>
      </c>
      <c r="WOX49" t="e">
        <v>#DIV/0!</v>
      </c>
      <c r="WOY49" t="e">
        <v>#DIV/0!</v>
      </c>
      <c r="WOZ49" t="e">
        <v>#DIV/0!</v>
      </c>
      <c r="WPA49" t="e">
        <v>#DIV/0!</v>
      </c>
      <c r="WPB49" t="e">
        <v>#DIV/0!</v>
      </c>
      <c r="WPC49" t="e">
        <v>#DIV/0!</v>
      </c>
      <c r="WPD49" t="e">
        <v>#DIV/0!</v>
      </c>
      <c r="WPE49" t="e">
        <v>#DIV/0!</v>
      </c>
      <c r="WPF49" t="e">
        <v>#DIV/0!</v>
      </c>
      <c r="WPG49" t="e">
        <v>#DIV/0!</v>
      </c>
      <c r="WPH49" t="e">
        <v>#DIV/0!</v>
      </c>
      <c r="WPI49" t="e">
        <v>#DIV/0!</v>
      </c>
      <c r="WPJ49" t="e">
        <v>#DIV/0!</v>
      </c>
      <c r="WPK49" t="e">
        <v>#DIV/0!</v>
      </c>
      <c r="WPL49" t="e">
        <v>#DIV/0!</v>
      </c>
      <c r="WPM49" t="e">
        <v>#DIV/0!</v>
      </c>
      <c r="WPN49" t="e">
        <v>#DIV/0!</v>
      </c>
      <c r="WPO49" t="e">
        <v>#DIV/0!</v>
      </c>
      <c r="WPP49" t="e">
        <v>#DIV/0!</v>
      </c>
      <c r="WPQ49" t="e">
        <v>#DIV/0!</v>
      </c>
      <c r="WPR49" t="e">
        <v>#DIV/0!</v>
      </c>
      <c r="WPS49" t="e">
        <v>#DIV/0!</v>
      </c>
      <c r="WPT49" t="e">
        <v>#DIV/0!</v>
      </c>
      <c r="WPU49" t="e">
        <v>#DIV/0!</v>
      </c>
      <c r="WPV49" t="e">
        <v>#DIV/0!</v>
      </c>
      <c r="WPW49" t="e">
        <v>#DIV/0!</v>
      </c>
      <c r="WPX49" t="e">
        <v>#DIV/0!</v>
      </c>
      <c r="WPY49" t="e">
        <v>#DIV/0!</v>
      </c>
      <c r="WPZ49" t="e">
        <v>#DIV/0!</v>
      </c>
      <c r="WQA49" t="e">
        <v>#DIV/0!</v>
      </c>
      <c r="WQB49" t="e">
        <v>#DIV/0!</v>
      </c>
      <c r="WQC49" t="e">
        <v>#DIV/0!</v>
      </c>
      <c r="WQD49" t="e">
        <v>#DIV/0!</v>
      </c>
      <c r="WQE49" t="e">
        <v>#DIV/0!</v>
      </c>
      <c r="WQF49" t="e">
        <v>#DIV/0!</v>
      </c>
      <c r="WQG49" t="e">
        <v>#DIV/0!</v>
      </c>
      <c r="WQH49" t="e">
        <v>#DIV/0!</v>
      </c>
      <c r="WQI49" t="e">
        <v>#DIV/0!</v>
      </c>
      <c r="WQJ49" t="e">
        <v>#DIV/0!</v>
      </c>
      <c r="WQK49" t="e">
        <v>#DIV/0!</v>
      </c>
      <c r="WQL49" t="e">
        <v>#DIV/0!</v>
      </c>
      <c r="WQM49" t="e">
        <v>#DIV/0!</v>
      </c>
      <c r="WQN49" t="e">
        <v>#DIV/0!</v>
      </c>
      <c r="WQO49" t="e">
        <v>#DIV/0!</v>
      </c>
      <c r="WQP49" t="e">
        <v>#DIV/0!</v>
      </c>
      <c r="WQQ49" t="e">
        <v>#DIV/0!</v>
      </c>
      <c r="WQR49" t="e">
        <v>#DIV/0!</v>
      </c>
      <c r="WQS49" t="e">
        <v>#DIV/0!</v>
      </c>
      <c r="WQT49" t="e">
        <v>#DIV/0!</v>
      </c>
      <c r="WQU49" t="e">
        <v>#DIV/0!</v>
      </c>
      <c r="WQV49" t="e">
        <v>#DIV/0!</v>
      </c>
      <c r="WQW49" t="e">
        <v>#DIV/0!</v>
      </c>
      <c r="WQX49" t="e">
        <v>#DIV/0!</v>
      </c>
      <c r="WQY49" t="e">
        <v>#DIV/0!</v>
      </c>
      <c r="WQZ49" t="e">
        <v>#DIV/0!</v>
      </c>
      <c r="WRA49" t="e">
        <v>#DIV/0!</v>
      </c>
      <c r="WRB49" t="e">
        <v>#DIV/0!</v>
      </c>
      <c r="WRC49" t="e">
        <v>#DIV/0!</v>
      </c>
      <c r="WRD49" t="e">
        <v>#DIV/0!</v>
      </c>
      <c r="WRE49" t="e">
        <v>#DIV/0!</v>
      </c>
      <c r="WRF49" t="e">
        <v>#DIV/0!</v>
      </c>
      <c r="WRG49" t="e">
        <v>#DIV/0!</v>
      </c>
      <c r="WRH49" t="e">
        <v>#DIV/0!</v>
      </c>
      <c r="WRI49" t="e">
        <v>#DIV/0!</v>
      </c>
      <c r="WRJ49" t="e">
        <v>#DIV/0!</v>
      </c>
      <c r="WRK49" t="e">
        <v>#DIV/0!</v>
      </c>
      <c r="WRL49" t="e">
        <v>#DIV/0!</v>
      </c>
      <c r="WRM49" t="e">
        <v>#DIV/0!</v>
      </c>
      <c r="WRN49" t="e">
        <v>#DIV/0!</v>
      </c>
      <c r="WRO49" t="e">
        <v>#DIV/0!</v>
      </c>
      <c r="WRP49" t="e">
        <v>#DIV/0!</v>
      </c>
      <c r="WRQ49" t="e">
        <v>#DIV/0!</v>
      </c>
      <c r="WRR49" t="e">
        <v>#DIV/0!</v>
      </c>
      <c r="WRS49" t="e">
        <v>#DIV/0!</v>
      </c>
      <c r="WRT49" t="e">
        <v>#DIV/0!</v>
      </c>
      <c r="WRU49" t="e">
        <v>#DIV/0!</v>
      </c>
      <c r="WRV49" t="e">
        <v>#DIV/0!</v>
      </c>
      <c r="WRW49" t="e">
        <v>#DIV/0!</v>
      </c>
      <c r="WRX49" t="e">
        <v>#DIV/0!</v>
      </c>
      <c r="WRY49" t="e">
        <v>#DIV/0!</v>
      </c>
      <c r="WRZ49" t="e">
        <v>#DIV/0!</v>
      </c>
      <c r="WSA49" t="e">
        <v>#DIV/0!</v>
      </c>
      <c r="WSB49" t="e">
        <v>#DIV/0!</v>
      </c>
      <c r="WSC49" t="e">
        <v>#DIV/0!</v>
      </c>
      <c r="WSD49" t="e">
        <v>#DIV/0!</v>
      </c>
      <c r="WSE49" t="e">
        <v>#DIV/0!</v>
      </c>
      <c r="WSF49" t="e">
        <v>#DIV/0!</v>
      </c>
      <c r="WSG49" t="e">
        <v>#DIV/0!</v>
      </c>
      <c r="WSH49" t="e">
        <v>#DIV/0!</v>
      </c>
      <c r="WSI49" t="e">
        <v>#DIV/0!</v>
      </c>
      <c r="WSJ49" t="e">
        <v>#DIV/0!</v>
      </c>
      <c r="WSK49" t="e">
        <v>#DIV/0!</v>
      </c>
      <c r="WSL49" t="e">
        <v>#DIV/0!</v>
      </c>
      <c r="WSM49" t="e">
        <v>#DIV/0!</v>
      </c>
      <c r="WSN49" t="e">
        <v>#DIV/0!</v>
      </c>
      <c r="WSO49" t="e">
        <v>#DIV/0!</v>
      </c>
      <c r="WSP49" t="e">
        <v>#DIV/0!</v>
      </c>
      <c r="WSQ49" t="e">
        <v>#DIV/0!</v>
      </c>
      <c r="WSR49" t="e">
        <v>#DIV/0!</v>
      </c>
      <c r="WSS49" t="e">
        <v>#DIV/0!</v>
      </c>
      <c r="WST49" t="e">
        <v>#DIV/0!</v>
      </c>
      <c r="WSU49" t="e">
        <v>#DIV/0!</v>
      </c>
      <c r="WSV49" t="e">
        <v>#DIV/0!</v>
      </c>
      <c r="WSW49" t="e">
        <v>#DIV/0!</v>
      </c>
      <c r="WSX49" t="e">
        <v>#DIV/0!</v>
      </c>
      <c r="WSY49" t="e">
        <v>#DIV/0!</v>
      </c>
      <c r="WSZ49" t="e">
        <v>#DIV/0!</v>
      </c>
      <c r="WTA49" t="e">
        <v>#DIV/0!</v>
      </c>
      <c r="WTB49" t="e">
        <v>#DIV/0!</v>
      </c>
      <c r="WTC49" t="e">
        <v>#DIV/0!</v>
      </c>
      <c r="WTD49" t="e">
        <v>#DIV/0!</v>
      </c>
      <c r="WTE49" t="e">
        <v>#DIV/0!</v>
      </c>
      <c r="WTF49" t="e">
        <v>#DIV/0!</v>
      </c>
      <c r="WTG49" t="e">
        <v>#DIV/0!</v>
      </c>
      <c r="WTH49" t="e">
        <v>#DIV/0!</v>
      </c>
      <c r="WTI49" t="e">
        <v>#DIV/0!</v>
      </c>
      <c r="WTJ49" t="e">
        <v>#DIV/0!</v>
      </c>
      <c r="WTK49" t="e">
        <v>#DIV/0!</v>
      </c>
      <c r="WTL49" t="e">
        <v>#DIV/0!</v>
      </c>
      <c r="WTM49" t="e">
        <v>#DIV/0!</v>
      </c>
      <c r="WTN49" t="e">
        <v>#DIV/0!</v>
      </c>
      <c r="WTO49" t="e">
        <v>#DIV/0!</v>
      </c>
      <c r="WTP49" t="e">
        <v>#DIV/0!</v>
      </c>
      <c r="WTQ49" t="e">
        <v>#DIV/0!</v>
      </c>
      <c r="WTR49" t="e">
        <v>#DIV/0!</v>
      </c>
      <c r="WTS49" t="e">
        <v>#DIV/0!</v>
      </c>
      <c r="WTT49" t="e">
        <v>#DIV/0!</v>
      </c>
      <c r="WTU49" t="e">
        <v>#DIV/0!</v>
      </c>
      <c r="WTV49" t="e">
        <v>#DIV/0!</v>
      </c>
      <c r="WTW49" t="e">
        <v>#DIV/0!</v>
      </c>
      <c r="WTX49" t="e">
        <v>#DIV/0!</v>
      </c>
      <c r="WTY49" t="e">
        <v>#DIV/0!</v>
      </c>
      <c r="WTZ49" t="e">
        <v>#DIV/0!</v>
      </c>
      <c r="WUA49" t="e">
        <v>#DIV/0!</v>
      </c>
      <c r="WUB49" t="e">
        <v>#DIV/0!</v>
      </c>
      <c r="WUC49" t="e">
        <v>#DIV/0!</v>
      </c>
      <c r="WUD49" t="e">
        <v>#DIV/0!</v>
      </c>
      <c r="WUE49" t="e">
        <v>#DIV/0!</v>
      </c>
      <c r="WUF49" t="e">
        <v>#DIV/0!</v>
      </c>
      <c r="WUG49" t="e">
        <v>#DIV/0!</v>
      </c>
      <c r="WUH49" t="e">
        <v>#DIV/0!</v>
      </c>
      <c r="WUI49" t="e">
        <v>#DIV/0!</v>
      </c>
      <c r="WUJ49" t="e">
        <v>#DIV/0!</v>
      </c>
      <c r="WUK49" t="e">
        <v>#DIV/0!</v>
      </c>
      <c r="WUL49" t="e">
        <v>#DIV/0!</v>
      </c>
      <c r="WUM49" t="e">
        <v>#DIV/0!</v>
      </c>
      <c r="WUN49" t="e">
        <v>#DIV/0!</v>
      </c>
      <c r="WUO49" t="e">
        <v>#DIV/0!</v>
      </c>
      <c r="WUP49" t="e">
        <v>#DIV/0!</v>
      </c>
      <c r="WUQ49" t="e">
        <v>#DIV/0!</v>
      </c>
      <c r="WUR49" t="e">
        <v>#DIV/0!</v>
      </c>
      <c r="WUS49" t="e">
        <v>#DIV/0!</v>
      </c>
      <c r="WUT49" t="e">
        <v>#DIV/0!</v>
      </c>
      <c r="WUU49" t="e">
        <v>#DIV/0!</v>
      </c>
      <c r="WUV49" t="e">
        <v>#DIV/0!</v>
      </c>
      <c r="WUW49" t="e">
        <v>#DIV/0!</v>
      </c>
      <c r="WUX49" t="e">
        <v>#DIV/0!</v>
      </c>
      <c r="WUY49" t="e">
        <v>#DIV/0!</v>
      </c>
      <c r="WUZ49" t="e">
        <v>#DIV/0!</v>
      </c>
      <c r="WVA49" t="e">
        <v>#DIV/0!</v>
      </c>
      <c r="WVB49" t="e">
        <v>#DIV/0!</v>
      </c>
      <c r="WVC49" t="e">
        <v>#DIV/0!</v>
      </c>
      <c r="WVD49" t="e">
        <v>#DIV/0!</v>
      </c>
      <c r="WVE49" t="e">
        <v>#DIV/0!</v>
      </c>
      <c r="WVF49" t="e">
        <v>#DIV/0!</v>
      </c>
      <c r="WVG49" t="e">
        <v>#DIV/0!</v>
      </c>
      <c r="WVH49" t="e">
        <v>#DIV/0!</v>
      </c>
      <c r="WVI49" t="e">
        <v>#DIV/0!</v>
      </c>
      <c r="WVJ49" t="e">
        <v>#DIV/0!</v>
      </c>
      <c r="WVK49" t="e">
        <v>#DIV/0!</v>
      </c>
      <c r="WVL49" t="e">
        <v>#DIV/0!</v>
      </c>
      <c r="WVM49" t="e">
        <v>#DIV/0!</v>
      </c>
      <c r="WVN49" t="e">
        <v>#DIV/0!</v>
      </c>
      <c r="WVO49" t="e">
        <v>#DIV/0!</v>
      </c>
      <c r="WVP49" t="e">
        <v>#DIV/0!</v>
      </c>
      <c r="WVQ49" t="e">
        <v>#DIV/0!</v>
      </c>
      <c r="WVR49" t="e">
        <v>#DIV/0!</v>
      </c>
      <c r="WVS49" t="e">
        <v>#DIV/0!</v>
      </c>
      <c r="WVT49" t="e">
        <v>#DIV/0!</v>
      </c>
      <c r="WVU49" t="e">
        <v>#DIV/0!</v>
      </c>
      <c r="WVV49" t="e">
        <v>#DIV/0!</v>
      </c>
      <c r="WVW49" t="e">
        <v>#DIV/0!</v>
      </c>
      <c r="WVX49" t="e">
        <v>#DIV/0!</v>
      </c>
      <c r="WVY49" t="e">
        <v>#DIV/0!</v>
      </c>
      <c r="WVZ49" t="e">
        <v>#DIV/0!</v>
      </c>
      <c r="WWA49" t="e">
        <v>#DIV/0!</v>
      </c>
      <c r="WWB49" t="e">
        <v>#DIV/0!</v>
      </c>
      <c r="WWC49" t="e">
        <v>#DIV/0!</v>
      </c>
      <c r="WWD49" t="e">
        <v>#DIV/0!</v>
      </c>
      <c r="WWE49" t="e">
        <v>#DIV/0!</v>
      </c>
      <c r="WWF49" t="e">
        <v>#DIV/0!</v>
      </c>
      <c r="WWG49" t="e">
        <v>#DIV/0!</v>
      </c>
      <c r="WWH49" t="e">
        <v>#DIV/0!</v>
      </c>
      <c r="WWI49" t="e">
        <v>#DIV/0!</v>
      </c>
      <c r="WWJ49" t="e">
        <v>#DIV/0!</v>
      </c>
      <c r="WWK49" t="e">
        <v>#DIV/0!</v>
      </c>
      <c r="WWL49" t="e">
        <v>#DIV/0!</v>
      </c>
      <c r="WWM49" t="e">
        <v>#DIV/0!</v>
      </c>
      <c r="WWN49" t="e">
        <v>#DIV/0!</v>
      </c>
      <c r="WWO49" t="e">
        <v>#DIV/0!</v>
      </c>
      <c r="WWP49" t="e">
        <v>#DIV/0!</v>
      </c>
      <c r="WWQ49" t="e">
        <v>#DIV/0!</v>
      </c>
      <c r="WWR49" t="e">
        <v>#DIV/0!</v>
      </c>
      <c r="WWS49" t="e">
        <v>#DIV/0!</v>
      </c>
      <c r="WWT49" t="e">
        <v>#DIV/0!</v>
      </c>
      <c r="WWU49" t="e">
        <v>#DIV/0!</v>
      </c>
      <c r="WWV49" t="e">
        <v>#DIV/0!</v>
      </c>
      <c r="WWW49" t="e">
        <v>#DIV/0!</v>
      </c>
      <c r="WWX49" t="e">
        <v>#DIV/0!</v>
      </c>
      <c r="WWY49" t="e">
        <v>#DIV/0!</v>
      </c>
      <c r="WWZ49" t="e">
        <v>#DIV/0!</v>
      </c>
      <c r="WXA49" t="e">
        <v>#DIV/0!</v>
      </c>
      <c r="WXB49" t="e">
        <v>#DIV/0!</v>
      </c>
      <c r="WXC49" t="e">
        <v>#DIV/0!</v>
      </c>
      <c r="WXD49" t="e">
        <v>#DIV/0!</v>
      </c>
      <c r="WXE49" t="e">
        <v>#DIV/0!</v>
      </c>
      <c r="WXF49" t="e">
        <v>#DIV/0!</v>
      </c>
      <c r="WXG49" t="e">
        <v>#DIV/0!</v>
      </c>
      <c r="WXH49" t="e">
        <v>#DIV/0!</v>
      </c>
      <c r="WXI49" t="e">
        <v>#DIV/0!</v>
      </c>
      <c r="WXJ49" t="e">
        <v>#DIV/0!</v>
      </c>
      <c r="WXK49" t="e">
        <v>#DIV/0!</v>
      </c>
      <c r="WXL49" t="e">
        <v>#DIV/0!</v>
      </c>
      <c r="WXM49" t="e">
        <v>#DIV/0!</v>
      </c>
      <c r="WXN49" t="e">
        <v>#DIV/0!</v>
      </c>
      <c r="WXO49" t="e">
        <v>#DIV/0!</v>
      </c>
      <c r="WXP49" t="e">
        <v>#DIV/0!</v>
      </c>
      <c r="WXQ49" t="e">
        <v>#DIV/0!</v>
      </c>
      <c r="WXR49" t="e">
        <v>#DIV/0!</v>
      </c>
      <c r="WXS49" t="e">
        <v>#DIV/0!</v>
      </c>
      <c r="WXT49" t="e">
        <v>#DIV/0!</v>
      </c>
      <c r="WXU49" t="e">
        <v>#DIV/0!</v>
      </c>
      <c r="WXV49" t="e">
        <v>#DIV/0!</v>
      </c>
      <c r="WXW49" t="e">
        <v>#DIV/0!</v>
      </c>
      <c r="WXX49" t="e">
        <v>#DIV/0!</v>
      </c>
      <c r="WXY49" t="e">
        <v>#DIV/0!</v>
      </c>
      <c r="WXZ49" t="e">
        <v>#DIV/0!</v>
      </c>
      <c r="WYA49" t="e">
        <v>#DIV/0!</v>
      </c>
      <c r="WYB49" t="e">
        <v>#DIV/0!</v>
      </c>
      <c r="WYC49" t="e">
        <v>#DIV/0!</v>
      </c>
      <c r="WYD49" t="e">
        <v>#DIV/0!</v>
      </c>
      <c r="WYE49" t="e">
        <v>#DIV/0!</v>
      </c>
      <c r="WYF49" t="e">
        <v>#DIV/0!</v>
      </c>
      <c r="WYG49" t="e">
        <v>#DIV/0!</v>
      </c>
      <c r="WYH49" t="e">
        <v>#DIV/0!</v>
      </c>
      <c r="WYI49" t="e">
        <v>#DIV/0!</v>
      </c>
      <c r="WYJ49" t="e">
        <v>#DIV/0!</v>
      </c>
      <c r="WYK49" t="e">
        <v>#DIV/0!</v>
      </c>
      <c r="WYL49" t="e">
        <v>#DIV/0!</v>
      </c>
      <c r="WYM49" t="e">
        <v>#DIV/0!</v>
      </c>
      <c r="WYN49" t="e">
        <v>#DIV/0!</v>
      </c>
      <c r="WYO49" t="e">
        <v>#DIV/0!</v>
      </c>
      <c r="WYP49" t="e">
        <v>#DIV/0!</v>
      </c>
      <c r="WYQ49" t="e">
        <v>#DIV/0!</v>
      </c>
      <c r="WYR49" t="e">
        <v>#DIV/0!</v>
      </c>
      <c r="WYS49" t="e">
        <v>#DIV/0!</v>
      </c>
      <c r="WYT49" t="e">
        <v>#DIV/0!</v>
      </c>
      <c r="WYU49" t="e">
        <v>#DIV/0!</v>
      </c>
      <c r="WYV49" t="e">
        <v>#DIV/0!</v>
      </c>
      <c r="WYW49" t="e">
        <v>#DIV/0!</v>
      </c>
      <c r="WYX49" t="e">
        <v>#DIV/0!</v>
      </c>
      <c r="WYY49" t="e">
        <v>#DIV/0!</v>
      </c>
      <c r="WYZ49" t="e">
        <v>#DIV/0!</v>
      </c>
      <c r="WZA49" t="e">
        <v>#DIV/0!</v>
      </c>
      <c r="WZB49" t="e">
        <v>#DIV/0!</v>
      </c>
      <c r="WZC49" t="e">
        <v>#DIV/0!</v>
      </c>
      <c r="WZD49" t="e">
        <v>#DIV/0!</v>
      </c>
      <c r="WZE49" t="e">
        <v>#DIV/0!</v>
      </c>
      <c r="WZF49" t="e">
        <v>#DIV/0!</v>
      </c>
      <c r="WZG49" t="e">
        <v>#DIV/0!</v>
      </c>
      <c r="WZH49" t="e">
        <v>#DIV/0!</v>
      </c>
      <c r="WZI49" t="e">
        <v>#DIV/0!</v>
      </c>
      <c r="WZJ49" t="e">
        <v>#DIV/0!</v>
      </c>
      <c r="WZK49" t="e">
        <v>#DIV/0!</v>
      </c>
      <c r="WZL49" t="e">
        <v>#DIV/0!</v>
      </c>
      <c r="WZM49" t="e">
        <v>#DIV/0!</v>
      </c>
      <c r="WZN49" t="e">
        <v>#DIV/0!</v>
      </c>
      <c r="WZO49" t="e">
        <v>#DIV/0!</v>
      </c>
      <c r="WZP49" t="e">
        <v>#DIV/0!</v>
      </c>
      <c r="WZQ49" t="e">
        <v>#DIV/0!</v>
      </c>
      <c r="WZR49" t="e">
        <v>#DIV/0!</v>
      </c>
      <c r="WZS49" t="e">
        <v>#DIV/0!</v>
      </c>
      <c r="WZT49" t="e">
        <v>#DIV/0!</v>
      </c>
      <c r="WZU49" t="e">
        <v>#DIV/0!</v>
      </c>
      <c r="WZV49" t="e">
        <v>#DIV/0!</v>
      </c>
      <c r="WZW49" t="e">
        <v>#DIV/0!</v>
      </c>
      <c r="WZX49" t="e">
        <v>#DIV/0!</v>
      </c>
      <c r="WZY49" t="e">
        <v>#DIV/0!</v>
      </c>
      <c r="WZZ49" t="e">
        <v>#DIV/0!</v>
      </c>
      <c r="XAA49" t="e">
        <v>#DIV/0!</v>
      </c>
      <c r="XAB49" t="e">
        <v>#DIV/0!</v>
      </c>
      <c r="XAC49" t="e">
        <v>#DIV/0!</v>
      </c>
      <c r="XAD49" t="e">
        <v>#DIV/0!</v>
      </c>
      <c r="XAE49" t="e">
        <v>#DIV/0!</v>
      </c>
      <c r="XAF49" t="e">
        <v>#DIV/0!</v>
      </c>
      <c r="XAG49" t="e">
        <v>#DIV/0!</v>
      </c>
      <c r="XAH49" t="e">
        <v>#DIV/0!</v>
      </c>
      <c r="XAI49" t="e">
        <v>#DIV/0!</v>
      </c>
      <c r="XAJ49" t="e">
        <v>#DIV/0!</v>
      </c>
      <c r="XAK49" t="e">
        <v>#DIV/0!</v>
      </c>
      <c r="XAL49" t="e">
        <v>#DIV/0!</v>
      </c>
      <c r="XAM49" t="e">
        <v>#DIV/0!</v>
      </c>
      <c r="XAN49" t="e">
        <v>#DIV/0!</v>
      </c>
      <c r="XAO49" t="e">
        <v>#DIV/0!</v>
      </c>
      <c r="XAP49" t="e">
        <v>#DIV/0!</v>
      </c>
      <c r="XAQ49" t="e">
        <v>#DIV/0!</v>
      </c>
      <c r="XAR49" t="e">
        <v>#DIV/0!</v>
      </c>
      <c r="XAS49" t="e">
        <v>#DIV/0!</v>
      </c>
      <c r="XAT49" t="e">
        <v>#DIV/0!</v>
      </c>
      <c r="XAU49" t="e">
        <v>#DIV/0!</v>
      </c>
      <c r="XAV49" t="e">
        <v>#DIV/0!</v>
      </c>
      <c r="XAW49" t="e">
        <v>#DIV/0!</v>
      </c>
      <c r="XAX49" t="e">
        <v>#DIV/0!</v>
      </c>
      <c r="XAY49" t="e">
        <v>#DIV/0!</v>
      </c>
      <c r="XAZ49" t="e">
        <v>#DIV/0!</v>
      </c>
      <c r="XBA49" t="e">
        <v>#DIV/0!</v>
      </c>
      <c r="XBB49" t="e">
        <v>#DIV/0!</v>
      </c>
      <c r="XBC49" t="e">
        <v>#DIV/0!</v>
      </c>
      <c r="XBD49" t="e">
        <v>#DIV/0!</v>
      </c>
      <c r="XBE49" t="e">
        <v>#DIV/0!</v>
      </c>
      <c r="XBF49" t="e">
        <v>#DIV/0!</v>
      </c>
      <c r="XBG49" t="e">
        <v>#DIV/0!</v>
      </c>
      <c r="XBH49" t="e">
        <v>#DIV/0!</v>
      </c>
      <c r="XBI49" t="e">
        <v>#DIV/0!</v>
      </c>
      <c r="XBJ49" t="e">
        <v>#DIV/0!</v>
      </c>
      <c r="XBK49" t="e">
        <v>#DIV/0!</v>
      </c>
      <c r="XBL49" t="e">
        <v>#DIV/0!</v>
      </c>
      <c r="XBM49" t="e">
        <v>#DIV/0!</v>
      </c>
      <c r="XBN49" t="e">
        <v>#DIV/0!</v>
      </c>
      <c r="XBO49" t="e">
        <v>#DIV/0!</v>
      </c>
      <c r="XBP49" t="e">
        <v>#DIV/0!</v>
      </c>
      <c r="XBQ49" t="e">
        <v>#DIV/0!</v>
      </c>
      <c r="XBR49" t="e">
        <v>#DIV/0!</v>
      </c>
      <c r="XBS49" t="e">
        <v>#DIV/0!</v>
      </c>
      <c r="XBT49" t="e">
        <v>#DIV/0!</v>
      </c>
      <c r="XBU49" t="e">
        <v>#DIV/0!</v>
      </c>
      <c r="XBV49" t="e">
        <v>#DIV/0!</v>
      </c>
      <c r="XBW49" t="e">
        <v>#DIV/0!</v>
      </c>
      <c r="XBX49" t="e">
        <v>#DIV/0!</v>
      </c>
      <c r="XBY49" t="e">
        <v>#DIV/0!</v>
      </c>
      <c r="XBZ49" t="e">
        <v>#DIV/0!</v>
      </c>
      <c r="XCA49" t="e">
        <v>#DIV/0!</v>
      </c>
      <c r="XCB49" t="e">
        <v>#DIV/0!</v>
      </c>
      <c r="XCC49" t="e">
        <v>#DIV/0!</v>
      </c>
      <c r="XCD49" t="e">
        <v>#DIV/0!</v>
      </c>
      <c r="XCE49" t="e">
        <v>#DIV/0!</v>
      </c>
      <c r="XCF49" t="e">
        <v>#DIV/0!</v>
      </c>
      <c r="XCG49" t="e">
        <v>#DIV/0!</v>
      </c>
      <c r="XCH49" t="e">
        <v>#DIV/0!</v>
      </c>
      <c r="XCI49" t="e">
        <v>#DIV/0!</v>
      </c>
      <c r="XCJ49" t="e">
        <v>#DIV/0!</v>
      </c>
      <c r="XCK49" t="e">
        <v>#DIV/0!</v>
      </c>
      <c r="XCL49" t="e">
        <v>#DIV/0!</v>
      </c>
      <c r="XCM49" t="e">
        <v>#DIV/0!</v>
      </c>
      <c r="XCN49" t="e">
        <v>#DIV/0!</v>
      </c>
      <c r="XCO49" t="e">
        <v>#DIV/0!</v>
      </c>
      <c r="XCP49" t="e">
        <v>#DIV/0!</v>
      </c>
      <c r="XCQ49" t="e">
        <v>#DIV/0!</v>
      </c>
      <c r="XCR49" t="e">
        <v>#DIV/0!</v>
      </c>
      <c r="XCS49" t="e">
        <v>#DIV/0!</v>
      </c>
      <c r="XCT49" t="e">
        <v>#DIV/0!</v>
      </c>
      <c r="XCU49" t="e">
        <v>#DIV/0!</v>
      </c>
      <c r="XCV49" t="e">
        <v>#DIV/0!</v>
      </c>
      <c r="XCW49" t="e">
        <v>#DIV/0!</v>
      </c>
      <c r="XCX49" t="e">
        <v>#DIV/0!</v>
      </c>
      <c r="XCY49" t="e">
        <v>#DIV/0!</v>
      </c>
      <c r="XCZ49" t="e">
        <v>#DIV/0!</v>
      </c>
      <c r="XDA49" t="e">
        <v>#DIV/0!</v>
      </c>
      <c r="XDB49" t="e">
        <v>#DIV/0!</v>
      </c>
      <c r="XDC49" t="e">
        <v>#DIV/0!</v>
      </c>
      <c r="XDD49" t="e">
        <v>#DIV/0!</v>
      </c>
      <c r="XDE49" t="e">
        <v>#DIV/0!</v>
      </c>
      <c r="XDF49" t="e">
        <v>#DIV/0!</v>
      </c>
      <c r="XDG49" t="e">
        <v>#DIV/0!</v>
      </c>
      <c r="XDH49" t="e">
        <v>#DIV/0!</v>
      </c>
      <c r="XDI49" t="e">
        <v>#DIV/0!</v>
      </c>
      <c r="XDJ49" t="e">
        <v>#DIV/0!</v>
      </c>
      <c r="XDK49" t="e">
        <v>#DIV/0!</v>
      </c>
      <c r="XDL49" t="e">
        <v>#DIV/0!</v>
      </c>
      <c r="XDM49" t="e">
        <v>#DIV/0!</v>
      </c>
      <c r="XDN49" t="e">
        <v>#DIV/0!</v>
      </c>
      <c r="XDO49" t="e">
        <v>#DIV/0!</v>
      </c>
      <c r="XDP49" t="e">
        <v>#DIV/0!</v>
      </c>
      <c r="XDQ49" t="e">
        <v>#DIV/0!</v>
      </c>
      <c r="XDR49" t="e">
        <v>#DIV/0!</v>
      </c>
      <c r="XDS49" t="e">
        <v>#DIV/0!</v>
      </c>
      <c r="XDT49" t="e">
        <v>#DIV/0!</v>
      </c>
      <c r="XDU49" t="e">
        <v>#DIV/0!</v>
      </c>
      <c r="XDV49" t="e">
        <v>#DIV/0!</v>
      </c>
      <c r="XDW49" t="e">
        <v>#DIV/0!</v>
      </c>
      <c r="XDX49" t="e">
        <v>#DIV/0!</v>
      </c>
      <c r="XDY49" t="e">
        <v>#DIV/0!</v>
      </c>
      <c r="XDZ49" t="e">
        <v>#DIV/0!</v>
      </c>
      <c r="XEA49" t="e">
        <v>#DIV/0!</v>
      </c>
      <c r="XEB49" t="e">
        <v>#DIV/0!</v>
      </c>
      <c r="XEC49" t="e">
        <v>#DIV/0!</v>
      </c>
      <c r="XED49" t="e">
        <v>#DIV/0!</v>
      </c>
      <c r="XEE49" t="e">
        <v>#DIV/0!</v>
      </c>
      <c r="XEF49" t="e">
        <v>#DIV/0!</v>
      </c>
      <c r="XEG49" t="e">
        <v>#DIV/0!</v>
      </c>
      <c r="XEH49" t="e">
        <v>#DIV/0!</v>
      </c>
      <c r="XEI49" t="e">
        <v>#DIV/0!</v>
      </c>
      <c r="XEJ49" t="e">
        <v>#DIV/0!</v>
      </c>
      <c r="XEK49" t="e">
        <v>#DIV/0!</v>
      </c>
      <c r="XEL49" t="e">
        <v>#DIV/0!</v>
      </c>
      <c r="XEM49" t="e">
        <v>#DIV/0!</v>
      </c>
      <c r="XEN49" t="e">
        <v>#DIV/0!</v>
      </c>
      <c r="XEO49" t="e">
        <v>#DIV/0!</v>
      </c>
      <c r="XEP49" t="e">
        <v>#DIV/0!</v>
      </c>
      <c r="XEQ49" t="e">
        <v>#DIV/0!</v>
      </c>
      <c r="XER49" t="e">
        <v>#DIV/0!</v>
      </c>
      <c r="XES49" t="e">
        <v>#DIV/0!</v>
      </c>
      <c r="XET49" t="e">
        <v>#DIV/0!</v>
      </c>
      <c r="XEU49" t="e">
        <v>#DIV/0!</v>
      </c>
      <c r="XEV49" t="e">
        <v>#DIV/0!</v>
      </c>
      <c r="XEW49" t="e">
        <v>#DIV/0!</v>
      </c>
      <c r="XEX49" t="e">
        <v>#DIV/0!</v>
      </c>
      <c r="XEY49" t="e">
        <v>#DIV/0!</v>
      </c>
      <c r="XEZ49" t="e">
        <v>#DIV/0!</v>
      </c>
      <c r="XFA49" t="e">
        <v>#DIV/0!</v>
      </c>
      <c r="XFB49" t="e">
        <v>#DIV/0!</v>
      </c>
      <c r="XFC49" t="e">
        <v>#DIV/0!</v>
      </c>
      <c r="XFD49" t="e">
        <v>#DIV/0!</v>
      </c>
    </row>
    <row r="50" spans="1:16384" x14ac:dyDescent="0.2">
      <c r="A50" s="9" cm="1">
        <f t="array" ref="A50:XFD50">24:24/21:21</f>
        <v>8</v>
      </c>
      <c r="B50" s="9">
        <v>7.2983737514152205</v>
      </c>
      <c r="C50" s="9">
        <v>6.5733521052634769</v>
      </c>
      <c r="D50" s="9">
        <v>7.4084453824585506</v>
      </c>
      <c r="E50" s="9">
        <v>5.8857020884052433</v>
      </c>
      <c r="F50" s="9">
        <v>6.6685212067921462</v>
      </c>
      <c r="G50" s="9">
        <v>6.9146157817803102</v>
      </c>
      <c r="H50" s="9">
        <v>6.9304375838747863</v>
      </c>
      <c r="I50" s="9">
        <v>6.8189793244530721</v>
      </c>
      <c r="J50" t="e">
        <v>#DIV/0!</v>
      </c>
      <c r="K50" t="e">
        <v>#DIV/0!</v>
      </c>
      <c r="L50" t="e">
        <v>#DIV/0!</v>
      </c>
      <c r="M50" t="e">
        <v>#DIV/0!</v>
      </c>
      <c r="N50" t="e">
        <v>#DIV/0!</v>
      </c>
      <c r="O50" t="e">
        <v>#DIV/0!</v>
      </c>
      <c r="P50" t="e">
        <v>#DIV/0!</v>
      </c>
      <c r="Q50" t="e">
        <v>#DIV/0!</v>
      </c>
      <c r="R50" t="e">
        <v>#DIV/0!</v>
      </c>
      <c r="S50" t="e">
        <v>#DIV/0!</v>
      </c>
      <c r="T50" t="e">
        <v>#DIV/0!</v>
      </c>
      <c r="U50" t="e">
        <v>#DIV/0!</v>
      </c>
      <c r="V50" t="e">
        <v>#DIV/0!</v>
      </c>
      <c r="W50" t="e">
        <v>#DIV/0!</v>
      </c>
      <c r="X50" t="e">
        <v>#DIV/0!</v>
      </c>
      <c r="Y50" t="e">
        <v>#DIV/0!</v>
      </c>
      <c r="Z50" t="e">
        <v>#DIV/0!</v>
      </c>
      <c r="AA50" t="e">
        <v>#DIV/0!</v>
      </c>
      <c r="AB50" t="e">
        <v>#DIV/0!</v>
      </c>
      <c r="AC50" t="e">
        <v>#DIV/0!</v>
      </c>
      <c r="AD50" t="e">
        <v>#DIV/0!</v>
      </c>
      <c r="AE50" t="e">
        <v>#DIV/0!</v>
      </c>
      <c r="AF50" t="e">
        <v>#DIV/0!</v>
      </c>
      <c r="AG50" t="e">
        <v>#DIV/0!</v>
      </c>
      <c r="AH50" t="e">
        <v>#DIV/0!</v>
      </c>
      <c r="AI50" t="e">
        <v>#DIV/0!</v>
      </c>
      <c r="AJ50" t="e">
        <v>#DIV/0!</v>
      </c>
      <c r="AK50" t="e">
        <v>#DIV/0!</v>
      </c>
      <c r="AL50" t="e">
        <v>#DIV/0!</v>
      </c>
      <c r="AM50" t="e">
        <v>#DIV/0!</v>
      </c>
      <c r="AN50" t="e">
        <v>#DIV/0!</v>
      </c>
      <c r="AO50" t="e">
        <v>#DIV/0!</v>
      </c>
      <c r="AP50" t="e">
        <v>#DIV/0!</v>
      </c>
      <c r="AQ50" t="e">
        <v>#DIV/0!</v>
      </c>
      <c r="AR50" t="e">
        <v>#DIV/0!</v>
      </c>
      <c r="AS50" t="e">
        <v>#DIV/0!</v>
      </c>
      <c r="AT50" t="e">
        <v>#DIV/0!</v>
      </c>
      <c r="AU50" t="e">
        <v>#DIV/0!</v>
      </c>
      <c r="AV50" t="e">
        <v>#DIV/0!</v>
      </c>
      <c r="AW50" t="e">
        <v>#DIV/0!</v>
      </c>
      <c r="AX50" t="e">
        <v>#DIV/0!</v>
      </c>
      <c r="AY50" t="e">
        <v>#DIV/0!</v>
      </c>
      <c r="AZ50" t="e">
        <v>#DIV/0!</v>
      </c>
      <c r="BA50" t="e">
        <v>#DIV/0!</v>
      </c>
      <c r="BB50" t="e">
        <v>#DIV/0!</v>
      </c>
      <c r="BC50" t="e">
        <v>#DIV/0!</v>
      </c>
      <c r="BD50" t="e">
        <v>#DIV/0!</v>
      </c>
      <c r="BE50" t="e">
        <v>#DIV/0!</v>
      </c>
      <c r="BF50" t="e">
        <v>#DIV/0!</v>
      </c>
      <c r="BG50" t="e">
        <v>#DIV/0!</v>
      </c>
      <c r="BH50" t="e">
        <v>#DIV/0!</v>
      </c>
      <c r="BI50" t="e">
        <v>#DIV/0!</v>
      </c>
      <c r="BJ50" t="e">
        <v>#DIV/0!</v>
      </c>
      <c r="BK50" t="e">
        <v>#DIV/0!</v>
      </c>
      <c r="BL50" t="e">
        <v>#DIV/0!</v>
      </c>
      <c r="BM50" t="e">
        <v>#DIV/0!</v>
      </c>
      <c r="BN50" t="e">
        <v>#DIV/0!</v>
      </c>
      <c r="BO50" t="e">
        <v>#DIV/0!</v>
      </c>
      <c r="BP50" t="e">
        <v>#DIV/0!</v>
      </c>
      <c r="BQ50" t="e">
        <v>#DIV/0!</v>
      </c>
      <c r="BR50" t="e">
        <v>#DIV/0!</v>
      </c>
      <c r="BS50" t="e">
        <v>#DIV/0!</v>
      </c>
      <c r="BT50" t="e">
        <v>#DIV/0!</v>
      </c>
      <c r="BU50" t="e">
        <v>#DIV/0!</v>
      </c>
      <c r="BV50" t="e">
        <v>#DIV/0!</v>
      </c>
      <c r="BW50" t="e">
        <v>#DIV/0!</v>
      </c>
      <c r="BX50" t="e">
        <v>#DIV/0!</v>
      </c>
      <c r="BY50" t="e">
        <v>#DIV/0!</v>
      </c>
      <c r="BZ50" t="e">
        <v>#DIV/0!</v>
      </c>
      <c r="CA50" t="e">
        <v>#DIV/0!</v>
      </c>
      <c r="CB50" t="e">
        <v>#DIV/0!</v>
      </c>
      <c r="CC50" t="e">
        <v>#DIV/0!</v>
      </c>
      <c r="CD50" t="e">
        <v>#DIV/0!</v>
      </c>
      <c r="CE50" t="e">
        <v>#DIV/0!</v>
      </c>
      <c r="CF50" t="e">
        <v>#DIV/0!</v>
      </c>
      <c r="CG50" t="e">
        <v>#DIV/0!</v>
      </c>
      <c r="CH50" t="e">
        <v>#DIV/0!</v>
      </c>
      <c r="CI50" t="e">
        <v>#DIV/0!</v>
      </c>
      <c r="CJ50" t="e">
        <v>#DIV/0!</v>
      </c>
      <c r="CK50" t="e">
        <v>#DIV/0!</v>
      </c>
      <c r="CL50" t="e">
        <v>#DIV/0!</v>
      </c>
      <c r="CM50" t="e">
        <v>#DIV/0!</v>
      </c>
      <c r="CN50" t="e">
        <v>#DIV/0!</v>
      </c>
      <c r="CO50" t="e">
        <v>#DIV/0!</v>
      </c>
      <c r="CP50" t="e">
        <v>#DIV/0!</v>
      </c>
      <c r="CQ50" t="e">
        <v>#DIV/0!</v>
      </c>
      <c r="CR50" t="e">
        <v>#DIV/0!</v>
      </c>
      <c r="CS50" t="e">
        <v>#DIV/0!</v>
      </c>
      <c r="CT50" t="e">
        <v>#DIV/0!</v>
      </c>
      <c r="CU50" t="e">
        <v>#DIV/0!</v>
      </c>
      <c r="CV50" t="e">
        <v>#DIV/0!</v>
      </c>
      <c r="CW50" t="e">
        <v>#DIV/0!</v>
      </c>
      <c r="CX50" t="e">
        <v>#DIV/0!</v>
      </c>
      <c r="CY50" t="e">
        <v>#DIV/0!</v>
      </c>
      <c r="CZ50" t="e">
        <v>#DIV/0!</v>
      </c>
      <c r="DA50" t="e">
        <v>#DIV/0!</v>
      </c>
      <c r="DB50" t="e">
        <v>#DIV/0!</v>
      </c>
      <c r="DC50" t="e">
        <v>#DIV/0!</v>
      </c>
      <c r="DD50" t="e">
        <v>#DIV/0!</v>
      </c>
      <c r="DE50" t="e">
        <v>#DIV/0!</v>
      </c>
      <c r="DF50" t="e">
        <v>#DIV/0!</v>
      </c>
      <c r="DG50" t="e">
        <v>#DIV/0!</v>
      </c>
      <c r="DH50" t="e">
        <v>#DIV/0!</v>
      </c>
      <c r="DI50" t="e">
        <v>#DIV/0!</v>
      </c>
      <c r="DJ50" t="e">
        <v>#DIV/0!</v>
      </c>
      <c r="DK50" t="e">
        <v>#DIV/0!</v>
      </c>
      <c r="DL50" t="e">
        <v>#DIV/0!</v>
      </c>
      <c r="DM50" t="e">
        <v>#DIV/0!</v>
      </c>
      <c r="DN50" t="e">
        <v>#DIV/0!</v>
      </c>
      <c r="DO50" t="e">
        <v>#DIV/0!</v>
      </c>
      <c r="DP50" t="e">
        <v>#DIV/0!</v>
      </c>
      <c r="DQ50" t="e">
        <v>#DIV/0!</v>
      </c>
      <c r="DR50" t="e">
        <v>#DIV/0!</v>
      </c>
      <c r="DS50" t="e">
        <v>#DIV/0!</v>
      </c>
      <c r="DT50" t="e">
        <v>#DIV/0!</v>
      </c>
      <c r="DU50" t="e">
        <v>#DIV/0!</v>
      </c>
      <c r="DV50" t="e">
        <v>#DIV/0!</v>
      </c>
      <c r="DW50" t="e">
        <v>#DIV/0!</v>
      </c>
      <c r="DX50" t="e">
        <v>#DIV/0!</v>
      </c>
      <c r="DY50" t="e">
        <v>#DIV/0!</v>
      </c>
      <c r="DZ50" t="e">
        <v>#DIV/0!</v>
      </c>
      <c r="EA50" t="e">
        <v>#DIV/0!</v>
      </c>
      <c r="EB50" t="e">
        <v>#DIV/0!</v>
      </c>
      <c r="EC50" t="e">
        <v>#DIV/0!</v>
      </c>
      <c r="ED50" t="e">
        <v>#DIV/0!</v>
      </c>
      <c r="EE50" t="e">
        <v>#DIV/0!</v>
      </c>
      <c r="EF50" t="e">
        <v>#DIV/0!</v>
      </c>
      <c r="EG50" t="e">
        <v>#DIV/0!</v>
      </c>
      <c r="EH50" t="e">
        <v>#DIV/0!</v>
      </c>
      <c r="EI50" t="e">
        <v>#DIV/0!</v>
      </c>
      <c r="EJ50" t="e">
        <v>#DIV/0!</v>
      </c>
      <c r="EK50" t="e">
        <v>#DIV/0!</v>
      </c>
      <c r="EL50" t="e">
        <v>#DIV/0!</v>
      </c>
      <c r="EM50" t="e">
        <v>#DIV/0!</v>
      </c>
      <c r="EN50" t="e">
        <v>#DIV/0!</v>
      </c>
      <c r="EO50" t="e">
        <v>#DIV/0!</v>
      </c>
      <c r="EP50" t="e">
        <v>#DIV/0!</v>
      </c>
      <c r="EQ50" t="e">
        <v>#DIV/0!</v>
      </c>
      <c r="ER50" t="e">
        <v>#DIV/0!</v>
      </c>
      <c r="ES50" t="e">
        <v>#DIV/0!</v>
      </c>
      <c r="ET50" t="e">
        <v>#DIV/0!</v>
      </c>
      <c r="EU50" t="e">
        <v>#DIV/0!</v>
      </c>
      <c r="EV50" t="e">
        <v>#DIV/0!</v>
      </c>
      <c r="EW50" t="e">
        <v>#DIV/0!</v>
      </c>
      <c r="EX50" t="e">
        <v>#DIV/0!</v>
      </c>
      <c r="EY50" t="e">
        <v>#DIV/0!</v>
      </c>
      <c r="EZ50" t="e">
        <v>#DIV/0!</v>
      </c>
      <c r="FA50" t="e">
        <v>#DIV/0!</v>
      </c>
      <c r="FB50" t="e">
        <v>#DIV/0!</v>
      </c>
      <c r="FC50" t="e">
        <v>#DIV/0!</v>
      </c>
      <c r="FD50" t="e">
        <v>#DIV/0!</v>
      </c>
      <c r="FE50" t="e">
        <v>#DIV/0!</v>
      </c>
      <c r="FF50" t="e">
        <v>#DIV/0!</v>
      </c>
      <c r="FG50" t="e">
        <v>#DIV/0!</v>
      </c>
      <c r="FH50" t="e">
        <v>#DIV/0!</v>
      </c>
      <c r="FI50" t="e">
        <v>#DIV/0!</v>
      </c>
      <c r="FJ50" t="e">
        <v>#DIV/0!</v>
      </c>
      <c r="FK50" t="e">
        <v>#DIV/0!</v>
      </c>
      <c r="FL50" t="e">
        <v>#DIV/0!</v>
      </c>
      <c r="FM50" t="e">
        <v>#DIV/0!</v>
      </c>
      <c r="FN50" t="e">
        <v>#DIV/0!</v>
      </c>
      <c r="FO50" t="e">
        <v>#DIV/0!</v>
      </c>
      <c r="FP50" t="e">
        <v>#DIV/0!</v>
      </c>
      <c r="FQ50" t="e">
        <v>#DIV/0!</v>
      </c>
      <c r="FR50" t="e">
        <v>#DIV/0!</v>
      </c>
      <c r="FS50" t="e">
        <v>#DIV/0!</v>
      </c>
      <c r="FT50" t="e">
        <v>#DIV/0!</v>
      </c>
      <c r="FU50" t="e">
        <v>#DIV/0!</v>
      </c>
      <c r="FV50" t="e">
        <v>#DIV/0!</v>
      </c>
      <c r="FW50" t="e">
        <v>#DIV/0!</v>
      </c>
      <c r="FX50" t="e">
        <v>#DIV/0!</v>
      </c>
      <c r="FY50" t="e">
        <v>#DIV/0!</v>
      </c>
      <c r="FZ50" t="e">
        <v>#DIV/0!</v>
      </c>
      <c r="GA50" t="e">
        <v>#DIV/0!</v>
      </c>
      <c r="GB50" t="e">
        <v>#DIV/0!</v>
      </c>
      <c r="GC50" t="e">
        <v>#DIV/0!</v>
      </c>
      <c r="GD50" t="e">
        <v>#DIV/0!</v>
      </c>
      <c r="GE50" t="e">
        <v>#DIV/0!</v>
      </c>
      <c r="GF50" t="e">
        <v>#DIV/0!</v>
      </c>
      <c r="GG50" t="e">
        <v>#DIV/0!</v>
      </c>
      <c r="GH50" t="e">
        <v>#DIV/0!</v>
      </c>
      <c r="GI50" t="e">
        <v>#DIV/0!</v>
      </c>
      <c r="GJ50" t="e">
        <v>#DIV/0!</v>
      </c>
      <c r="GK50" t="e">
        <v>#DIV/0!</v>
      </c>
      <c r="GL50" t="e">
        <v>#DIV/0!</v>
      </c>
      <c r="GM50" t="e">
        <v>#DIV/0!</v>
      </c>
      <c r="GN50" t="e">
        <v>#DIV/0!</v>
      </c>
      <c r="GO50" t="e">
        <v>#DIV/0!</v>
      </c>
      <c r="GP50" t="e">
        <v>#DIV/0!</v>
      </c>
      <c r="GQ50" t="e">
        <v>#DIV/0!</v>
      </c>
      <c r="GR50" t="e">
        <v>#DIV/0!</v>
      </c>
      <c r="GS50" t="e">
        <v>#DIV/0!</v>
      </c>
      <c r="GT50" t="e">
        <v>#DIV/0!</v>
      </c>
      <c r="GU50" t="e">
        <v>#DIV/0!</v>
      </c>
      <c r="GV50" t="e">
        <v>#DIV/0!</v>
      </c>
      <c r="GW50" t="e">
        <v>#DIV/0!</v>
      </c>
      <c r="GX50" t="e">
        <v>#DIV/0!</v>
      </c>
      <c r="GY50" t="e">
        <v>#DIV/0!</v>
      </c>
      <c r="GZ50" t="e">
        <v>#DIV/0!</v>
      </c>
      <c r="HA50" t="e">
        <v>#DIV/0!</v>
      </c>
      <c r="HB50" t="e">
        <v>#DIV/0!</v>
      </c>
      <c r="HC50" t="e">
        <v>#DIV/0!</v>
      </c>
      <c r="HD50" t="e">
        <v>#DIV/0!</v>
      </c>
      <c r="HE50" t="e">
        <v>#DIV/0!</v>
      </c>
      <c r="HF50" t="e">
        <v>#DIV/0!</v>
      </c>
      <c r="HG50" t="e">
        <v>#DIV/0!</v>
      </c>
      <c r="HH50" t="e">
        <v>#DIV/0!</v>
      </c>
      <c r="HI50" t="e">
        <v>#DIV/0!</v>
      </c>
      <c r="HJ50" t="e">
        <v>#DIV/0!</v>
      </c>
      <c r="HK50" t="e">
        <v>#DIV/0!</v>
      </c>
      <c r="HL50" t="e">
        <v>#DIV/0!</v>
      </c>
      <c r="HM50" t="e">
        <v>#DIV/0!</v>
      </c>
      <c r="HN50" t="e">
        <v>#DIV/0!</v>
      </c>
      <c r="HO50" t="e">
        <v>#DIV/0!</v>
      </c>
      <c r="HP50" t="e">
        <v>#DIV/0!</v>
      </c>
      <c r="HQ50" t="e">
        <v>#DIV/0!</v>
      </c>
      <c r="HR50" t="e">
        <v>#DIV/0!</v>
      </c>
      <c r="HS50" t="e">
        <v>#DIV/0!</v>
      </c>
      <c r="HT50" t="e">
        <v>#DIV/0!</v>
      </c>
      <c r="HU50" t="e">
        <v>#DIV/0!</v>
      </c>
      <c r="HV50" t="e">
        <v>#DIV/0!</v>
      </c>
      <c r="HW50" t="e">
        <v>#DIV/0!</v>
      </c>
      <c r="HX50" t="e">
        <v>#DIV/0!</v>
      </c>
      <c r="HY50" t="e">
        <v>#DIV/0!</v>
      </c>
      <c r="HZ50" t="e">
        <v>#DIV/0!</v>
      </c>
      <c r="IA50" t="e">
        <v>#DIV/0!</v>
      </c>
      <c r="IB50" t="e">
        <v>#DIV/0!</v>
      </c>
      <c r="IC50" t="e">
        <v>#DIV/0!</v>
      </c>
      <c r="ID50" t="e">
        <v>#DIV/0!</v>
      </c>
      <c r="IE50" t="e">
        <v>#DIV/0!</v>
      </c>
      <c r="IF50" t="e">
        <v>#DIV/0!</v>
      </c>
      <c r="IG50" t="e">
        <v>#DIV/0!</v>
      </c>
      <c r="IH50" t="e">
        <v>#DIV/0!</v>
      </c>
      <c r="II50" t="e">
        <v>#DIV/0!</v>
      </c>
      <c r="IJ50" t="e">
        <v>#DIV/0!</v>
      </c>
      <c r="IK50" t="e">
        <v>#DIV/0!</v>
      </c>
      <c r="IL50" t="e">
        <v>#DIV/0!</v>
      </c>
      <c r="IM50" t="e">
        <v>#DIV/0!</v>
      </c>
      <c r="IN50" t="e">
        <v>#DIV/0!</v>
      </c>
      <c r="IO50" t="e">
        <v>#DIV/0!</v>
      </c>
      <c r="IP50" t="e">
        <v>#DIV/0!</v>
      </c>
      <c r="IQ50" t="e">
        <v>#DIV/0!</v>
      </c>
      <c r="IR50" t="e">
        <v>#DIV/0!</v>
      </c>
      <c r="IS50" t="e">
        <v>#DIV/0!</v>
      </c>
      <c r="IT50" t="e">
        <v>#DIV/0!</v>
      </c>
      <c r="IU50" t="e">
        <v>#DIV/0!</v>
      </c>
      <c r="IV50" t="e">
        <v>#DIV/0!</v>
      </c>
      <c r="IW50" t="e">
        <v>#DIV/0!</v>
      </c>
      <c r="IX50" t="e">
        <v>#DIV/0!</v>
      </c>
      <c r="IY50" t="e">
        <v>#DIV/0!</v>
      </c>
      <c r="IZ50" t="e">
        <v>#DIV/0!</v>
      </c>
      <c r="JA50" t="e">
        <v>#DIV/0!</v>
      </c>
      <c r="JB50" t="e">
        <v>#DIV/0!</v>
      </c>
      <c r="JC50" t="e">
        <v>#DIV/0!</v>
      </c>
      <c r="JD50" t="e">
        <v>#DIV/0!</v>
      </c>
      <c r="JE50" t="e">
        <v>#DIV/0!</v>
      </c>
      <c r="JF50" t="e">
        <v>#DIV/0!</v>
      </c>
      <c r="JG50" t="e">
        <v>#DIV/0!</v>
      </c>
      <c r="JH50" t="e">
        <v>#DIV/0!</v>
      </c>
      <c r="JI50" t="e">
        <v>#DIV/0!</v>
      </c>
      <c r="JJ50" t="e">
        <v>#DIV/0!</v>
      </c>
      <c r="JK50" t="e">
        <v>#DIV/0!</v>
      </c>
      <c r="JL50" t="e">
        <v>#DIV/0!</v>
      </c>
      <c r="JM50" t="e">
        <v>#DIV/0!</v>
      </c>
      <c r="JN50" t="e">
        <v>#DIV/0!</v>
      </c>
      <c r="JO50" t="e">
        <v>#DIV/0!</v>
      </c>
      <c r="JP50" t="e">
        <v>#DIV/0!</v>
      </c>
      <c r="JQ50" t="e">
        <v>#DIV/0!</v>
      </c>
      <c r="JR50" t="e">
        <v>#DIV/0!</v>
      </c>
      <c r="JS50" t="e">
        <v>#DIV/0!</v>
      </c>
      <c r="JT50" t="e">
        <v>#DIV/0!</v>
      </c>
      <c r="JU50" t="e">
        <v>#DIV/0!</v>
      </c>
      <c r="JV50" t="e">
        <v>#DIV/0!</v>
      </c>
      <c r="JW50" t="e">
        <v>#DIV/0!</v>
      </c>
      <c r="JX50" t="e">
        <v>#DIV/0!</v>
      </c>
      <c r="JY50" t="e">
        <v>#DIV/0!</v>
      </c>
      <c r="JZ50" t="e">
        <v>#DIV/0!</v>
      </c>
      <c r="KA50" t="e">
        <v>#DIV/0!</v>
      </c>
      <c r="KB50" t="e">
        <v>#DIV/0!</v>
      </c>
      <c r="KC50" t="e">
        <v>#DIV/0!</v>
      </c>
      <c r="KD50" t="e">
        <v>#DIV/0!</v>
      </c>
      <c r="KE50" t="e">
        <v>#DIV/0!</v>
      </c>
      <c r="KF50" t="e">
        <v>#DIV/0!</v>
      </c>
      <c r="KG50" t="e">
        <v>#DIV/0!</v>
      </c>
      <c r="KH50" t="e">
        <v>#DIV/0!</v>
      </c>
      <c r="KI50" t="e">
        <v>#DIV/0!</v>
      </c>
      <c r="KJ50" t="e">
        <v>#DIV/0!</v>
      </c>
      <c r="KK50" t="e">
        <v>#DIV/0!</v>
      </c>
      <c r="KL50" t="e">
        <v>#DIV/0!</v>
      </c>
      <c r="KM50" t="e">
        <v>#DIV/0!</v>
      </c>
      <c r="KN50" t="e">
        <v>#DIV/0!</v>
      </c>
      <c r="KO50" t="e">
        <v>#DIV/0!</v>
      </c>
      <c r="KP50" t="e">
        <v>#DIV/0!</v>
      </c>
      <c r="KQ50" t="e">
        <v>#DIV/0!</v>
      </c>
      <c r="KR50" t="e">
        <v>#DIV/0!</v>
      </c>
      <c r="KS50" t="e">
        <v>#DIV/0!</v>
      </c>
      <c r="KT50" t="e">
        <v>#DIV/0!</v>
      </c>
      <c r="KU50" t="e">
        <v>#DIV/0!</v>
      </c>
      <c r="KV50" t="e">
        <v>#DIV/0!</v>
      </c>
      <c r="KW50" t="e">
        <v>#DIV/0!</v>
      </c>
      <c r="KX50" t="e">
        <v>#DIV/0!</v>
      </c>
      <c r="KY50" t="e">
        <v>#DIV/0!</v>
      </c>
      <c r="KZ50" t="e">
        <v>#DIV/0!</v>
      </c>
      <c r="LA50" t="e">
        <v>#DIV/0!</v>
      </c>
      <c r="LB50" t="e">
        <v>#DIV/0!</v>
      </c>
      <c r="LC50" t="e">
        <v>#DIV/0!</v>
      </c>
      <c r="LD50" t="e">
        <v>#DIV/0!</v>
      </c>
      <c r="LE50" t="e">
        <v>#DIV/0!</v>
      </c>
      <c r="LF50" t="e">
        <v>#DIV/0!</v>
      </c>
      <c r="LG50" t="e">
        <v>#DIV/0!</v>
      </c>
      <c r="LH50" t="e">
        <v>#DIV/0!</v>
      </c>
      <c r="LI50" t="e">
        <v>#DIV/0!</v>
      </c>
      <c r="LJ50" t="e">
        <v>#DIV/0!</v>
      </c>
      <c r="LK50" t="e">
        <v>#DIV/0!</v>
      </c>
      <c r="LL50" t="e">
        <v>#DIV/0!</v>
      </c>
      <c r="LM50" t="e">
        <v>#DIV/0!</v>
      </c>
      <c r="LN50" t="e">
        <v>#DIV/0!</v>
      </c>
      <c r="LO50" t="e">
        <v>#DIV/0!</v>
      </c>
      <c r="LP50" t="e">
        <v>#DIV/0!</v>
      </c>
      <c r="LQ50" t="e">
        <v>#DIV/0!</v>
      </c>
      <c r="LR50" t="e">
        <v>#DIV/0!</v>
      </c>
      <c r="LS50" t="e">
        <v>#DIV/0!</v>
      </c>
      <c r="LT50" t="e">
        <v>#DIV/0!</v>
      </c>
      <c r="LU50" t="e">
        <v>#DIV/0!</v>
      </c>
      <c r="LV50" t="e">
        <v>#DIV/0!</v>
      </c>
      <c r="LW50" t="e">
        <v>#DIV/0!</v>
      </c>
      <c r="LX50" t="e">
        <v>#DIV/0!</v>
      </c>
      <c r="LY50" t="e">
        <v>#DIV/0!</v>
      </c>
      <c r="LZ50" t="e">
        <v>#DIV/0!</v>
      </c>
      <c r="MA50" t="e">
        <v>#DIV/0!</v>
      </c>
      <c r="MB50" t="e">
        <v>#DIV/0!</v>
      </c>
      <c r="MC50" t="e">
        <v>#DIV/0!</v>
      </c>
      <c r="MD50" t="e">
        <v>#DIV/0!</v>
      </c>
      <c r="ME50" t="e">
        <v>#DIV/0!</v>
      </c>
      <c r="MF50" t="e">
        <v>#DIV/0!</v>
      </c>
      <c r="MG50" t="e">
        <v>#DIV/0!</v>
      </c>
      <c r="MH50" t="e">
        <v>#DIV/0!</v>
      </c>
      <c r="MI50" t="e">
        <v>#DIV/0!</v>
      </c>
      <c r="MJ50" t="e">
        <v>#DIV/0!</v>
      </c>
      <c r="MK50" t="e">
        <v>#DIV/0!</v>
      </c>
      <c r="ML50" t="e">
        <v>#DIV/0!</v>
      </c>
      <c r="MM50" t="e">
        <v>#DIV/0!</v>
      </c>
      <c r="MN50" t="e">
        <v>#DIV/0!</v>
      </c>
      <c r="MO50" t="e">
        <v>#DIV/0!</v>
      </c>
      <c r="MP50" t="e">
        <v>#DIV/0!</v>
      </c>
      <c r="MQ50" t="e">
        <v>#DIV/0!</v>
      </c>
      <c r="MR50" t="e">
        <v>#DIV/0!</v>
      </c>
      <c r="MS50" t="e">
        <v>#DIV/0!</v>
      </c>
      <c r="MT50" t="e">
        <v>#DIV/0!</v>
      </c>
      <c r="MU50" t="e">
        <v>#DIV/0!</v>
      </c>
      <c r="MV50" t="e">
        <v>#DIV/0!</v>
      </c>
      <c r="MW50" t="e">
        <v>#DIV/0!</v>
      </c>
      <c r="MX50" t="e">
        <v>#DIV/0!</v>
      </c>
      <c r="MY50" t="e">
        <v>#DIV/0!</v>
      </c>
      <c r="MZ50" t="e">
        <v>#DIV/0!</v>
      </c>
      <c r="NA50" t="e">
        <v>#DIV/0!</v>
      </c>
      <c r="NB50" t="e">
        <v>#DIV/0!</v>
      </c>
      <c r="NC50" t="e">
        <v>#DIV/0!</v>
      </c>
      <c r="ND50" t="e">
        <v>#DIV/0!</v>
      </c>
      <c r="NE50" t="e">
        <v>#DIV/0!</v>
      </c>
      <c r="NF50" t="e">
        <v>#DIV/0!</v>
      </c>
      <c r="NG50" t="e">
        <v>#DIV/0!</v>
      </c>
      <c r="NH50" t="e">
        <v>#DIV/0!</v>
      </c>
      <c r="NI50" t="e">
        <v>#DIV/0!</v>
      </c>
      <c r="NJ50" t="e">
        <v>#DIV/0!</v>
      </c>
      <c r="NK50" t="e">
        <v>#DIV/0!</v>
      </c>
      <c r="NL50" t="e">
        <v>#DIV/0!</v>
      </c>
      <c r="NM50" t="e">
        <v>#DIV/0!</v>
      </c>
      <c r="NN50" t="e">
        <v>#DIV/0!</v>
      </c>
      <c r="NO50" t="e">
        <v>#DIV/0!</v>
      </c>
      <c r="NP50" t="e">
        <v>#DIV/0!</v>
      </c>
      <c r="NQ50" t="e">
        <v>#DIV/0!</v>
      </c>
      <c r="NR50" t="e">
        <v>#DIV/0!</v>
      </c>
      <c r="NS50" t="e">
        <v>#DIV/0!</v>
      </c>
      <c r="NT50" t="e">
        <v>#DIV/0!</v>
      </c>
      <c r="NU50" t="e">
        <v>#DIV/0!</v>
      </c>
      <c r="NV50" t="e">
        <v>#DIV/0!</v>
      </c>
      <c r="NW50" t="e">
        <v>#DIV/0!</v>
      </c>
      <c r="NX50" t="e">
        <v>#DIV/0!</v>
      </c>
      <c r="NY50" t="e">
        <v>#DIV/0!</v>
      </c>
      <c r="NZ50" t="e">
        <v>#DIV/0!</v>
      </c>
      <c r="OA50" t="e">
        <v>#DIV/0!</v>
      </c>
      <c r="OB50" t="e">
        <v>#DIV/0!</v>
      </c>
      <c r="OC50" t="e">
        <v>#DIV/0!</v>
      </c>
      <c r="OD50" t="e">
        <v>#DIV/0!</v>
      </c>
      <c r="OE50" t="e">
        <v>#DIV/0!</v>
      </c>
      <c r="OF50" t="e">
        <v>#DIV/0!</v>
      </c>
      <c r="OG50" t="e">
        <v>#DIV/0!</v>
      </c>
      <c r="OH50" t="e">
        <v>#DIV/0!</v>
      </c>
      <c r="OI50" t="e">
        <v>#DIV/0!</v>
      </c>
      <c r="OJ50" t="e">
        <v>#DIV/0!</v>
      </c>
      <c r="OK50" t="e">
        <v>#DIV/0!</v>
      </c>
      <c r="OL50" t="e">
        <v>#DIV/0!</v>
      </c>
      <c r="OM50" t="e">
        <v>#DIV/0!</v>
      </c>
      <c r="ON50" t="e">
        <v>#DIV/0!</v>
      </c>
      <c r="OO50" t="e">
        <v>#DIV/0!</v>
      </c>
      <c r="OP50" t="e">
        <v>#DIV/0!</v>
      </c>
      <c r="OQ50" t="e">
        <v>#DIV/0!</v>
      </c>
      <c r="OR50" t="e">
        <v>#DIV/0!</v>
      </c>
      <c r="OS50" t="e">
        <v>#DIV/0!</v>
      </c>
      <c r="OT50" t="e">
        <v>#DIV/0!</v>
      </c>
      <c r="OU50" t="e">
        <v>#DIV/0!</v>
      </c>
      <c r="OV50" t="e">
        <v>#DIV/0!</v>
      </c>
      <c r="OW50" t="e">
        <v>#DIV/0!</v>
      </c>
      <c r="OX50" t="e">
        <v>#DIV/0!</v>
      </c>
      <c r="OY50" t="e">
        <v>#DIV/0!</v>
      </c>
      <c r="OZ50" t="e">
        <v>#DIV/0!</v>
      </c>
      <c r="PA50" t="e">
        <v>#DIV/0!</v>
      </c>
      <c r="PB50" t="e">
        <v>#DIV/0!</v>
      </c>
      <c r="PC50" t="e">
        <v>#DIV/0!</v>
      </c>
      <c r="PD50" t="e">
        <v>#DIV/0!</v>
      </c>
      <c r="PE50" t="e">
        <v>#DIV/0!</v>
      </c>
      <c r="PF50" t="e">
        <v>#DIV/0!</v>
      </c>
      <c r="PG50" t="e">
        <v>#DIV/0!</v>
      </c>
      <c r="PH50" t="e">
        <v>#DIV/0!</v>
      </c>
      <c r="PI50" t="e">
        <v>#DIV/0!</v>
      </c>
      <c r="PJ50" t="e">
        <v>#DIV/0!</v>
      </c>
      <c r="PK50" t="e">
        <v>#DIV/0!</v>
      </c>
      <c r="PL50" t="e">
        <v>#DIV/0!</v>
      </c>
      <c r="PM50" t="e">
        <v>#DIV/0!</v>
      </c>
      <c r="PN50" t="e">
        <v>#DIV/0!</v>
      </c>
      <c r="PO50" t="e">
        <v>#DIV/0!</v>
      </c>
      <c r="PP50" t="e">
        <v>#DIV/0!</v>
      </c>
      <c r="PQ50" t="e">
        <v>#DIV/0!</v>
      </c>
      <c r="PR50" t="e">
        <v>#DIV/0!</v>
      </c>
      <c r="PS50" t="e">
        <v>#DIV/0!</v>
      </c>
      <c r="PT50" t="e">
        <v>#DIV/0!</v>
      </c>
      <c r="PU50" t="e">
        <v>#DIV/0!</v>
      </c>
      <c r="PV50" t="e">
        <v>#DIV/0!</v>
      </c>
      <c r="PW50" t="e">
        <v>#DIV/0!</v>
      </c>
      <c r="PX50" t="e">
        <v>#DIV/0!</v>
      </c>
      <c r="PY50" t="e">
        <v>#DIV/0!</v>
      </c>
      <c r="PZ50" t="e">
        <v>#DIV/0!</v>
      </c>
      <c r="QA50" t="e">
        <v>#DIV/0!</v>
      </c>
      <c r="QB50" t="e">
        <v>#DIV/0!</v>
      </c>
      <c r="QC50" t="e">
        <v>#DIV/0!</v>
      </c>
      <c r="QD50" t="e">
        <v>#DIV/0!</v>
      </c>
      <c r="QE50" t="e">
        <v>#DIV/0!</v>
      </c>
      <c r="QF50" t="e">
        <v>#DIV/0!</v>
      </c>
      <c r="QG50" t="e">
        <v>#DIV/0!</v>
      </c>
      <c r="QH50" t="e">
        <v>#DIV/0!</v>
      </c>
      <c r="QI50" t="e">
        <v>#DIV/0!</v>
      </c>
      <c r="QJ50" t="e">
        <v>#DIV/0!</v>
      </c>
      <c r="QK50" t="e">
        <v>#DIV/0!</v>
      </c>
      <c r="QL50" t="e">
        <v>#DIV/0!</v>
      </c>
      <c r="QM50" t="e">
        <v>#DIV/0!</v>
      </c>
      <c r="QN50" t="e">
        <v>#DIV/0!</v>
      </c>
      <c r="QO50" t="e">
        <v>#DIV/0!</v>
      </c>
      <c r="QP50" t="e">
        <v>#DIV/0!</v>
      </c>
      <c r="QQ50" t="e">
        <v>#DIV/0!</v>
      </c>
      <c r="QR50" t="e">
        <v>#DIV/0!</v>
      </c>
      <c r="QS50" t="e">
        <v>#DIV/0!</v>
      </c>
      <c r="QT50" t="e">
        <v>#DIV/0!</v>
      </c>
      <c r="QU50" t="e">
        <v>#DIV/0!</v>
      </c>
      <c r="QV50" t="e">
        <v>#DIV/0!</v>
      </c>
      <c r="QW50" t="e">
        <v>#DIV/0!</v>
      </c>
      <c r="QX50" t="e">
        <v>#DIV/0!</v>
      </c>
      <c r="QY50" t="e">
        <v>#DIV/0!</v>
      </c>
      <c r="QZ50" t="e">
        <v>#DIV/0!</v>
      </c>
      <c r="RA50" t="e">
        <v>#DIV/0!</v>
      </c>
      <c r="RB50" t="e">
        <v>#DIV/0!</v>
      </c>
      <c r="RC50" t="e">
        <v>#DIV/0!</v>
      </c>
      <c r="RD50" t="e">
        <v>#DIV/0!</v>
      </c>
      <c r="RE50" t="e">
        <v>#DIV/0!</v>
      </c>
      <c r="RF50" t="e">
        <v>#DIV/0!</v>
      </c>
      <c r="RG50" t="e">
        <v>#DIV/0!</v>
      </c>
      <c r="RH50" t="e">
        <v>#DIV/0!</v>
      </c>
      <c r="RI50" t="e">
        <v>#DIV/0!</v>
      </c>
      <c r="RJ50" t="e">
        <v>#DIV/0!</v>
      </c>
      <c r="RK50" t="e">
        <v>#DIV/0!</v>
      </c>
      <c r="RL50" t="e">
        <v>#DIV/0!</v>
      </c>
      <c r="RM50" t="e">
        <v>#DIV/0!</v>
      </c>
      <c r="RN50" t="e">
        <v>#DIV/0!</v>
      </c>
      <c r="RO50" t="e">
        <v>#DIV/0!</v>
      </c>
      <c r="RP50" t="e">
        <v>#DIV/0!</v>
      </c>
      <c r="RQ50" t="e">
        <v>#DIV/0!</v>
      </c>
      <c r="RR50" t="e">
        <v>#DIV/0!</v>
      </c>
      <c r="RS50" t="e">
        <v>#DIV/0!</v>
      </c>
      <c r="RT50" t="e">
        <v>#DIV/0!</v>
      </c>
      <c r="RU50" t="e">
        <v>#DIV/0!</v>
      </c>
      <c r="RV50" t="e">
        <v>#DIV/0!</v>
      </c>
      <c r="RW50" t="e">
        <v>#DIV/0!</v>
      </c>
      <c r="RX50" t="e">
        <v>#DIV/0!</v>
      </c>
      <c r="RY50" t="e">
        <v>#DIV/0!</v>
      </c>
      <c r="RZ50" t="e">
        <v>#DIV/0!</v>
      </c>
      <c r="SA50" t="e">
        <v>#DIV/0!</v>
      </c>
      <c r="SB50" t="e">
        <v>#DIV/0!</v>
      </c>
      <c r="SC50" t="e">
        <v>#DIV/0!</v>
      </c>
      <c r="SD50" t="e">
        <v>#DIV/0!</v>
      </c>
      <c r="SE50" t="e">
        <v>#DIV/0!</v>
      </c>
      <c r="SF50" t="e">
        <v>#DIV/0!</v>
      </c>
      <c r="SG50" t="e">
        <v>#DIV/0!</v>
      </c>
      <c r="SH50" t="e">
        <v>#DIV/0!</v>
      </c>
      <c r="SI50" t="e">
        <v>#DIV/0!</v>
      </c>
      <c r="SJ50" t="e">
        <v>#DIV/0!</v>
      </c>
      <c r="SK50" t="e">
        <v>#DIV/0!</v>
      </c>
      <c r="SL50" t="e">
        <v>#DIV/0!</v>
      </c>
      <c r="SM50" t="e">
        <v>#DIV/0!</v>
      </c>
      <c r="SN50" t="e">
        <v>#DIV/0!</v>
      </c>
      <c r="SO50" t="e">
        <v>#DIV/0!</v>
      </c>
      <c r="SP50" t="e">
        <v>#DIV/0!</v>
      </c>
      <c r="SQ50" t="e">
        <v>#DIV/0!</v>
      </c>
      <c r="SR50" t="e">
        <v>#DIV/0!</v>
      </c>
      <c r="SS50" t="e">
        <v>#DIV/0!</v>
      </c>
      <c r="ST50" t="e">
        <v>#DIV/0!</v>
      </c>
      <c r="SU50" t="e">
        <v>#DIV/0!</v>
      </c>
      <c r="SV50" t="e">
        <v>#DIV/0!</v>
      </c>
      <c r="SW50" t="e">
        <v>#DIV/0!</v>
      </c>
      <c r="SX50" t="e">
        <v>#DIV/0!</v>
      </c>
      <c r="SY50" t="e">
        <v>#DIV/0!</v>
      </c>
      <c r="SZ50" t="e">
        <v>#DIV/0!</v>
      </c>
      <c r="TA50" t="e">
        <v>#DIV/0!</v>
      </c>
      <c r="TB50" t="e">
        <v>#DIV/0!</v>
      </c>
      <c r="TC50" t="e">
        <v>#DIV/0!</v>
      </c>
      <c r="TD50" t="e">
        <v>#DIV/0!</v>
      </c>
      <c r="TE50" t="e">
        <v>#DIV/0!</v>
      </c>
      <c r="TF50" t="e">
        <v>#DIV/0!</v>
      </c>
      <c r="TG50" t="e">
        <v>#DIV/0!</v>
      </c>
      <c r="TH50" t="e">
        <v>#DIV/0!</v>
      </c>
      <c r="TI50" t="e">
        <v>#DIV/0!</v>
      </c>
      <c r="TJ50" t="e">
        <v>#DIV/0!</v>
      </c>
      <c r="TK50" t="e">
        <v>#DIV/0!</v>
      </c>
      <c r="TL50" t="e">
        <v>#DIV/0!</v>
      </c>
      <c r="TM50" t="e">
        <v>#DIV/0!</v>
      </c>
      <c r="TN50" t="e">
        <v>#DIV/0!</v>
      </c>
      <c r="TO50" t="e">
        <v>#DIV/0!</v>
      </c>
      <c r="TP50" t="e">
        <v>#DIV/0!</v>
      </c>
      <c r="TQ50" t="e">
        <v>#DIV/0!</v>
      </c>
      <c r="TR50" t="e">
        <v>#DIV/0!</v>
      </c>
      <c r="TS50" t="e">
        <v>#DIV/0!</v>
      </c>
      <c r="TT50" t="e">
        <v>#DIV/0!</v>
      </c>
      <c r="TU50" t="e">
        <v>#DIV/0!</v>
      </c>
      <c r="TV50" t="e">
        <v>#DIV/0!</v>
      </c>
      <c r="TW50" t="e">
        <v>#DIV/0!</v>
      </c>
      <c r="TX50" t="e">
        <v>#DIV/0!</v>
      </c>
      <c r="TY50" t="e">
        <v>#DIV/0!</v>
      </c>
      <c r="TZ50" t="e">
        <v>#DIV/0!</v>
      </c>
      <c r="UA50" t="e">
        <v>#DIV/0!</v>
      </c>
      <c r="UB50" t="e">
        <v>#DIV/0!</v>
      </c>
      <c r="UC50" t="e">
        <v>#DIV/0!</v>
      </c>
      <c r="UD50" t="e">
        <v>#DIV/0!</v>
      </c>
      <c r="UE50" t="e">
        <v>#DIV/0!</v>
      </c>
      <c r="UF50" t="e">
        <v>#DIV/0!</v>
      </c>
      <c r="UG50" t="e">
        <v>#DIV/0!</v>
      </c>
      <c r="UH50" t="e">
        <v>#DIV/0!</v>
      </c>
      <c r="UI50" t="e">
        <v>#DIV/0!</v>
      </c>
      <c r="UJ50" t="e">
        <v>#DIV/0!</v>
      </c>
      <c r="UK50" t="e">
        <v>#DIV/0!</v>
      </c>
      <c r="UL50" t="e">
        <v>#DIV/0!</v>
      </c>
      <c r="UM50" t="e">
        <v>#DIV/0!</v>
      </c>
      <c r="UN50" t="e">
        <v>#DIV/0!</v>
      </c>
      <c r="UO50" t="e">
        <v>#DIV/0!</v>
      </c>
      <c r="UP50" t="e">
        <v>#DIV/0!</v>
      </c>
      <c r="UQ50" t="e">
        <v>#DIV/0!</v>
      </c>
      <c r="UR50" t="e">
        <v>#DIV/0!</v>
      </c>
      <c r="US50" t="e">
        <v>#DIV/0!</v>
      </c>
      <c r="UT50" t="e">
        <v>#DIV/0!</v>
      </c>
      <c r="UU50" t="e">
        <v>#DIV/0!</v>
      </c>
      <c r="UV50" t="e">
        <v>#DIV/0!</v>
      </c>
      <c r="UW50" t="e">
        <v>#DIV/0!</v>
      </c>
      <c r="UX50" t="e">
        <v>#DIV/0!</v>
      </c>
      <c r="UY50" t="e">
        <v>#DIV/0!</v>
      </c>
      <c r="UZ50" t="e">
        <v>#DIV/0!</v>
      </c>
      <c r="VA50" t="e">
        <v>#DIV/0!</v>
      </c>
      <c r="VB50" t="e">
        <v>#DIV/0!</v>
      </c>
      <c r="VC50" t="e">
        <v>#DIV/0!</v>
      </c>
      <c r="VD50" t="e">
        <v>#DIV/0!</v>
      </c>
      <c r="VE50" t="e">
        <v>#DIV/0!</v>
      </c>
      <c r="VF50" t="e">
        <v>#DIV/0!</v>
      </c>
      <c r="VG50" t="e">
        <v>#DIV/0!</v>
      </c>
      <c r="VH50" t="e">
        <v>#DIV/0!</v>
      </c>
      <c r="VI50" t="e">
        <v>#DIV/0!</v>
      </c>
      <c r="VJ50" t="e">
        <v>#DIV/0!</v>
      </c>
      <c r="VK50" t="e">
        <v>#DIV/0!</v>
      </c>
      <c r="VL50" t="e">
        <v>#DIV/0!</v>
      </c>
      <c r="VM50" t="e">
        <v>#DIV/0!</v>
      </c>
      <c r="VN50" t="e">
        <v>#DIV/0!</v>
      </c>
      <c r="VO50" t="e">
        <v>#DIV/0!</v>
      </c>
      <c r="VP50" t="e">
        <v>#DIV/0!</v>
      </c>
      <c r="VQ50" t="e">
        <v>#DIV/0!</v>
      </c>
      <c r="VR50" t="e">
        <v>#DIV/0!</v>
      </c>
      <c r="VS50" t="e">
        <v>#DIV/0!</v>
      </c>
      <c r="VT50" t="e">
        <v>#DIV/0!</v>
      </c>
      <c r="VU50" t="e">
        <v>#DIV/0!</v>
      </c>
      <c r="VV50" t="e">
        <v>#DIV/0!</v>
      </c>
      <c r="VW50" t="e">
        <v>#DIV/0!</v>
      </c>
      <c r="VX50" t="e">
        <v>#DIV/0!</v>
      </c>
      <c r="VY50" t="e">
        <v>#DIV/0!</v>
      </c>
      <c r="VZ50" t="e">
        <v>#DIV/0!</v>
      </c>
      <c r="WA50" t="e">
        <v>#DIV/0!</v>
      </c>
      <c r="WB50" t="e">
        <v>#DIV/0!</v>
      </c>
      <c r="WC50" t="e">
        <v>#DIV/0!</v>
      </c>
      <c r="WD50" t="e">
        <v>#DIV/0!</v>
      </c>
      <c r="WE50" t="e">
        <v>#DIV/0!</v>
      </c>
      <c r="WF50" t="e">
        <v>#DIV/0!</v>
      </c>
      <c r="WG50" t="e">
        <v>#DIV/0!</v>
      </c>
      <c r="WH50" t="e">
        <v>#DIV/0!</v>
      </c>
      <c r="WI50" t="e">
        <v>#DIV/0!</v>
      </c>
      <c r="WJ50" t="e">
        <v>#DIV/0!</v>
      </c>
      <c r="WK50" t="e">
        <v>#DIV/0!</v>
      </c>
      <c r="WL50" t="e">
        <v>#DIV/0!</v>
      </c>
      <c r="WM50" t="e">
        <v>#DIV/0!</v>
      </c>
      <c r="WN50" t="e">
        <v>#DIV/0!</v>
      </c>
      <c r="WO50" t="e">
        <v>#DIV/0!</v>
      </c>
      <c r="WP50" t="e">
        <v>#DIV/0!</v>
      </c>
      <c r="WQ50" t="e">
        <v>#DIV/0!</v>
      </c>
      <c r="WR50" t="e">
        <v>#DIV/0!</v>
      </c>
      <c r="WS50" t="e">
        <v>#DIV/0!</v>
      </c>
      <c r="WT50" t="e">
        <v>#DIV/0!</v>
      </c>
      <c r="WU50" t="e">
        <v>#DIV/0!</v>
      </c>
      <c r="WV50" t="e">
        <v>#DIV/0!</v>
      </c>
      <c r="WW50" t="e">
        <v>#DIV/0!</v>
      </c>
      <c r="WX50" t="e">
        <v>#DIV/0!</v>
      </c>
      <c r="WY50" t="e">
        <v>#DIV/0!</v>
      </c>
      <c r="WZ50" t="e">
        <v>#DIV/0!</v>
      </c>
      <c r="XA50" t="e">
        <v>#DIV/0!</v>
      </c>
      <c r="XB50" t="e">
        <v>#DIV/0!</v>
      </c>
      <c r="XC50" t="e">
        <v>#DIV/0!</v>
      </c>
      <c r="XD50" t="e">
        <v>#DIV/0!</v>
      </c>
      <c r="XE50" t="e">
        <v>#DIV/0!</v>
      </c>
      <c r="XF50" t="e">
        <v>#DIV/0!</v>
      </c>
      <c r="XG50" t="e">
        <v>#DIV/0!</v>
      </c>
      <c r="XH50" t="e">
        <v>#DIV/0!</v>
      </c>
      <c r="XI50" t="e">
        <v>#DIV/0!</v>
      </c>
      <c r="XJ50" t="e">
        <v>#DIV/0!</v>
      </c>
      <c r="XK50" t="e">
        <v>#DIV/0!</v>
      </c>
      <c r="XL50" t="e">
        <v>#DIV/0!</v>
      </c>
      <c r="XM50" t="e">
        <v>#DIV/0!</v>
      </c>
      <c r="XN50" t="e">
        <v>#DIV/0!</v>
      </c>
      <c r="XO50" t="e">
        <v>#DIV/0!</v>
      </c>
      <c r="XP50" t="e">
        <v>#DIV/0!</v>
      </c>
      <c r="XQ50" t="e">
        <v>#DIV/0!</v>
      </c>
      <c r="XR50" t="e">
        <v>#DIV/0!</v>
      </c>
      <c r="XS50" t="e">
        <v>#DIV/0!</v>
      </c>
      <c r="XT50" t="e">
        <v>#DIV/0!</v>
      </c>
      <c r="XU50" t="e">
        <v>#DIV/0!</v>
      </c>
      <c r="XV50" t="e">
        <v>#DIV/0!</v>
      </c>
      <c r="XW50" t="e">
        <v>#DIV/0!</v>
      </c>
      <c r="XX50" t="e">
        <v>#DIV/0!</v>
      </c>
      <c r="XY50" t="e">
        <v>#DIV/0!</v>
      </c>
      <c r="XZ50" t="e">
        <v>#DIV/0!</v>
      </c>
      <c r="YA50" t="e">
        <v>#DIV/0!</v>
      </c>
      <c r="YB50" t="e">
        <v>#DIV/0!</v>
      </c>
      <c r="YC50" t="e">
        <v>#DIV/0!</v>
      </c>
      <c r="YD50" t="e">
        <v>#DIV/0!</v>
      </c>
      <c r="YE50" t="e">
        <v>#DIV/0!</v>
      </c>
      <c r="YF50" t="e">
        <v>#DIV/0!</v>
      </c>
      <c r="YG50" t="e">
        <v>#DIV/0!</v>
      </c>
      <c r="YH50" t="e">
        <v>#DIV/0!</v>
      </c>
      <c r="YI50" t="e">
        <v>#DIV/0!</v>
      </c>
      <c r="YJ50" t="e">
        <v>#DIV/0!</v>
      </c>
      <c r="YK50" t="e">
        <v>#DIV/0!</v>
      </c>
      <c r="YL50" t="e">
        <v>#DIV/0!</v>
      </c>
      <c r="YM50" t="e">
        <v>#DIV/0!</v>
      </c>
      <c r="YN50" t="e">
        <v>#DIV/0!</v>
      </c>
      <c r="YO50" t="e">
        <v>#DIV/0!</v>
      </c>
      <c r="YP50" t="e">
        <v>#DIV/0!</v>
      </c>
      <c r="YQ50" t="e">
        <v>#DIV/0!</v>
      </c>
      <c r="YR50" t="e">
        <v>#DIV/0!</v>
      </c>
      <c r="YS50" t="e">
        <v>#DIV/0!</v>
      </c>
      <c r="YT50" t="e">
        <v>#DIV/0!</v>
      </c>
      <c r="YU50" t="e">
        <v>#DIV/0!</v>
      </c>
      <c r="YV50" t="e">
        <v>#DIV/0!</v>
      </c>
      <c r="YW50" t="e">
        <v>#DIV/0!</v>
      </c>
      <c r="YX50" t="e">
        <v>#DIV/0!</v>
      </c>
      <c r="YY50" t="e">
        <v>#DIV/0!</v>
      </c>
      <c r="YZ50" t="e">
        <v>#DIV/0!</v>
      </c>
      <c r="ZA50" t="e">
        <v>#DIV/0!</v>
      </c>
      <c r="ZB50" t="e">
        <v>#DIV/0!</v>
      </c>
      <c r="ZC50" t="e">
        <v>#DIV/0!</v>
      </c>
      <c r="ZD50" t="e">
        <v>#DIV/0!</v>
      </c>
      <c r="ZE50" t="e">
        <v>#DIV/0!</v>
      </c>
      <c r="ZF50" t="e">
        <v>#DIV/0!</v>
      </c>
      <c r="ZG50" t="e">
        <v>#DIV/0!</v>
      </c>
      <c r="ZH50" t="e">
        <v>#DIV/0!</v>
      </c>
      <c r="ZI50" t="e">
        <v>#DIV/0!</v>
      </c>
      <c r="ZJ50" t="e">
        <v>#DIV/0!</v>
      </c>
      <c r="ZK50" t="e">
        <v>#DIV/0!</v>
      </c>
      <c r="ZL50" t="e">
        <v>#DIV/0!</v>
      </c>
      <c r="ZM50" t="e">
        <v>#DIV/0!</v>
      </c>
      <c r="ZN50" t="e">
        <v>#DIV/0!</v>
      </c>
      <c r="ZO50" t="e">
        <v>#DIV/0!</v>
      </c>
      <c r="ZP50" t="e">
        <v>#DIV/0!</v>
      </c>
      <c r="ZQ50" t="e">
        <v>#DIV/0!</v>
      </c>
      <c r="ZR50" t="e">
        <v>#DIV/0!</v>
      </c>
      <c r="ZS50" t="e">
        <v>#DIV/0!</v>
      </c>
      <c r="ZT50" t="e">
        <v>#DIV/0!</v>
      </c>
      <c r="ZU50" t="e">
        <v>#DIV/0!</v>
      </c>
      <c r="ZV50" t="e">
        <v>#DIV/0!</v>
      </c>
      <c r="ZW50" t="e">
        <v>#DIV/0!</v>
      </c>
      <c r="ZX50" t="e">
        <v>#DIV/0!</v>
      </c>
      <c r="ZY50" t="e">
        <v>#DIV/0!</v>
      </c>
      <c r="ZZ50" t="e">
        <v>#DIV/0!</v>
      </c>
      <c r="AAA50" t="e">
        <v>#DIV/0!</v>
      </c>
      <c r="AAB50" t="e">
        <v>#DIV/0!</v>
      </c>
      <c r="AAC50" t="e">
        <v>#DIV/0!</v>
      </c>
      <c r="AAD50" t="e">
        <v>#DIV/0!</v>
      </c>
      <c r="AAE50" t="e">
        <v>#DIV/0!</v>
      </c>
      <c r="AAF50" t="e">
        <v>#DIV/0!</v>
      </c>
      <c r="AAG50" t="e">
        <v>#DIV/0!</v>
      </c>
      <c r="AAH50" t="e">
        <v>#DIV/0!</v>
      </c>
      <c r="AAI50" t="e">
        <v>#DIV/0!</v>
      </c>
      <c r="AAJ50" t="e">
        <v>#DIV/0!</v>
      </c>
      <c r="AAK50" t="e">
        <v>#DIV/0!</v>
      </c>
      <c r="AAL50" t="e">
        <v>#DIV/0!</v>
      </c>
      <c r="AAM50" t="e">
        <v>#DIV/0!</v>
      </c>
      <c r="AAN50" t="e">
        <v>#DIV/0!</v>
      </c>
      <c r="AAO50" t="e">
        <v>#DIV/0!</v>
      </c>
      <c r="AAP50" t="e">
        <v>#DIV/0!</v>
      </c>
      <c r="AAQ50" t="e">
        <v>#DIV/0!</v>
      </c>
      <c r="AAR50" t="e">
        <v>#DIV/0!</v>
      </c>
      <c r="AAS50" t="e">
        <v>#DIV/0!</v>
      </c>
      <c r="AAT50" t="e">
        <v>#DIV/0!</v>
      </c>
      <c r="AAU50" t="e">
        <v>#DIV/0!</v>
      </c>
      <c r="AAV50" t="e">
        <v>#DIV/0!</v>
      </c>
      <c r="AAW50" t="e">
        <v>#DIV/0!</v>
      </c>
      <c r="AAX50" t="e">
        <v>#DIV/0!</v>
      </c>
      <c r="AAY50" t="e">
        <v>#DIV/0!</v>
      </c>
      <c r="AAZ50" t="e">
        <v>#DIV/0!</v>
      </c>
      <c r="ABA50" t="e">
        <v>#DIV/0!</v>
      </c>
      <c r="ABB50" t="e">
        <v>#DIV/0!</v>
      </c>
      <c r="ABC50" t="e">
        <v>#DIV/0!</v>
      </c>
      <c r="ABD50" t="e">
        <v>#DIV/0!</v>
      </c>
      <c r="ABE50" t="e">
        <v>#DIV/0!</v>
      </c>
      <c r="ABF50" t="e">
        <v>#DIV/0!</v>
      </c>
      <c r="ABG50" t="e">
        <v>#DIV/0!</v>
      </c>
      <c r="ABH50" t="e">
        <v>#DIV/0!</v>
      </c>
      <c r="ABI50" t="e">
        <v>#DIV/0!</v>
      </c>
      <c r="ABJ50" t="e">
        <v>#DIV/0!</v>
      </c>
      <c r="ABK50" t="e">
        <v>#DIV/0!</v>
      </c>
      <c r="ABL50" t="e">
        <v>#DIV/0!</v>
      </c>
      <c r="ABM50" t="e">
        <v>#DIV/0!</v>
      </c>
      <c r="ABN50" t="e">
        <v>#DIV/0!</v>
      </c>
      <c r="ABO50" t="e">
        <v>#DIV/0!</v>
      </c>
      <c r="ABP50" t="e">
        <v>#DIV/0!</v>
      </c>
      <c r="ABQ50" t="e">
        <v>#DIV/0!</v>
      </c>
      <c r="ABR50" t="e">
        <v>#DIV/0!</v>
      </c>
      <c r="ABS50" t="e">
        <v>#DIV/0!</v>
      </c>
      <c r="ABT50" t="e">
        <v>#DIV/0!</v>
      </c>
      <c r="ABU50" t="e">
        <v>#DIV/0!</v>
      </c>
      <c r="ABV50" t="e">
        <v>#DIV/0!</v>
      </c>
      <c r="ABW50" t="e">
        <v>#DIV/0!</v>
      </c>
      <c r="ABX50" t="e">
        <v>#DIV/0!</v>
      </c>
      <c r="ABY50" t="e">
        <v>#DIV/0!</v>
      </c>
      <c r="ABZ50" t="e">
        <v>#DIV/0!</v>
      </c>
      <c r="ACA50" t="e">
        <v>#DIV/0!</v>
      </c>
      <c r="ACB50" t="e">
        <v>#DIV/0!</v>
      </c>
      <c r="ACC50" t="e">
        <v>#DIV/0!</v>
      </c>
      <c r="ACD50" t="e">
        <v>#DIV/0!</v>
      </c>
      <c r="ACE50" t="e">
        <v>#DIV/0!</v>
      </c>
      <c r="ACF50" t="e">
        <v>#DIV/0!</v>
      </c>
      <c r="ACG50" t="e">
        <v>#DIV/0!</v>
      </c>
      <c r="ACH50" t="e">
        <v>#DIV/0!</v>
      </c>
      <c r="ACI50" t="e">
        <v>#DIV/0!</v>
      </c>
      <c r="ACJ50" t="e">
        <v>#DIV/0!</v>
      </c>
      <c r="ACK50" t="e">
        <v>#DIV/0!</v>
      </c>
      <c r="ACL50" t="e">
        <v>#DIV/0!</v>
      </c>
      <c r="ACM50" t="e">
        <v>#DIV/0!</v>
      </c>
      <c r="ACN50" t="e">
        <v>#DIV/0!</v>
      </c>
      <c r="ACO50" t="e">
        <v>#DIV/0!</v>
      </c>
      <c r="ACP50" t="e">
        <v>#DIV/0!</v>
      </c>
      <c r="ACQ50" t="e">
        <v>#DIV/0!</v>
      </c>
      <c r="ACR50" t="e">
        <v>#DIV/0!</v>
      </c>
      <c r="ACS50" t="e">
        <v>#DIV/0!</v>
      </c>
      <c r="ACT50" t="e">
        <v>#DIV/0!</v>
      </c>
      <c r="ACU50" t="e">
        <v>#DIV/0!</v>
      </c>
      <c r="ACV50" t="e">
        <v>#DIV/0!</v>
      </c>
      <c r="ACW50" t="e">
        <v>#DIV/0!</v>
      </c>
      <c r="ACX50" t="e">
        <v>#DIV/0!</v>
      </c>
      <c r="ACY50" t="e">
        <v>#DIV/0!</v>
      </c>
      <c r="ACZ50" t="e">
        <v>#DIV/0!</v>
      </c>
      <c r="ADA50" t="e">
        <v>#DIV/0!</v>
      </c>
      <c r="ADB50" t="e">
        <v>#DIV/0!</v>
      </c>
      <c r="ADC50" t="e">
        <v>#DIV/0!</v>
      </c>
      <c r="ADD50" t="e">
        <v>#DIV/0!</v>
      </c>
      <c r="ADE50" t="e">
        <v>#DIV/0!</v>
      </c>
      <c r="ADF50" t="e">
        <v>#DIV/0!</v>
      </c>
      <c r="ADG50" t="e">
        <v>#DIV/0!</v>
      </c>
      <c r="ADH50" t="e">
        <v>#DIV/0!</v>
      </c>
      <c r="ADI50" t="e">
        <v>#DIV/0!</v>
      </c>
      <c r="ADJ50" t="e">
        <v>#DIV/0!</v>
      </c>
      <c r="ADK50" t="e">
        <v>#DIV/0!</v>
      </c>
      <c r="ADL50" t="e">
        <v>#DIV/0!</v>
      </c>
      <c r="ADM50" t="e">
        <v>#DIV/0!</v>
      </c>
      <c r="ADN50" t="e">
        <v>#DIV/0!</v>
      </c>
      <c r="ADO50" t="e">
        <v>#DIV/0!</v>
      </c>
      <c r="ADP50" t="e">
        <v>#DIV/0!</v>
      </c>
      <c r="ADQ50" t="e">
        <v>#DIV/0!</v>
      </c>
      <c r="ADR50" t="e">
        <v>#DIV/0!</v>
      </c>
      <c r="ADS50" t="e">
        <v>#DIV/0!</v>
      </c>
      <c r="ADT50" t="e">
        <v>#DIV/0!</v>
      </c>
      <c r="ADU50" t="e">
        <v>#DIV/0!</v>
      </c>
      <c r="ADV50" t="e">
        <v>#DIV/0!</v>
      </c>
      <c r="ADW50" t="e">
        <v>#DIV/0!</v>
      </c>
      <c r="ADX50" t="e">
        <v>#DIV/0!</v>
      </c>
      <c r="ADY50" t="e">
        <v>#DIV/0!</v>
      </c>
      <c r="ADZ50" t="e">
        <v>#DIV/0!</v>
      </c>
      <c r="AEA50" t="e">
        <v>#DIV/0!</v>
      </c>
      <c r="AEB50" t="e">
        <v>#DIV/0!</v>
      </c>
      <c r="AEC50" t="e">
        <v>#DIV/0!</v>
      </c>
      <c r="AED50" t="e">
        <v>#DIV/0!</v>
      </c>
      <c r="AEE50" t="e">
        <v>#DIV/0!</v>
      </c>
      <c r="AEF50" t="e">
        <v>#DIV/0!</v>
      </c>
      <c r="AEG50" t="e">
        <v>#DIV/0!</v>
      </c>
      <c r="AEH50" t="e">
        <v>#DIV/0!</v>
      </c>
      <c r="AEI50" t="e">
        <v>#DIV/0!</v>
      </c>
      <c r="AEJ50" t="e">
        <v>#DIV/0!</v>
      </c>
      <c r="AEK50" t="e">
        <v>#DIV/0!</v>
      </c>
      <c r="AEL50" t="e">
        <v>#DIV/0!</v>
      </c>
      <c r="AEM50" t="e">
        <v>#DIV/0!</v>
      </c>
      <c r="AEN50" t="e">
        <v>#DIV/0!</v>
      </c>
      <c r="AEO50" t="e">
        <v>#DIV/0!</v>
      </c>
      <c r="AEP50" t="e">
        <v>#DIV/0!</v>
      </c>
      <c r="AEQ50" t="e">
        <v>#DIV/0!</v>
      </c>
      <c r="AER50" t="e">
        <v>#DIV/0!</v>
      </c>
      <c r="AES50" t="e">
        <v>#DIV/0!</v>
      </c>
      <c r="AET50" t="e">
        <v>#DIV/0!</v>
      </c>
      <c r="AEU50" t="e">
        <v>#DIV/0!</v>
      </c>
      <c r="AEV50" t="e">
        <v>#DIV/0!</v>
      </c>
      <c r="AEW50" t="e">
        <v>#DIV/0!</v>
      </c>
      <c r="AEX50" t="e">
        <v>#DIV/0!</v>
      </c>
      <c r="AEY50" t="e">
        <v>#DIV/0!</v>
      </c>
      <c r="AEZ50" t="e">
        <v>#DIV/0!</v>
      </c>
      <c r="AFA50" t="e">
        <v>#DIV/0!</v>
      </c>
      <c r="AFB50" t="e">
        <v>#DIV/0!</v>
      </c>
      <c r="AFC50" t="e">
        <v>#DIV/0!</v>
      </c>
      <c r="AFD50" t="e">
        <v>#DIV/0!</v>
      </c>
      <c r="AFE50" t="e">
        <v>#DIV/0!</v>
      </c>
      <c r="AFF50" t="e">
        <v>#DIV/0!</v>
      </c>
      <c r="AFG50" t="e">
        <v>#DIV/0!</v>
      </c>
      <c r="AFH50" t="e">
        <v>#DIV/0!</v>
      </c>
      <c r="AFI50" t="e">
        <v>#DIV/0!</v>
      </c>
      <c r="AFJ50" t="e">
        <v>#DIV/0!</v>
      </c>
      <c r="AFK50" t="e">
        <v>#DIV/0!</v>
      </c>
      <c r="AFL50" t="e">
        <v>#DIV/0!</v>
      </c>
      <c r="AFM50" t="e">
        <v>#DIV/0!</v>
      </c>
      <c r="AFN50" t="e">
        <v>#DIV/0!</v>
      </c>
      <c r="AFO50" t="e">
        <v>#DIV/0!</v>
      </c>
      <c r="AFP50" t="e">
        <v>#DIV/0!</v>
      </c>
      <c r="AFQ50" t="e">
        <v>#DIV/0!</v>
      </c>
      <c r="AFR50" t="e">
        <v>#DIV/0!</v>
      </c>
      <c r="AFS50" t="e">
        <v>#DIV/0!</v>
      </c>
      <c r="AFT50" t="e">
        <v>#DIV/0!</v>
      </c>
      <c r="AFU50" t="e">
        <v>#DIV/0!</v>
      </c>
      <c r="AFV50" t="e">
        <v>#DIV/0!</v>
      </c>
      <c r="AFW50" t="e">
        <v>#DIV/0!</v>
      </c>
      <c r="AFX50" t="e">
        <v>#DIV/0!</v>
      </c>
      <c r="AFY50" t="e">
        <v>#DIV/0!</v>
      </c>
      <c r="AFZ50" t="e">
        <v>#DIV/0!</v>
      </c>
      <c r="AGA50" t="e">
        <v>#DIV/0!</v>
      </c>
      <c r="AGB50" t="e">
        <v>#DIV/0!</v>
      </c>
      <c r="AGC50" t="e">
        <v>#DIV/0!</v>
      </c>
      <c r="AGD50" t="e">
        <v>#DIV/0!</v>
      </c>
      <c r="AGE50" t="e">
        <v>#DIV/0!</v>
      </c>
      <c r="AGF50" t="e">
        <v>#DIV/0!</v>
      </c>
      <c r="AGG50" t="e">
        <v>#DIV/0!</v>
      </c>
      <c r="AGH50" t="e">
        <v>#DIV/0!</v>
      </c>
      <c r="AGI50" t="e">
        <v>#DIV/0!</v>
      </c>
      <c r="AGJ50" t="e">
        <v>#DIV/0!</v>
      </c>
      <c r="AGK50" t="e">
        <v>#DIV/0!</v>
      </c>
      <c r="AGL50" t="e">
        <v>#DIV/0!</v>
      </c>
      <c r="AGM50" t="e">
        <v>#DIV/0!</v>
      </c>
      <c r="AGN50" t="e">
        <v>#DIV/0!</v>
      </c>
      <c r="AGO50" t="e">
        <v>#DIV/0!</v>
      </c>
      <c r="AGP50" t="e">
        <v>#DIV/0!</v>
      </c>
      <c r="AGQ50" t="e">
        <v>#DIV/0!</v>
      </c>
      <c r="AGR50" t="e">
        <v>#DIV/0!</v>
      </c>
      <c r="AGS50" t="e">
        <v>#DIV/0!</v>
      </c>
      <c r="AGT50" t="e">
        <v>#DIV/0!</v>
      </c>
      <c r="AGU50" t="e">
        <v>#DIV/0!</v>
      </c>
      <c r="AGV50" t="e">
        <v>#DIV/0!</v>
      </c>
      <c r="AGW50" t="e">
        <v>#DIV/0!</v>
      </c>
      <c r="AGX50" t="e">
        <v>#DIV/0!</v>
      </c>
      <c r="AGY50" t="e">
        <v>#DIV/0!</v>
      </c>
      <c r="AGZ50" t="e">
        <v>#DIV/0!</v>
      </c>
      <c r="AHA50" t="e">
        <v>#DIV/0!</v>
      </c>
      <c r="AHB50" t="e">
        <v>#DIV/0!</v>
      </c>
      <c r="AHC50" t="e">
        <v>#DIV/0!</v>
      </c>
      <c r="AHD50" t="e">
        <v>#DIV/0!</v>
      </c>
      <c r="AHE50" t="e">
        <v>#DIV/0!</v>
      </c>
      <c r="AHF50" t="e">
        <v>#DIV/0!</v>
      </c>
      <c r="AHG50" t="e">
        <v>#DIV/0!</v>
      </c>
      <c r="AHH50" t="e">
        <v>#DIV/0!</v>
      </c>
      <c r="AHI50" t="e">
        <v>#DIV/0!</v>
      </c>
      <c r="AHJ50" t="e">
        <v>#DIV/0!</v>
      </c>
      <c r="AHK50" t="e">
        <v>#DIV/0!</v>
      </c>
      <c r="AHL50" t="e">
        <v>#DIV/0!</v>
      </c>
      <c r="AHM50" t="e">
        <v>#DIV/0!</v>
      </c>
      <c r="AHN50" t="e">
        <v>#DIV/0!</v>
      </c>
      <c r="AHO50" t="e">
        <v>#DIV/0!</v>
      </c>
      <c r="AHP50" t="e">
        <v>#DIV/0!</v>
      </c>
      <c r="AHQ50" t="e">
        <v>#DIV/0!</v>
      </c>
      <c r="AHR50" t="e">
        <v>#DIV/0!</v>
      </c>
      <c r="AHS50" t="e">
        <v>#DIV/0!</v>
      </c>
      <c r="AHT50" t="e">
        <v>#DIV/0!</v>
      </c>
      <c r="AHU50" t="e">
        <v>#DIV/0!</v>
      </c>
      <c r="AHV50" t="e">
        <v>#DIV/0!</v>
      </c>
      <c r="AHW50" t="e">
        <v>#DIV/0!</v>
      </c>
      <c r="AHX50" t="e">
        <v>#DIV/0!</v>
      </c>
      <c r="AHY50" t="e">
        <v>#DIV/0!</v>
      </c>
      <c r="AHZ50" t="e">
        <v>#DIV/0!</v>
      </c>
      <c r="AIA50" t="e">
        <v>#DIV/0!</v>
      </c>
      <c r="AIB50" t="e">
        <v>#DIV/0!</v>
      </c>
      <c r="AIC50" t="e">
        <v>#DIV/0!</v>
      </c>
      <c r="AID50" t="e">
        <v>#DIV/0!</v>
      </c>
      <c r="AIE50" t="e">
        <v>#DIV/0!</v>
      </c>
      <c r="AIF50" t="e">
        <v>#DIV/0!</v>
      </c>
      <c r="AIG50" t="e">
        <v>#DIV/0!</v>
      </c>
      <c r="AIH50" t="e">
        <v>#DIV/0!</v>
      </c>
      <c r="AII50" t="e">
        <v>#DIV/0!</v>
      </c>
      <c r="AIJ50" t="e">
        <v>#DIV/0!</v>
      </c>
      <c r="AIK50" t="e">
        <v>#DIV/0!</v>
      </c>
      <c r="AIL50" t="e">
        <v>#DIV/0!</v>
      </c>
      <c r="AIM50" t="e">
        <v>#DIV/0!</v>
      </c>
      <c r="AIN50" t="e">
        <v>#DIV/0!</v>
      </c>
      <c r="AIO50" t="e">
        <v>#DIV/0!</v>
      </c>
      <c r="AIP50" t="e">
        <v>#DIV/0!</v>
      </c>
      <c r="AIQ50" t="e">
        <v>#DIV/0!</v>
      </c>
      <c r="AIR50" t="e">
        <v>#DIV/0!</v>
      </c>
      <c r="AIS50" t="e">
        <v>#DIV/0!</v>
      </c>
      <c r="AIT50" t="e">
        <v>#DIV/0!</v>
      </c>
      <c r="AIU50" t="e">
        <v>#DIV/0!</v>
      </c>
      <c r="AIV50" t="e">
        <v>#DIV/0!</v>
      </c>
      <c r="AIW50" t="e">
        <v>#DIV/0!</v>
      </c>
      <c r="AIX50" t="e">
        <v>#DIV/0!</v>
      </c>
      <c r="AIY50" t="e">
        <v>#DIV/0!</v>
      </c>
      <c r="AIZ50" t="e">
        <v>#DIV/0!</v>
      </c>
      <c r="AJA50" t="e">
        <v>#DIV/0!</v>
      </c>
      <c r="AJB50" t="e">
        <v>#DIV/0!</v>
      </c>
      <c r="AJC50" t="e">
        <v>#DIV/0!</v>
      </c>
      <c r="AJD50" t="e">
        <v>#DIV/0!</v>
      </c>
      <c r="AJE50" t="e">
        <v>#DIV/0!</v>
      </c>
      <c r="AJF50" t="e">
        <v>#DIV/0!</v>
      </c>
      <c r="AJG50" t="e">
        <v>#DIV/0!</v>
      </c>
      <c r="AJH50" t="e">
        <v>#DIV/0!</v>
      </c>
      <c r="AJI50" t="e">
        <v>#DIV/0!</v>
      </c>
      <c r="AJJ50" t="e">
        <v>#DIV/0!</v>
      </c>
      <c r="AJK50" t="e">
        <v>#DIV/0!</v>
      </c>
      <c r="AJL50" t="e">
        <v>#DIV/0!</v>
      </c>
      <c r="AJM50" t="e">
        <v>#DIV/0!</v>
      </c>
      <c r="AJN50" t="e">
        <v>#DIV/0!</v>
      </c>
      <c r="AJO50" t="e">
        <v>#DIV/0!</v>
      </c>
      <c r="AJP50" t="e">
        <v>#DIV/0!</v>
      </c>
      <c r="AJQ50" t="e">
        <v>#DIV/0!</v>
      </c>
      <c r="AJR50" t="e">
        <v>#DIV/0!</v>
      </c>
      <c r="AJS50" t="e">
        <v>#DIV/0!</v>
      </c>
      <c r="AJT50" t="e">
        <v>#DIV/0!</v>
      </c>
      <c r="AJU50" t="e">
        <v>#DIV/0!</v>
      </c>
      <c r="AJV50" t="e">
        <v>#DIV/0!</v>
      </c>
      <c r="AJW50" t="e">
        <v>#DIV/0!</v>
      </c>
      <c r="AJX50" t="e">
        <v>#DIV/0!</v>
      </c>
      <c r="AJY50" t="e">
        <v>#DIV/0!</v>
      </c>
      <c r="AJZ50" t="e">
        <v>#DIV/0!</v>
      </c>
      <c r="AKA50" t="e">
        <v>#DIV/0!</v>
      </c>
      <c r="AKB50" t="e">
        <v>#DIV/0!</v>
      </c>
      <c r="AKC50" t="e">
        <v>#DIV/0!</v>
      </c>
      <c r="AKD50" t="e">
        <v>#DIV/0!</v>
      </c>
      <c r="AKE50" t="e">
        <v>#DIV/0!</v>
      </c>
      <c r="AKF50" t="e">
        <v>#DIV/0!</v>
      </c>
      <c r="AKG50" t="e">
        <v>#DIV/0!</v>
      </c>
      <c r="AKH50" t="e">
        <v>#DIV/0!</v>
      </c>
      <c r="AKI50" t="e">
        <v>#DIV/0!</v>
      </c>
      <c r="AKJ50" t="e">
        <v>#DIV/0!</v>
      </c>
      <c r="AKK50" t="e">
        <v>#DIV/0!</v>
      </c>
      <c r="AKL50" t="e">
        <v>#DIV/0!</v>
      </c>
      <c r="AKM50" t="e">
        <v>#DIV/0!</v>
      </c>
      <c r="AKN50" t="e">
        <v>#DIV/0!</v>
      </c>
      <c r="AKO50" t="e">
        <v>#DIV/0!</v>
      </c>
      <c r="AKP50" t="e">
        <v>#DIV/0!</v>
      </c>
      <c r="AKQ50" t="e">
        <v>#DIV/0!</v>
      </c>
      <c r="AKR50" t="e">
        <v>#DIV/0!</v>
      </c>
      <c r="AKS50" t="e">
        <v>#DIV/0!</v>
      </c>
      <c r="AKT50" t="e">
        <v>#DIV/0!</v>
      </c>
      <c r="AKU50" t="e">
        <v>#DIV/0!</v>
      </c>
      <c r="AKV50" t="e">
        <v>#DIV/0!</v>
      </c>
      <c r="AKW50" t="e">
        <v>#DIV/0!</v>
      </c>
      <c r="AKX50" t="e">
        <v>#DIV/0!</v>
      </c>
      <c r="AKY50" t="e">
        <v>#DIV/0!</v>
      </c>
      <c r="AKZ50" t="e">
        <v>#DIV/0!</v>
      </c>
      <c r="ALA50" t="e">
        <v>#DIV/0!</v>
      </c>
      <c r="ALB50" t="e">
        <v>#DIV/0!</v>
      </c>
      <c r="ALC50" t="e">
        <v>#DIV/0!</v>
      </c>
      <c r="ALD50" t="e">
        <v>#DIV/0!</v>
      </c>
      <c r="ALE50" t="e">
        <v>#DIV/0!</v>
      </c>
      <c r="ALF50" t="e">
        <v>#DIV/0!</v>
      </c>
      <c r="ALG50" t="e">
        <v>#DIV/0!</v>
      </c>
      <c r="ALH50" t="e">
        <v>#DIV/0!</v>
      </c>
      <c r="ALI50" t="e">
        <v>#DIV/0!</v>
      </c>
      <c r="ALJ50" t="e">
        <v>#DIV/0!</v>
      </c>
      <c r="ALK50" t="e">
        <v>#DIV/0!</v>
      </c>
      <c r="ALL50" t="e">
        <v>#DIV/0!</v>
      </c>
      <c r="ALM50" t="e">
        <v>#DIV/0!</v>
      </c>
      <c r="ALN50" t="e">
        <v>#DIV/0!</v>
      </c>
      <c r="ALO50" t="e">
        <v>#DIV/0!</v>
      </c>
      <c r="ALP50" t="e">
        <v>#DIV/0!</v>
      </c>
      <c r="ALQ50" t="e">
        <v>#DIV/0!</v>
      </c>
      <c r="ALR50" t="e">
        <v>#DIV/0!</v>
      </c>
      <c r="ALS50" t="e">
        <v>#DIV/0!</v>
      </c>
      <c r="ALT50" t="e">
        <v>#DIV/0!</v>
      </c>
      <c r="ALU50" t="e">
        <v>#DIV/0!</v>
      </c>
      <c r="ALV50" t="e">
        <v>#DIV/0!</v>
      </c>
      <c r="ALW50" t="e">
        <v>#DIV/0!</v>
      </c>
      <c r="ALX50" t="e">
        <v>#DIV/0!</v>
      </c>
      <c r="ALY50" t="e">
        <v>#DIV/0!</v>
      </c>
      <c r="ALZ50" t="e">
        <v>#DIV/0!</v>
      </c>
      <c r="AMA50" t="e">
        <v>#DIV/0!</v>
      </c>
      <c r="AMB50" t="e">
        <v>#DIV/0!</v>
      </c>
      <c r="AMC50" t="e">
        <v>#DIV/0!</v>
      </c>
      <c r="AMD50" t="e">
        <v>#DIV/0!</v>
      </c>
      <c r="AME50" t="e">
        <v>#DIV/0!</v>
      </c>
      <c r="AMF50" t="e">
        <v>#DIV/0!</v>
      </c>
      <c r="AMG50" t="e">
        <v>#DIV/0!</v>
      </c>
      <c r="AMH50" t="e">
        <v>#DIV/0!</v>
      </c>
      <c r="AMI50" t="e">
        <v>#DIV/0!</v>
      </c>
      <c r="AMJ50" t="e">
        <v>#DIV/0!</v>
      </c>
      <c r="AMK50" t="e">
        <v>#DIV/0!</v>
      </c>
      <c r="AML50" t="e">
        <v>#DIV/0!</v>
      </c>
      <c r="AMM50" t="e">
        <v>#DIV/0!</v>
      </c>
      <c r="AMN50" t="e">
        <v>#DIV/0!</v>
      </c>
      <c r="AMO50" t="e">
        <v>#DIV/0!</v>
      </c>
      <c r="AMP50" t="e">
        <v>#DIV/0!</v>
      </c>
      <c r="AMQ50" t="e">
        <v>#DIV/0!</v>
      </c>
      <c r="AMR50" t="e">
        <v>#DIV/0!</v>
      </c>
      <c r="AMS50" t="e">
        <v>#DIV/0!</v>
      </c>
      <c r="AMT50" t="e">
        <v>#DIV/0!</v>
      </c>
      <c r="AMU50" t="e">
        <v>#DIV/0!</v>
      </c>
      <c r="AMV50" t="e">
        <v>#DIV/0!</v>
      </c>
      <c r="AMW50" t="e">
        <v>#DIV/0!</v>
      </c>
      <c r="AMX50" t="e">
        <v>#DIV/0!</v>
      </c>
      <c r="AMY50" t="e">
        <v>#DIV/0!</v>
      </c>
      <c r="AMZ50" t="e">
        <v>#DIV/0!</v>
      </c>
      <c r="ANA50" t="e">
        <v>#DIV/0!</v>
      </c>
      <c r="ANB50" t="e">
        <v>#DIV/0!</v>
      </c>
      <c r="ANC50" t="e">
        <v>#DIV/0!</v>
      </c>
      <c r="AND50" t="e">
        <v>#DIV/0!</v>
      </c>
      <c r="ANE50" t="e">
        <v>#DIV/0!</v>
      </c>
      <c r="ANF50" t="e">
        <v>#DIV/0!</v>
      </c>
      <c r="ANG50" t="e">
        <v>#DIV/0!</v>
      </c>
      <c r="ANH50" t="e">
        <v>#DIV/0!</v>
      </c>
      <c r="ANI50" t="e">
        <v>#DIV/0!</v>
      </c>
      <c r="ANJ50" t="e">
        <v>#DIV/0!</v>
      </c>
      <c r="ANK50" t="e">
        <v>#DIV/0!</v>
      </c>
      <c r="ANL50" t="e">
        <v>#DIV/0!</v>
      </c>
      <c r="ANM50" t="e">
        <v>#DIV/0!</v>
      </c>
      <c r="ANN50" t="e">
        <v>#DIV/0!</v>
      </c>
      <c r="ANO50" t="e">
        <v>#DIV/0!</v>
      </c>
      <c r="ANP50" t="e">
        <v>#DIV/0!</v>
      </c>
      <c r="ANQ50" t="e">
        <v>#DIV/0!</v>
      </c>
      <c r="ANR50" t="e">
        <v>#DIV/0!</v>
      </c>
      <c r="ANS50" t="e">
        <v>#DIV/0!</v>
      </c>
      <c r="ANT50" t="e">
        <v>#DIV/0!</v>
      </c>
      <c r="ANU50" t="e">
        <v>#DIV/0!</v>
      </c>
      <c r="ANV50" t="e">
        <v>#DIV/0!</v>
      </c>
      <c r="ANW50" t="e">
        <v>#DIV/0!</v>
      </c>
      <c r="ANX50" t="e">
        <v>#DIV/0!</v>
      </c>
      <c r="ANY50" t="e">
        <v>#DIV/0!</v>
      </c>
      <c r="ANZ50" t="e">
        <v>#DIV/0!</v>
      </c>
      <c r="AOA50" t="e">
        <v>#DIV/0!</v>
      </c>
      <c r="AOB50" t="e">
        <v>#DIV/0!</v>
      </c>
      <c r="AOC50" t="e">
        <v>#DIV/0!</v>
      </c>
      <c r="AOD50" t="e">
        <v>#DIV/0!</v>
      </c>
      <c r="AOE50" t="e">
        <v>#DIV/0!</v>
      </c>
      <c r="AOF50" t="e">
        <v>#DIV/0!</v>
      </c>
      <c r="AOG50" t="e">
        <v>#DIV/0!</v>
      </c>
      <c r="AOH50" t="e">
        <v>#DIV/0!</v>
      </c>
      <c r="AOI50" t="e">
        <v>#DIV/0!</v>
      </c>
      <c r="AOJ50" t="e">
        <v>#DIV/0!</v>
      </c>
      <c r="AOK50" t="e">
        <v>#DIV/0!</v>
      </c>
      <c r="AOL50" t="e">
        <v>#DIV/0!</v>
      </c>
      <c r="AOM50" t="e">
        <v>#DIV/0!</v>
      </c>
      <c r="AON50" t="e">
        <v>#DIV/0!</v>
      </c>
      <c r="AOO50" t="e">
        <v>#DIV/0!</v>
      </c>
      <c r="AOP50" t="e">
        <v>#DIV/0!</v>
      </c>
      <c r="AOQ50" t="e">
        <v>#DIV/0!</v>
      </c>
      <c r="AOR50" t="e">
        <v>#DIV/0!</v>
      </c>
      <c r="AOS50" t="e">
        <v>#DIV/0!</v>
      </c>
      <c r="AOT50" t="e">
        <v>#DIV/0!</v>
      </c>
      <c r="AOU50" t="e">
        <v>#DIV/0!</v>
      </c>
      <c r="AOV50" t="e">
        <v>#DIV/0!</v>
      </c>
      <c r="AOW50" t="e">
        <v>#DIV/0!</v>
      </c>
      <c r="AOX50" t="e">
        <v>#DIV/0!</v>
      </c>
      <c r="AOY50" t="e">
        <v>#DIV/0!</v>
      </c>
      <c r="AOZ50" t="e">
        <v>#DIV/0!</v>
      </c>
      <c r="APA50" t="e">
        <v>#DIV/0!</v>
      </c>
      <c r="APB50" t="e">
        <v>#DIV/0!</v>
      </c>
      <c r="APC50" t="e">
        <v>#DIV/0!</v>
      </c>
      <c r="APD50" t="e">
        <v>#DIV/0!</v>
      </c>
      <c r="APE50" t="e">
        <v>#DIV/0!</v>
      </c>
      <c r="APF50" t="e">
        <v>#DIV/0!</v>
      </c>
      <c r="APG50" t="e">
        <v>#DIV/0!</v>
      </c>
      <c r="APH50" t="e">
        <v>#DIV/0!</v>
      </c>
      <c r="API50" t="e">
        <v>#DIV/0!</v>
      </c>
      <c r="APJ50" t="e">
        <v>#DIV/0!</v>
      </c>
      <c r="APK50" t="e">
        <v>#DIV/0!</v>
      </c>
      <c r="APL50" t="e">
        <v>#DIV/0!</v>
      </c>
      <c r="APM50" t="e">
        <v>#DIV/0!</v>
      </c>
      <c r="APN50" t="e">
        <v>#DIV/0!</v>
      </c>
      <c r="APO50" t="e">
        <v>#DIV/0!</v>
      </c>
      <c r="APP50" t="e">
        <v>#DIV/0!</v>
      </c>
      <c r="APQ50" t="e">
        <v>#DIV/0!</v>
      </c>
      <c r="APR50" t="e">
        <v>#DIV/0!</v>
      </c>
      <c r="APS50" t="e">
        <v>#DIV/0!</v>
      </c>
      <c r="APT50" t="e">
        <v>#DIV/0!</v>
      </c>
      <c r="APU50" t="e">
        <v>#DIV/0!</v>
      </c>
      <c r="APV50" t="e">
        <v>#DIV/0!</v>
      </c>
      <c r="APW50" t="e">
        <v>#DIV/0!</v>
      </c>
      <c r="APX50" t="e">
        <v>#DIV/0!</v>
      </c>
      <c r="APY50" t="e">
        <v>#DIV/0!</v>
      </c>
      <c r="APZ50" t="e">
        <v>#DIV/0!</v>
      </c>
      <c r="AQA50" t="e">
        <v>#DIV/0!</v>
      </c>
      <c r="AQB50" t="e">
        <v>#DIV/0!</v>
      </c>
      <c r="AQC50" t="e">
        <v>#DIV/0!</v>
      </c>
      <c r="AQD50" t="e">
        <v>#DIV/0!</v>
      </c>
      <c r="AQE50" t="e">
        <v>#DIV/0!</v>
      </c>
      <c r="AQF50" t="e">
        <v>#DIV/0!</v>
      </c>
      <c r="AQG50" t="e">
        <v>#DIV/0!</v>
      </c>
      <c r="AQH50" t="e">
        <v>#DIV/0!</v>
      </c>
      <c r="AQI50" t="e">
        <v>#DIV/0!</v>
      </c>
      <c r="AQJ50" t="e">
        <v>#DIV/0!</v>
      </c>
      <c r="AQK50" t="e">
        <v>#DIV/0!</v>
      </c>
      <c r="AQL50" t="e">
        <v>#DIV/0!</v>
      </c>
      <c r="AQM50" t="e">
        <v>#DIV/0!</v>
      </c>
      <c r="AQN50" t="e">
        <v>#DIV/0!</v>
      </c>
      <c r="AQO50" t="e">
        <v>#DIV/0!</v>
      </c>
      <c r="AQP50" t="e">
        <v>#DIV/0!</v>
      </c>
      <c r="AQQ50" t="e">
        <v>#DIV/0!</v>
      </c>
      <c r="AQR50" t="e">
        <v>#DIV/0!</v>
      </c>
      <c r="AQS50" t="e">
        <v>#DIV/0!</v>
      </c>
      <c r="AQT50" t="e">
        <v>#DIV/0!</v>
      </c>
      <c r="AQU50" t="e">
        <v>#DIV/0!</v>
      </c>
      <c r="AQV50" t="e">
        <v>#DIV/0!</v>
      </c>
      <c r="AQW50" t="e">
        <v>#DIV/0!</v>
      </c>
      <c r="AQX50" t="e">
        <v>#DIV/0!</v>
      </c>
      <c r="AQY50" t="e">
        <v>#DIV/0!</v>
      </c>
      <c r="AQZ50" t="e">
        <v>#DIV/0!</v>
      </c>
      <c r="ARA50" t="e">
        <v>#DIV/0!</v>
      </c>
      <c r="ARB50" t="e">
        <v>#DIV/0!</v>
      </c>
      <c r="ARC50" t="e">
        <v>#DIV/0!</v>
      </c>
      <c r="ARD50" t="e">
        <v>#DIV/0!</v>
      </c>
      <c r="ARE50" t="e">
        <v>#DIV/0!</v>
      </c>
      <c r="ARF50" t="e">
        <v>#DIV/0!</v>
      </c>
      <c r="ARG50" t="e">
        <v>#DIV/0!</v>
      </c>
      <c r="ARH50" t="e">
        <v>#DIV/0!</v>
      </c>
      <c r="ARI50" t="e">
        <v>#DIV/0!</v>
      </c>
      <c r="ARJ50" t="e">
        <v>#DIV/0!</v>
      </c>
      <c r="ARK50" t="e">
        <v>#DIV/0!</v>
      </c>
      <c r="ARL50" t="e">
        <v>#DIV/0!</v>
      </c>
      <c r="ARM50" t="e">
        <v>#DIV/0!</v>
      </c>
      <c r="ARN50" t="e">
        <v>#DIV/0!</v>
      </c>
      <c r="ARO50" t="e">
        <v>#DIV/0!</v>
      </c>
      <c r="ARP50" t="e">
        <v>#DIV/0!</v>
      </c>
      <c r="ARQ50" t="e">
        <v>#DIV/0!</v>
      </c>
      <c r="ARR50" t="e">
        <v>#DIV/0!</v>
      </c>
      <c r="ARS50" t="e">
        <v>#DIV/0!</v>
      </c>
      <c r="ART50" t="e">
        <v>#DIV/0!</v>
      </c>
      <c r="ARU50" t="e">
        <v>#DIV/0!</v>
      </c>
      <c r="ARV50" t="e">
        <v>#DIV/0!</v>
      </c>
      <c r="ARW50" t="e">
        <v>#DIV/0!</v>
      </c>
      <c r="ARX50" t="e">
        <v>#DIV/0!</v>
      </c>
      <c r="ARY50" t="e">
        <v>#DIV/0!</v>
      </c>
      <c r="ARZ50" t="e">
        <v>#DIV/0!</v>
      </c>
      <c r="ASA50" t="e">
        <v>#DIV/0!</v>
      </c>
      <c r="ASB50" t="e">
        <v>#DIV/0!</v>
      </c>
      <c r="ASC50" t="e">
        <v>#DIV/0!</v>
      </c>
      <c r="ASD50" t="e">
        <v>#DIV/0!</v>
      </c>
      <c r="ASE50" t="e">
        <v>#DIV/0!</v>
      </c>
      <c r="ASF50" t="e">
        <v>#DIV/0!</v>
      </c>
      <c r="ASG50" t="e">
        <v>#DIV/0!</v>
      </c>
      <c r="ASH50" t="e">
        <v>#DIV/0!</v>
      </c>
      <c r="ASI50" t="e">
        <v>#DIV/0!</v>
      </c>
      <c r="ASJ50" t="e">
        <v>#DIV/0!</v>
      </c>
      <c r="ASK50" t="e">
        <v>#DIV/0!</v>
      </c>
      <c r="ASL50" t="e">
        <v>#DIV/0!</v>
      </c>
      <c r="ASM50" t="e">
        <v>#DIV/0!</v>
      </c>
      <c r="ASN50" t="e">
        <v>#DIV/0!</v>
      </c>
      <c r="ASO50" t="e">
        <v>#DIV/0!</v>
      </c>
      <c r="ASP50" t="e">
        <v>#DIV/0!</v>
      </c>
      <c r="ASQ50" t="e">
        <v>#DIV/0!</v>
      </c>
      <c r="ASR50" t="e">
        <v>#DIV/0!</v>
      </c>
      <c r="ASS50" t="e">
        <v>#DIV/0!</v>
      </c>
      <c r="AST50" t="e">
        <v>#DIV/0!</v>
      </c>
      <c r="ASU50" t="e">
        <v>#DIV/0!</v>
      </c>
      <c r="ASV50" t="e">
        <v>#DIV/0!</v>
      </c>
      <c r="ASW50" t="e">
        <v>#DIV/0!</v>
      </c>
      <c r="ASX50" t="e">
        <v>#DIV/0!</v>
      </c>
      <c r="ASY50" t="e">
        <v>#DIV/0!</v>
      </c>
      <c r="ASZ50" t="e">
        <v>#DIV/0!</v>
      </c>
      <c r="ATA50" t="e">
        <v>#DIV/0!</v>
      </c>
      <c r="ATB50" t="e">
        <v>#DIV/0!</v>
      </c>
      <c r="ATC50" t="e">
        <v>#DIV/0!</v>
      </c>
      <c r="ATD50" t="e">
        <v>#DIV/0!</v>
      </c>
      <c r="ATE50" t="e">
        <v>#DIV/0!</v>
      </c>
      <c r="ATF50" t="e">
        <v>#DIV/0!</v>
      </c>
      <c r="ATG50" t="e">
        <v>#DIV/0!</v>
      </c>
      <c r="ATH50" t="e">
        <v>#DIV/0!</v>
      </c>
      <c r="ATI50" t="e">
        <v>#DIV/0!</v>
      </c>
      <c r="ATJ50" t="e">
        <v>#DIV/0!</v>
      </c>
      <c r="ATK50" t="e">
        <v>#DIV/0!</v>
      </c>
      <c r="ATL50" t="e">
        <v>#DIV/0!</v>
      </c>
      <c r="ATM50" t="e">
        <v>#DIV/0!</v>
      </c>
      <c r="ATN50" t="e">
        <v>#DIV/0!</v>
      </c>
      <c r="ATO50" t="e">
        <v>#DIV/0!</v>
      </c>
      <c r="ATP50" t="e">
        <v>#DIV/0!</v>
      </c>
      <c r="ATQ50" t="e">
        <v>#DIV/0!</v>
      </c>
      <c r="ATR50" t="e">
        <v>#DIV/0!</v>
      </c>
      <c r="ATS50" t="e">
        <v>#DIV/0!</v>
      </c>
      <c r="ATT50" t="e">
        <v>#DIV/0!</v>
      </c>
      <c r="ATU50" t="e">
        <v>#DIV/0!</v>
      </c>
      <c r="ATV50" t="e">
        <v>#DIV/0!</v>
      </c>
      <c r="ATW50" t="e">
        <v>#DIV/0!</v>
      </c>
      <c r="ATX50" t="e">
        <v>#DIV/0!</v>
      </c>
      <c r="ATY50" t="e">
        <v>#DIV/0!</v>
      </c>
      <c r="ATZ50" t="e">
        <v>#DIV/0!</v>
      </c>
      <c r="AUA50" t="e">
        <v>#DIV/0!</v>
      </c>
      <c r="AUB50" t="e">
        <v>#DIV/0!</v>
      </c>
      <c r="AUC50" t="e">
        <v>#DIV/0!</v>
      </c>
      <c r="AUD50" t="e">
        <v>#DIV/0!</v>
      </c>
      <c r="AUE50" t="e">
        <v>#DIV/0!</v>
      </c>
      <c r="AUF50" t="e">
        <v>#DIV/0!</v>
      </c>
      <c r="AUG50" t="e">
        <v>#DIV/0!</v>
      </c>
      <c r="AUH50" t="e">
        <v>#DIV/0!</v>
      </c>
      <c r="AUI50" t="e">
        <v>#DIV/0!</v>
      </c>
      <c r="AUJ50" t="e">
        <v>#DIV/0!</v>
      </c>
      <c r="AUK50" t="e">
        <v>#DIV/0!</v>
      </c>
      <c r="AUL50" t="e">
        <v>#DIV/0!</v>
      </c>
      <c r="AUM50" t="e">
        <v>#DIV/0!</v>
      </c>
      <c r="AUN50" t="e">
        <v>#DIV/0!</v>
      </c>
      <c r="AUO50" t="e">
        <v>#DIV/0!</v>
      </c>
      <c r="AUP50" t="e">
        <v>#DIV/0!</v>
      </c>
      <c r="AUQ50" t="e">
        <v>#DIV/0!</v>
      </c>
      <c r="AUR50" t="e">
        <v>#DIV/0!</v>
      </c>
      <c r="AUS50" t="e">
        <v>#DIV/0!</v>
      </c>
      <c r="AUT50" t="e">
        <v>#DIV/0!</v>
      </c>
      <c r="AUU50" t="e">
        <v>#DIV/0!</v>
      </c>
      <c r="AUV50" t="e">
        <v>#DIV/0!</v>
      </c>
      <c r="AUW50" t="e">
        <v>#DIV/0!</v>
      </c>
      <c r="AUX50" t="e">
        <v>#DIV/0!</v>
      </c>
      <c r="AUY50" t="e">
        <v>#DIV/0!</v>
      </c>
      <c r="AUZ50" t="e">
        <v>#DIV/0!</v>
      </c>
      <c r="AVA50" t="e">
        <v>#DIV/0!</v>
      </c>
      <c r="AVB50" t="e">
        <v>#DIV/0!</v>
      </c>
      <c r="AVC50" t="e">
        <v>#DIV/0!</v>
      </c>
      <c r="AVD50" t="e">
        <v>#DIV/0!</v>
      </c>
      <c r="AVE50" t="e">
        <v>#DIV/0!</v>
      </c>
      <c r="AVF50" t="e">
        <v>#DIV/0!</v>
      </c>
      <c r="AVG50" t="e">
        <v>#DIV/0!</v>
      </c>
      <c r="AVH50" t="e">
        <v>#DIV/0!</v>
      </c>
      <c r="AVI50" t="e">
        <v>#DIV/0!</v>
      </c>
      <c r="AVJ50" t="e">
        <v>#DIV/0!</v>
      </c>
      <c r="AVK50" t="e">
        <v>#DIV/0!</v>
      </c>
      <c r="AVL50" t="e">
        <v>#DIV/0!</v>
      </c>
      <c r="AVM50" t="e">
        <v>#DIV/0!</v>
      </c>
      <c r="AVN50" t="e">
        <v>#DIV/0!</v>
      </c>
      <c r="AVO50" t="e">
        <v>#DIV/0!</v>
      </c>
      <c r="AVP50" t="e">
        <v>#DIV/0!</v>
      </c>
      <c r="AVQ50" t="e">
        <v>#DIV/0!</v>
      </c>
      <c r="AVR50" t="e">
        <v>#DIV/0!</v>
      </c>
      <c r="AVS50" t="e">
        <v>#DIV/0!</v>
      </c>
      <c r="AVT50" t="e">
        <v>#DIV/0!</v>
      </c>
      <c r="AVU50" t="e">
        <v>#DIV/0!</v>
      </c>
      <c r="AVV50" t="e">
        <v>#DIV/0!</v>
      </c>
      <c r="AVW50" t="e">
        <v>#DIV/0!</v>
      </c>
      <c r="AVX50" t="e">
        <v>#DIV/0!</v>
      </c>
      <c r="AVY50" t="e">
        <v>#DIV/0!</v>
      </c>
      <c r="AVZ50" t="e">
        <v>#DIV/0!</v>
      </c>
      <c r="AWA50" t="e">
        <v>#DIV/0!</v>
      </c>
      <c r="AWB50" t="e">
        <v>#DIV/0!</v>
      </c>
      <c r="AWC50" t="e">
        <v>#DIV/0!</v>
      </c>
      <c r="AWD50" t="e">
        <v>#DIV/0!</v>
      </c>
      <c r="AWE50" t="e">
        <v>#DIV/0!</v>
      </c>
      <c r="AWF50" t="e">
        <v>#DIV/0!</v>
      </c>
      <c r="AWG50" t="e">
        <v>#DIV/0!</v>
      </c>
      <c r="AWH50" t="e">
        <v>#DIV/0!</v>
      </c>
      <c r="AWI50" t="e">
        <v>#DIV/0!</v>
      </c>
      <c r="AWJ50" t="e">
        <v>#DIV/0!</v>
      </c>
      <c r="AWK50" t="e">
        <v>#DIV/0!</v>
      </c>
      <c r="AWL50" t="e">
        <v>#DIV/0!</v>
      </c>
      <c r="AWM50" t="e">
        <v>#DIV/0!</v>
      </c>
      <c r="AWN50" t="e">
        <v>#DIV/0!</v>
      </c>
      <c r="AWO50" t="e">
        <v>#DIV/0!</v>
      </c>
      <c r="AWP50" t="e">
        <v>#DIV/0!</v>
      </c>
      <c r="AWQ50" t="e">
        <v>#DIV/0!</v>
      </c>
      <c r="AWR50" t="e">
        <v>#DIV/0!</v>
      </c>
      <c r="AWS50" t="e">
        <v>#DIV/0!</v>
      </c>
      <c r="AWT50" t="e">
        <v>#DIV/0!</v>
      </c>
      <c r="AWU50" t="e">
        <v>#DIV/0!</v>
      </c>
      <c r="AWV50" t="e">
        <v>#DIV/0!</v>
      </c>
      <c r="AWW50" t="e">
        <v>#DIV/0!</v>
      </c>
      <c r="AWX50" t="e">
        <v>#DIV/0!</v>
      </c>
      <c r="AWY50" t="e">
        <v>#DIV/0!</v>
      </c>
      <c r="AWZ50" t="e">
        <v>#DIV/0!</v>
      </c>
      <c r="AXA50" t="e">
        <v>#DIV/0!</v>
      </c>
      <c r="AXB50" t="e">
        <v>#DIV/0!</v>
      </c>
      <c r="AXC50" t="e">
        <v>#DIV/0!</v>
      </c>
      <c r="AXD50" t="e">
        <v>#DIV/0!</v>
      </c>
      <c r="AXE50" t="e">
        <v>#DIV/0!</v>
      </c>
      <c r="AXF50" t="e">
        <v>#DIV/0!</v>
      </c>
      <c r="AXG50" t="e">
        <v>#DIV/0!</v>
      </c>
      <c r="AXH50" t="e">
        <v>#DIV/0!</v>
      </c>
      <c r="AXI50" t="e">
        <v>#DIV/0!</v>
      </c>
      <c r="AXJ50" t="e">
        <v>#DIV/0!</v>
      </c>
      <c r="AXK50" t="e">
        <v>#DIV/0!</v>
      </c>
      <c r="AXL50" t="e">
        <v>#DIV/0!</v>
      </c>
      <c r="AXM50" t="e">
        <v>#DIV/0!</v>
      </c>
      <c r="AXN50" t="e">
        <v>#DIV/0!</v>
      </c>
      <c r="AXO50" t="e">
        <v>#DIV/0!</v>
      </c>
      <c r="AXP50" t="e">
        <v>#DIV/0!</v>
      </c>
      <c r="AXQ50" t="e">
        <v>#DIV/0!</v>
      </c>
      <c r="AXR50" t="e">
        <v>#DIV/0!</v>
      </c>
      <c r="AXS50" t="e">
        <v>#DIV/0!</v>
      </c>
      <c r="AXT50" t="e">
        <v>#DIV/0!</v>
      </c>
      <c r="AXU50" t="e">
        <v>#DIV/0!</v>
      </c>
      <c r="AXV50" t="e">
        <v>#DIV/0!</v>
      </c>
      <c r="AXW50" t="e">
        <v>#DIV/0!</v>
      </c>
      <c r="AXX50" t="e">
        <v>#DIV/0!</v>
      </c>
      <c r="AXY50" t="e">
        <v>#DIV/0!</v>
      </c>
      <c r="AXZ50" t="e">
        <v>#DIV/0!</v>
      </c>
      <c r="AYA50" t="e">
        <v>#DIV/0!</v>
      </c>
      <c r="AYB50" t="e">
        <v>#DIV/0!</v>
      </c>
      <c r="AYC50" t="e">
        <v>#DIV/0!</v>
      </c>
      <c r="AYD50" t="e">
        <v>#DIV/0!</v>
      </c>
      <c r="AYE50" t="e">
        <v>#DIV/0!</v>
      </c>
      <c r="AYF50" t="e">
        <v>#DIV/0!</v>
      </c>
      <c r="AYG50" t="e">
        <v>#DIV/0!</v>
      </c>
      <c r="AYH50" t="e">
        <v>#DIV/0!</v>
      </c>
      <c r="AYI50" t="e">
        <v>#DIV/0!</v>
      </c>
      <c r="AYJ50" t="e">
        <v>#DIV/0!</v>
      </c>
      <c r="AYK50" t="e">
        <v>#DIV/0!</v>
      </c>
      <c r="AYL50" t="e">
        <v>#DIV/0!</v>
      </c>
      <c r="AYM50" t="e">
        <v>#DIV/0!</v>
      </c>
      <c r="AYN50" t="e">
        <v>#DIV/0!</v>
      </c>
      <c r="AYO50" t="e">
        <v>#DIV/0!</v>
      </c>
      <c r="AYP50" t="e">
        <v>#DIV/0!</v>
      </c>
      <c r="AYQ50" t="e">
        <v>#DIV/0!</v>
      </c>
      <c r="AYR50" t="e">
        <v>#DIV/0!</v>
      </c>
      <c r="AYS50" t="e">
        <v>#DIV/0!</v>
      </c>
      <c r="AYT50" t="e">
        <v>#DIV/0!</v>
      </c>
      <c r="AYU50" t="e">
        <v>#DIV/0!</v>
      </c>
      <c r="AYV50" t="e">
        <v>#DIV/0!</v>
      </c>
      <c r="AYW50" t="e">
        <v>#DIV/0!</v>
      </c>
      <c r="AYX50" t="e">
        <v>#DIV/0!</v>
      </c>
      <c r="AYY50" t="e">
        <v>#DIV/0!</v>
      </c>
      <c r="AYZ50" t="e">
        <v>#DIV/0!</v>
      </c>
      <c r="AZA50" t="e">
        <v>#DIV/0!</v>
      </c>
      <c r="AZB50" t="e">
        <v>#DIV/0!</v>
      </c>
      <c r="AZC50" t="e">
        <v>#DIV/0!</v>
      </c>
      <c r="AZD50" t="e">
        <v>#DIV/0!</v>
      </c>
      <c r="AZE50" t="e">
        <v>#DIV/0!</v>
      </c>
      <c r="AZF50" t="e">
        <v>#DIV/0!</v>
      </c>
      <c r="AZG50" t="e">
        <v>#DIV/0!</v>
      </c>
      <c r="AZH50" t="e">
        <v>#DIV/0!</v>
      </c>
      <c r="AZI50" t="e">
        <v>#DIV/0!</v>
      </c>
      <c r="AZJ50" t="e">
        <v>#DIV/0!</v>
      </c>
      <c r="AZK50" t="e">
        <v>#DIV/0!</v>
      </c>
      <c r="AZL50" t="e">
        <v>#DIV/0!</v>
      </c>
      <c r="AZM50" t="e">
        <v>#DIV/0!</v>
      </c>
      <c r="AZN50" t="e">
        <v>#DIV/0!</v>
      </c>
      <c r="AZO50" t="e">
        <v>#DIV/0!</v>
      </c>
      <c r="AZP50" t="e">
        <v>#DIV/0!</v>
      </c>
      <c r="AZQ50" t="e">
        <v>#DIV/0!</v>
      </c>
      <c r="AZR50" t="e">
        <v>#DIV/0!</v>
      </c>
      <c r="AZS50" t="e">
        <v>#DIV/0!</v>
      </c>
      <c r="AZT50" t="e">
        <v>#DIV/0!</v>
      </c>
      <c r="AZU50" t="e">
        <v>#DIV/0!</v>
      </c>
      <c r="AZV50" t="e">
        <v>#DIV/0!</v>
      </c>
      <c r="AZW50" t="e">
        <v>#DIV/0!</v>
      </c>
      <c r="AZX50" t="e">
        <v>#DIV/0!</v>
      </c>
      <c r="AZY50" t="e">
        <v>#DIV/0!</v>
      </c>
      <c r="AZZ50" t="e">
        <v>#DIV/0!</v>
      </c>
      <c r="BAA50" t="e">
        <v>#DIV/0!</v>
      </c>
      <c r="BAB50" t="e">
        <v>#DIV/0!</v>
      </c>
      <c r="BAC50" t="e">
        <v>#DIV/0!</v>
      </c>
      <c r="BAD50" t="e">
        <v>#DIV/0!</v>
      </c>
      <c r="BAE50" t="e">
        <v>#DIV/0!</v>
      </c>
      <c r="BAF50" t="e">
        <v>#DIV/0!</v>
      </c>
      <c r="BAG50" t="e">
        <v>#DIV/0!</v>
      </c>
      <c r="BAH50" t="e">
        <v>#DIV/0!</v>
      </c>
      <c r="BAI50" t="e">
        <v>#DIV/0!</v>
      </c>
      <c r="BAJ50" t="e">
        <v>#DIV/0!</v>
      </c>
      <c r="BAK50" t="e">
        <v>#DIV/0!</v>
      </c>
      <c r="BAL50" t="e">
        <v>#DIV/0!</v>
      </c>
      <c r="BAM50" t="e">
        <v>#DIV/0!</v>
      </c>
      <c r="BAN50" t="e">
        <v>#DIV/0!</v>
      </c>
      <c r="BAO50" t="e">
        <v>#DIV/0!</v>
      </c>
      <c r="BAP50" t="e">
        <v>#DIV/0!</v>
      </c>
      <c r="BAQ50" t="e">
        <v>#DIV/0!</v>
      </c>
      <c r="BAR50" t="e">
        <v>#DIV/0!</v>
      </c>
      <c r="BAS50" t="e">
        <v>#DIV/0!</v>
      </c>
      <c r="BAT50" t="e">
        <v>#DIV/0!</v>
      </c>
      <c r="BAU50" t="e">
        <v>#DIV/0!</v>
      </c>
      <c r="BAV50" t="e">
        <v>#DIV/0!</v>
      </c>
      <c r="BAW50" t="e">
        <v>#DIV/0!</v>
      </c>
      <c r="BAX50" t="e">
        <v>#DIV/0!</v>
      </c>
      <c r="BAY50" t="e">
        <v>#DIV/0!</v>
      </c>
      <c r="BAZ50" t="e">
        <v>#DIV/0!</v>
      </c>
      <c r="BBA50" t="e">
        <v>#DIV/0!</v>
      </c>
      <c r="BBB50" t="e">
        <v>#DIV/0!</v>
      </c>
      <c r="BBC50" t="e">
        <v>#DIV/0!</v>
      </c>
      <c r="BBD50" t="e">
        <v>#DIV/0!</v>
      </c>
      <c r="BBE50" t="e">
        <v>#DIV/0!</v>
      </c>
      <c r="BBF50" t="e">
        <v>#DIV/0!</v>
      </c>
      <c r="BBG50" t="e">
        <v>#DIV/0!</v>
      </c>
      <c r="BBH50" t="e">
        <v>#DIV/0!</v>
      </c>
      <c r="BBI50" t="e">
        <v>#DIV/0!</v>
      </c>
      <c r="BBJ50" t="e">
        <v>#DIV/0!</v>
      </c>
      <c r="BBK50" t="e">
        <v>#DIV/0!</v>
      </c>
      <c r="BBL50" t="e">
        <v>#DIV/0!</v>
      </c>
      <c r="BBM50" t="e">
        <v>#DIV/0!</v>
      </c>
      <c r="BBN50" t="e">
        <v>#DIV/0!</v>
      </c>
      <c r="BBO50" t="e">
        <v>#DIV/0!</v>
      </c>
      <c r="BBP50" t="e">
        <v>#DIV/0!</v>
      </c>
      <c r="BBQ50" t="e">
        <v>#DIV/0!</v>
      </c>
      <c r="BBR50" t="e">
        <v>#DIV/0!</v>
      </c>
      <c r="BBS50" t="e">
        <v>#DIV/0!</v>
      </c>
      <c r="BBT50" t="e">
        <v>#DIV/0!</v>
      </c>
      <c r="BBU50" t="e">
        <v>#DIV/0!</v>
      </c>
      <c r="BBV50" t="e">
        <v>#DIV/0!</v>
      </c>
      <c r="BBW50" t="e">
        <v>#DIV/0!</v>
      </c>
      <c r="BBX50" t="e">
        <v>#DIV/0!</v>
      </c>
      <c r="BBY50" t="e">
        <v>#DIV/0!</v>
      </c>
      <c r="BBZ50" t="e">
        <v>#DIV/0!</v>
      </c>
      <c r="BCA50" t="e">
        <v>#DIV/0!</v>
      </c>
      <c r="BCB50" t="e">
        <v>#DIV/0!</v>
      </c>
      <c r="BCC50" t="e">
        <v>#DIV/0!</v>
      </c>
      <c r="BCD50" t="e">
        <v>#DIV/0!</v>
      </c>
      <c r="BCE50" t="e">
        <v>#DIV/0!</v>
      </c>
      <c r="BCF50" t="e">
        <v>#DIV/0!</v>
      </c>
      <c r="BCG50" t="e">
        <v>#DIV/0!</v>
      </c>
      <c r="BCH50" t="e">
        <v>#DIV/0!</v>
      </c>
      <c r="BCI50" t="e">
        <v>#DIV/0!</v>
      </c>
      <c r="BCJ50" t="e">
        <v>#DIV/0!</v>
      </c>
      <c r="BCK50" t="e">
        <v>#DIV/0!</v>
      </c>
      <c r="BCL50" t="e">
        <v>#DIV/0!</v>
      </c>
      <c r="BCM50" t="e">
        <v>#DIV/0!</v>
      </c>
      <c r="BCN50" t="e">
        <v>#DIV/0!</v>
      </c>
      <c r="BCO50" t="e">
        <v>#DIV/0!</v>
      </c>
      <c r="BCP50" t="e">
        <v>#DIV/0!</v>
      </c>
      <c r="BCQ50" t="e">
        <v>#DIV/0!</v>
      </c>
      <c r="BCR50" t="e">
        <v>#DIV/0!</v>
      </c>
      <c r="BCS50" t="e">
        <v>#DIV/0!</v>
      </c>
      <c r="BCT50" t="e">
        <v>#DIV/0!</v>
      </c>
      <c r="BCU50" t="e">
        <v>#DIV/0!</v>
      </c>
      <c r="BCV50" t="e">
        <v>#DIV/0!</v>
      </c>
      <c r="BCW50" t="e">
        <v>#DIV/0!</v>
      </c>
      <c r="BCX50" t="e">
        <v>#DIV/0!</v>
      </c>
      <c r="BCY50" t="e">
        <v>#DIV/0!</v>
      </c>
      <c r="BCZ50" t="e">
        <v>#DIV/0!</v>
      </c>
      <c r="BDA50" t="e">
        <v>#DIV/0!</v>
      </c>
      <c r="BDB50" t="e">
        <v>#DIV/0!</v>
      </c>
      <c r="BDC50" t="e">
        <v>#DIV/0!</v>
      </c>
      <c r="BDD50" t="e">
        <v>#DIV/0!</v>
      </c>
      <c r="BDE50" t="e">
        <v>#DIV/0!</v>
      </c>
      <c r="BDF50" t="e">
        <v>#DIV/0!</v>
      </c>
      <c r="BDG50" t="e">
        <v>#DIV/0!</v>
      </c>
      <c r="BDH50" t="e">
        <v>#DIV/0!</v>
      </c>
      <c r="BDI50" t="e">
        <v>#DIV/0!</v>
      </c>
      <c r="BDJ50" t="e">
        <v>#DIV/0!</v>
      </c>
      <c r="BDK50" t="e">
        <v>#DIV/0!</v>
      </c>
      <c r="BDL50" t="e">
        <v>#DIV/0!</v>
      </c>
      <c r="BDM50" t="e">
        <v>#DIV/0!</v>
      </c>
      <c r="BDN50" t="e">
        <v>#DIV/0!</v>
      </c>
      <c r="BDO50" t="e">
        <v>#DIV/0!</v>
      </c>
      <c r="BDP50" t="e">
        <v>#DIV/0!</v>
      </c>
      <c r="BDQ50" t="e">
        <v>#DIV/0!</v>
      </c>
      <c r="BDR50" t="e">
        <v>#DIV/0!</v>
      </c>
      <c r="BDS50" t="e">
        <v>#DIV/0!</v>
      </c>
      <c r="BDT50" t="e">
        <v>#DIV/0!</v>
      </c>
      <c r="BDU50" t="e">
        <v>#DIV/0!</v>
      </c>
      <c r="BDV50" t="e">
        <v>#DIV/0!</v>
      </c>
      <c r="BDW50" t="e">
        <v>#DIV/0!</v>
      </c>
      <c r="BDX50" t="e">
        <v>#DIV/0!</v>
      </c>
      <c r="BDY50" t="e">
        <v>#DIV/0!</v>
      </c>
      <c r="BDZ50" t="e">
        <v>#DIV/0!</v>
      </c>
      <c r="BEA50" t="e">
        <v>#DIV/0!</v>
      </c>
      <c r="BEB50" t="e">
        <v>#DIV/0!</v>
      </c>
      <c r="BEC50" t="e">
        <v>#DIV/0!</v>
      </c>
      <c r="BED50" t="e">
        <v>#DIV/0!</v>
      </c>
      <c r="BEE50" t="e">
        <v>#DIV/0!</v>
      </c>
      <c r="BEF50" t="e">
        <v>#DIV/0!</v>
      </c>
      <c r="BEG50" t="e">
        <v>#DIV/0!</v>
      </c>
      <c r="BEH50" t="e">
        <v>#DIV/0!</v>
      </c>
      <c r="BEI50" t="e">
        <v>#DIV/0!</v>
      </c>
      <c r="BEJ50" t="e">
        <v>#DIV/0!</v>
      </c>
      <c r="BEK50" t="e">
        <v>#DIV/0!</v>
      </c>
      <c r="BEL50" t="e">
        <v>#DIV/0!</v>
      </c>
      <c r="BEM50" t="e">
        <v>#DIV/0!</v>
      </c>
      <c r="BEN50" t="e">
        <v>#DIV/0!</v>
      </c>
      <c r="BEO50" t="e">
        <v>#DIV/0!</v>
      </c>
      <c r="BEP50" t="e">
        <v>#DIV/0!</v>
      </c>
      <c r="BEQ50" t="e">
        <v>#DIV/0!</v>
      </c>
      <c r="BER50" t="e">
        <v>#DIV/0!</v>
      </c>
      <c r="BES50" t="e">
        <v>#DIV/0!</v>
      </c>
      <c r="BET50" t="e">
        <v>#DIV/0!</v>
      </c>
      <c r="BEU50" t="e">
        <v>#DIV/0!</v>
      </c>
      <c r="BEV50" t="e">
        <v>#DIV/0!</v>
      </c>
      <c r="BEW50" t="e">
        <v>#DIV/0!</v>
      </c>
      <c r="BEX50" t="e">
        <v>#DIV/0!</v>
      </c>
      <c r="BEY50" t="e">
        <v>#DIV/0!</v>
      </c>
      <c r="BEZ50" t="e">
        <v>#DIV/0!</v>
      </c>
      <c r="BFA50" t="e">
        <v>#DIV/0!</v>
      </c>
      <c r="BFB50" t="e">
        <v>#DIV/0!</v>
      </c>
      <c r="BFC50" t="e">
        <v>#DIV/0!</v>
      </c>
      <c r="BFD50" t="e">
        <v>#DIV/0!</v>
      </c>
      <c r="BFE50" t="e">
        <v>#DIV/0!</v>
      </c>
      <c r="BFF50" t="e">
        <v>#DIV/0!</v>
      </c>
      <c r="BFG50" t="e">
        <v>#DIV/0!</v>
      </c>
      <c r="BFH50" t="e">
        <v>#DIV/0!</v>
      </c>
      <c r="BFI50" t="e">
        <v>#DIV/0!</v>
      </c>
      <c r="BFJ50" t="e">
        <v>#DIV/0!</v>
      </c>
      <c r="BFK50" t="e">
        <v>#DIV/0!</v>
      </c>
      <c r="BFL50" t="e">
        <v>#DIV/0!</v>
      </c>
      <c r="BFM50" t="e">
        <v>#DIV/0!</v>
      </c>
      <c r="BFN50" t="e">
        <v>#DIV/0!</v>
      </c>
      <c r="BFO50" t="e">
        <v>#DIV/0!</v>
      </c>
      <c r="BFP50" t="e">
        <v>#DIV/0!</v>
      </c>
      <c r="BFQ50" t="e">
        <v>#DIV/0!</v>
      </c>
      <c r="BFR50" t="e">
        <v>#DIV/0!</v>
      </c>
      <c r="BFS50" t="e">
        <v>#DIV/0!</v>
      </c>
      <c r="BFT50" t="e">
        <v>#DIV/0!</v>
      </c>
      <c r="BFU50" t="e">
        <v>#DIV/0!</v>
      </c>
      <c r="BFV50" t="e">
        <v>#DIV/0!</v>
      </c>
      <c r="BFW50" t="e">
        <v>#DIV/0!</v>
      </c>
      <c r="BFX50" t="e">
        <v>#DIV/0!</v>
      </c>
      <c r="BFY50" t="e">
        <v>#DIV/0!</v>
      </c>
      <c r="BFZ50" t="e">
        <v>#DIV/0!</v>
      </c>
      <c r="BGA50" t="e">
        <v>#DIV/0!</v>
      </c>
      <c r="BGB50" t="e">
        <v>#DIV/0!</v>
      </c>
      <c r="BGC50" t="e">
        <v>#DIV/0!</v>
      </c>
      <c r="BGD50" t="e">
        <v>#DIV/0!</v>
      </c>
      <c r="BGE50" t="e">
        <v>#DIV/0!</v>
      </c>
      <c r="BGF50" t="e">
        <v>#DIV/0!</v>
      </c>
      <c r="BGG50" t="e">
        <v>#DIV/0!</v>
      </c>
      <c r="BGH50" t="e">
        <v>#DIV/0!</v>
      </c>
      <c r="BGI50" t="e">
        <v>#DIV/0!</v>
      </c>
      <c r="BGJ50" t="e">
        <v>#DIV/0!</v>
      </c>
      <c r="BGK50" t="e">
        <v>#DIV/0!</v>
      </c>
      <c r="BGL50" t="e">
        <v>#DIV/0!</v>
      </c>
      <c r="BGM50" t="e">
        <v>#DIV/0!</v>
      </c>
      <c r="BGN50" t="e">
        <v>#DIV/0!</v>
      </c>
      <c r="BGO50" t="e">
        <v>#DIV/0!</v>
      </c>
      <c r="BGP50" t="e">
        <v>#DIV/0!</v>
      </c>
      <c r="BGQ50" t="e">
        <v>#DIV/0!</v>
      </c>
      <c r="BGR50" t="e">
        <v>#DIV/0!</v>
      </c>
      <c r="BGS50" t="e">
        <v>#DIV/0!</v>
      </c>
      <c r="BGT50" t="e">
        <v>#DIV/0!</v>
      </c>
      <c r="BGU50" t="e">
        <v>#DIV/0!</v>
      </c>
      <c r="BGV50" t="e">
        <v>#DIV/0!</v>
      </c>
      <c r="BGW50" t="e">
        <v>#DIV/0!</v>
      </c>
      <c r="BGX50" t="e">
        <v>#DIV/0!</v>
      </c>
      <c r="BGY50" t="e">
        <v>#DIV/0!</v>
      </c>
      <c r="BGZ50" t="e">
        <v>#DIV/0!</v>
      </c>
      <c r="BHA50" t="e">
        <v>#DIV/0!</v>
      </c>
      <c r="BHB50" t="e">
        <v>#DIV/0!</v>
      </c>
      <c r="BHC50" t="e">
        <v>#DIV/0!</v>
      </c>
      <c r="BHD50" t="e">
        <v>#DIV/0!</v>
      </c>
      <c r="BHE50" t="e">
        <v>#DIV/0!</v>
      </c>
      <c r="BHF50" t="e">
        <v>#DIV/0!</v>
      </c>
      <c r="BHG50" t="e">
        <v>#DIV/0!</v>
      </c>
      <c r="BHH50" t="e">
        <v>#DIV/0!</v>
      </c>
      <c r="BHI50" t="e">
        <v>#DIV/0!</v>
      </c>
      <c r="BHJ50" t="e">
        <v>#DIV/0!</v>
      </c>
      <c r="BHK50" t="e">
        <v>#DIV/0!</v>
      </c>
      <c r="BHL50" t="e">
        <v>#DIV/0!</v>
      </c>
      <c r="BHM50" t="e">
        <v>#DIV/0!</v>
      </c>
      <c r="BHN50" t="e">
        <v>#DIV/0!</v>
      </c>
      <c r="BHO50" t="e">
        <v>#DIV/0!</v>
      </c>
      <c r="BHP50" t="e">
        <v>#DIV/0!</v>
      </c>
      <c r="BHQ50" t="e">
        <v>#DIV/0!</v>
      </c>
      <c r="BHR50" t="e">
        <v>#DIV/0!</v>
      </c>
      <c r="BHS50" t="e">
        <v>#DIV/0!</v>
      </c>
      <c r="BHT50" t="e">
        <v>#DIV/0!</v>
      </c>
      <c r="BHU50" t="e">
        <v>#DIV/0!</v>
      </c>
      <c r="BHV50" t="e">
        <v>#DIV/0!</v>
      </c>
      <c r="BHW50" t="e">
        <v>#DIV/0!</v>
      </c>
      <c r="BHX50" t="e">
        <v>#DIV/0!</v>
      </c>
      <c r="BHY50" t="e">
        <v>#DIV/0!</v>
      </c>
      <c r="BHZ50" t="e">
        <v>#DIV/0!</v>
      </c>
      <c r="BIA50" t="e">
        <v>#DIV/0!</v>
      </c>
      <c r="BIB50" t="e">
        <v>#DIV/0!</v>
      </c>
      <c r="BIC50" t="e">
        <v>#DIV/0!</v>
      </c>
      <c r="BID50" t="e">
        <v>#DIV/0!</v>
      </c>
      <c r="BIE50" t="e">
        <v>#DIV/0!</v>
      </c>
      <c r="BIF50" t="e">
        <v>#DIV/0!</v>
      </c>
      <c r="BIG50" t="e">
        <v>#DIV/0!</v>
      </c>
      <c r="BIH50" t="e">
        <v>#DIV/0!</v>
      </c>
      <c r="BII50" t="e">
        <v>#DIV/0!</v>
      </c>
      <c r="BIJ50" t="e">
        <v>#DIV/0!</v>
      </c>
      <c r="BIK50" t="e">
        <v>#DIV/0!</v>
      </c>
      <c r="BIL50" t="e">
        <v>#DIV/0!</v>
      </c>
      <c r="BIM50" t="e">
        <v>#DIV/0!</v>
      </c>
      <c r="BIN50" t="e">
        <v>#DIV/0!</v>
      </c>
      <c r="BIO50" t="e">
        <v>#DIV/0!</v>
      </c>
      <c r="BIP50" t="e">
        <v>#DIV/0!</v>
      </c>
      <c r="BIQ50" t="e">
        <v>#DIV/0!</v>
      </c>
      <c r="BIR50" t="e">
        <v>#DIV/0!</v>
      </c>
      <c r="BIS50" t="e">
        <v>#DIV/0!</v>
      </c>
      <c r="BIT50" t="e">
        <v>#DIV/0!</v>
      </c>
      <c r="BIU50" t="e">
        <v>#DIV/0!</v>
      </c>
      <c r="BIV50" t="e">
        <v>#DIV/0!</v>
      </c>
      <c r="BIW50" t="e">
        <v>#DIV/0!</v>
      </c>
      <c r="BIX50" t="e">
        <v>#DIV/0!</v>
      </c>
      <c r="BIY50" t="e">
        <v>#DIV/0!</v>
      </c>
      <c r="BIZ50" t="e">
        <v>#DIV/0!</v>
      </c>
      <c r="BJA50" t="e">
        <v>#DIV/0!</v>
      </c>
      <c r="BJB50" t="e">
        <v>#DIV/0!</v>
      </c>
      <c r="BJC50" t="e">
        <v>#DIV/0!</v>
      </c>
      <c r="BJD50" t="e">
        <v>#DIV/0!</v>
      </c>
      <c r="BJE50" t="e">
        <v>#DIV/0!</v>
      </c>
      <c r="BJF50" t="e">
        <v>#DIV/0!</v>
      </c>
      <c r="BJG50" t="e">
        <v>#DIV/0!</v>
      </c>
      <c r="BJH50" t="e">
        <v>#DIV/0!</v>
      </c>
      <c r="BJI50" t="e">
        <v>#DIV/0!</v>
      </c>
      <c r="BJJ50" t="e">
        <v>#DIV/0!</v>
      </c>
      <c r="BJK50" t="e">
        <v>#DIV/0!</v>
      </c>
      <c r="BJL50" t="e">
        <v>#DIV/0!</v>
      </c>
      <c r="BJM50" t="e">
        <v>#DIV/0!</v>
      </c>
      <c r="BJN50" t="e">
        <v>#DIV/0!</v>
      </c>
      <c r="BJO50" t="e">
        <v>#DIV/0!</v>
      </c>
      <c r="BJP50" t="e">
        <v>#DIV/0!</v>
      </c>
      <c r="BJQ50" t="e">
        <v>#DIV/0!</v>
      </c>
      <c r="BJR50" t="e">
        <v>#DIV/0!</v>
      </c>
      <c r="BJS50" t="e">
        <v>#DIV/0!</v>
      </c>
      <c r="BJT50" t="e">
        <v>#DIV/0!</v>
      </c>
      <c r="BJU50" t="e">
        <v>#DIV/0!</v>
      </c>
      <c r="BJV50" t="e">
        <v>#DIV/0!</v>
      </c>
      <c r="BJW50" t="e">
        <v>#DIV/0!</v>
      </c>
      <c r="BJX50" t="e">
        <v>#DIV/0!</v>
      </c>
      <c r="BJY50" t="e">
        <v>#DIV/0!</v>
      </c>
      <c r="BJZ50" t="e">
        <v>#DIV/0!</v>
      </c>
      <c r="BKA50" t="e">
        <v>#DIV/0!</v>
      </c>
      <c r="BKB50" t="e">
        <v>#DIV/0!</v>
      </c>
      <c r="BKC50" t="e">
        <v>#DIV/0!</v>
      </c>
      <c r="BKD50" t="e">
        <v>#DIV/0!</v>
      </c>
      <c r="BKE50" t="e">
        <v>#DIV/0!</v>
      </c>
      <c r="BKF50" t="e">
        <v>#DIV/0!</v>
      </c>
      <c r="BKG50" t="e">
        <v>#DIV/0!</v>
      </c>
      <c r="BKH50" t="e">
        <v>#DIV/0!</v>
      </c>
      <c r="BKI50" t="e">
        <v>#DIV/0!</v>
      </c>
      <c r="BKJ50" t="e">
        <v>#DIV/0!</v>
      </c>
      <c r="BKK50" t="e">
        <v>#DIV/0!</v>
      </c>
      <c r="BKL50" t="e">
        <v>#DIV/0!</v>
      </c>
      <c r="BKM50" t="e">
        <v>#DIV/0!</v>
      </c>
      <c r="BKN50" t="e">
        <v>#DIV/0!</v>
      </c>
      <c r="BKO50" t="e">
        <v>#DIV/0!</v>
      </c>
      <c r="BKP50" t="e">
        <v>#DIV/0!</v>
      </c>
      <c r="BKQ50" t="e">
        <v>#DIV/0!</v>
      </c>
      <c r="BKR50" t="e">
        <v>#DIV/0!</v>
      </c>
      <c r="BKS50" t="e">
        <v>#DIV/0!</v>
      </c>
      <c r="BKT50" t="e">
        <v>#DIV/0!</v>
      </c>
      <c r="BKU50" t="e">
        <v>#DIV/0!</v>
      </c>
      <c r="BKV50" t="e">
        <v>#DIV/0!</v>
      </c>
      <c r="BKW50" t="e">
        <v>#DIV/0!</v>
      </c>
      <c r="BKX50" t="e">
        <v>#DIV/0!</v>
      </c>
      <c r="BKY50" t="e">
        <v>#DIV/0!</v>
      </c>
      <c r="BKZ50" t="e">
        <v>#DIV/0!</v>
      </c>
      <c r="BLA50" t="e">
        <v>#DIV/0!</v>
      </c>
      <c r="BLB50" t="e">
        <v>#DIV/0!</v>
      </c>
      <c r="BLC50" t="e">
        <v>#DIV/0!</v>
      </c>
      <c r="BLD50" t="e">
        <v>#DIV/0!</v>
      </c>
      <c r="BLE50" t="e">
        <v>#DIV/0!</v>
      </c>
      <c r="BLF50" t="e">
        <v>#DIV/0!</v>
      </c>
      <c r="BLG50" t="e">
        <v>#DIV/0!</v>
      </c>
      <c r="BLH50" t="e">
        <v>#DIV/0!</v>
      </c>
      <c r="BLI50" t="e">
        <v>#DIV/0!</v>
      </c>
      <c r="BLJ50" t="e">
        <v>#DIV/0!</v>
      </c>
      <c r="BLK50" t="e">
        <v>#DIV/0!</v>
      </c>
      <c r="BLL50" t="e">
        <v>#DIV/0!</v>
      </c>
      <c r="BLM50" t="e">
        <v>#DIV/0!</v>
      </c>
      <c r="BLN50" t="e">
        <v>#DIV/0!</v>
      </c>
      <c r="BLO50" t="e">
        <v>#DIV/0!</v>
      </c>
      <c r="BLP50" t="e">
        <v>#DIV/0!</v>
      </c>
      <c r="BLQ50" t="e">
        <v>#DIV/0!</v>
      </c>
      <c r="BLR50" t="e">
        <v>#DIV/0!</v>
      </c>
      <c r="BLS50" t="e">
        <v>#DIV/0!</v>
      </c>
      <c r="BLT50" t="e">
        <v>#DIV/0!</v>
      </c>
      <c r="BLU50" t="e">
        <v>#DIV/0!</v>
      </c>
      <c r="BLV50" t="e">
        <v>#DIV/0!</v>
      </c>
      <c r="BLW50" t="e">
        <v>#DIV/0!</v>
      </c>
      <c r="BLX50" t="e">
        <v>#DIV/0!</v>
      </c>
      <c r="BLY50" t="e">
        <v>#DIV/0!</v>
      </c>
      <c r="BLZ50" t="e">
        <v>#DIV/0!</v>
      </c>
      <c r="BMA50" t="e">
        <v>#DIV/0!</v>
      </c>
      <c r="BMB50" t="e">
        <v>#DIV/0!</v>
      </c>
      <c r="BMC50" t="e">
        <v>#DIV/0!</v>
      </c>
      <c r="BMD50" t="e">
        <v>#DIV/0!</v>
      </c>
      <c r="BME50" t="e">
        <v>#DIV/0!</v>
      </c>
      <c r="BMF50" t="e">
        <v>#DIV/0!</v>
      </c>
      <c r="BMG50" t="e">
        <v>#DIV/0!</v>
      </c>
      <c r="BMH50" t="e">
        <v>#DIV/0!</v>
      </c>
      <c r="BMI50" t="e">
        <v>#DIV/0!</v>
      </c>
      <c r="BMJ50" t="e">
        <v>#DIV/0!</v>
      </c>
      <c r="BMK50" t="e">
        <v>#DIV/0!</v>
      </c>
      <c r="BML50" t="e">
        <v>#DIV/0!</v>
      </c>
      <c r="BMM50" t="e">
        <v>#DIV/0!</v>
      </c>
      <c r="BMN50" t="e">
        <v>#DIV/0!</v>
      </c>
      <c r="BMO50" t="e">
        <v>#DIV/0!</v>
      </c>
      <c r="BMP50" t="e">
        <v>#DIV/0!</v>
      </c>
      <c r="BMQ50" t="e">
        <v>#DIV/0!</v>
      </c>
      <c r="BMR50" t="e">
        <v>#DIV/0!</v>
      </c>
      <c r="BMS50" t="e">
        <v>#DIV/0!</v>
      </c>
      <c r="BMT50" t="e">
        <v>#DIV/0!</v>
      </c>
      <c r="BMU50" t="e">
        <v>#DIV/0!</v>
      </c>
      <c r="BMV50" t="e">
        <v>#DIV/0!</v>
      </c>
      <c r="BMW50" t="e">
        <v>#DIV/0!</v>
      </c>
      <c r="BMX50" t="e">
        <v>#DIV/0!</v>
      </c>
      <c r="BMY50" t="e">
        <v>#DIV/0!</v>
      </c>
      <c r="BMZ50" t="e">
        <v>#DIV/0!</v>
      </c>
      <c r="BNA50" t="e">
        <v>#DIV/0!</v>
      </c>
      <c r="BNB50" t="e">
        <v>#DIV/0!</v>
      </c>
      <c r="BNC50" t="e">
        <v>#DIV/0!</v>
      </c>
      <c r="BND50" t="e">
        <v>#DIV/0!</v>
      </c>
      <c r="BNE50" t="e">
        <v>#DIV/0!</v>
      </c>
      <c r="BNF50" t="e">
        <v>#DIV/0!</v>
      </c>
      <c r="BNG50" t="e">
        <v>#DIV/0!</v>
      </c>
      <c r="BNH50" t="e">
        <v>#DIV/0!</v>
      </c>
      <c r="BNI50" t="e">
        <v>#DIV/0!</v>
      </c>
      <c r="BNJ50" t="e">
        <v>#DIV/0!</v>
      </c>
      <c r="BNK50" t="e">
        <v>#DIV/0!</v>
      </c>
      <c r="BNL50" t="e">
        <v>#DIV/0!</v>
      </c>
      <c r="BNM50" t="e">
        <v>#DIV/0!</v>
      </c>
      <c r="BNN50" t="e">
        <v>#DIV/0!</v>
      </c>
      <c r="BNO50" t="e">
        <v>#DIV/0!</v>
      </c>
      <c r="BNP50" t="e">
        <v>#DIV/0!</v>
      </c>
      <c r="BNQ50" t="e">
        <v>#DIV/0!</v>
      </c>
      <c r="BNR50" t="e">
        <v>#DIV/0!</v>
      </c>
      <c r="BNS50" t="e">
        <v>#DIV/0!</v>
      </c>
      <c r="BNT50" t="e">
        <v>#DIV/0!</v>
      </c>
      <c r="BNU50" t="e">
        <v>#DIV/0!</v>
      </c>
      <c r="BNV50" t="e">
        <v>#DIV/0!</v>
      </c>
      <c r="BNW50" t="e">
        <v>#DIV/0!</v>
      </c>
      <c r="BNX50" t="e">
        <v>#DIV/0!</v>
      </c>
      <c r="BNY50" t="e">
        <v>#DIV/0!</v>
      </c>
      <c r="BNZ50" t="e">
        <v>#DIV/0!</v>
      </c>
      <c r="BOA50" t="e">
        <v>#DIV/0!</v>
      </c>
      <c r="BOB50" t="e">
        <v>#DIV/0!</v>
      </c>
      <c r="BOC50" t="e">
        <v>#DIV/0!</v>
      </c>
      <c r="BOD50" t="e">
        <v>#DIV/0!</v>
      </c>
      <c r="BOE50" t="e">
        <v>#DIV/0!</v>
      </c>
      <c r="BOF50" t="e">
        <v>#DIV/0!</v>
      </c>
      <c r="BOG50" t="e">
        <v>#DIV/0!</v>
      </c>
      <c r="BOH50" t="e">
        <v>#DIV/0!</v>
      </c>
      <c r="BOI50" t="e">
        <v>#DIV/0!</v>
      </c>
      <c r="BOJ50" t="e">
        <v>#DIV/0!</v>
      </c>
      <c r="BOK50" t="e">
        <v>#DIV/0!</v>
      </c>
      <c r="BOL50" t="e">
        <v>#DIV/0!</v>
      </c>
      <c r="BOM50" t="e">
        <v>#DIV/0!</v>
      </c>
      <c r="BON50" t="e">
        <v>#DIV/0!</v>
      </c>
      <c r="BOO50" t="e">
        <v>#DIV/0!</v>
      </c>
      <c r="BOP50" t="e">
        <v>#DIV/0!</v>
      </c>
      <c r="BOQ50" t="e">
        <v>#DIV/0!</v>
      </c>
      <c r="BOR50" t="e">
        <v>#DIV/0!</v>
      </c>
      <c r="BOS50" t="e">
        <v>#DIV/0!</v>
      </c>
      <c r="BOT50" t="e">
        <v>#DIV/0!</v>
      </c>
      <c r="BOU50" t="e">
        <v>#DIV/0!</v>
      </c>
      <c r="BOV50" t="e">
        <v>#DIV/0!</v>
      </c>
      <c r="BOW50" t="e">
        <v>#DIV/0!</v>
      </c>
      <c r="BOX50" t="e">
        <v>#DIV/0!</v>
      </c>
      <c r="BOY50" t="e">
        <v>#DIV/0!</v>
      </c>
      <c r="BOZ50" t="e">
        <v>#DIV/0!</v>
      </c>
      <c r="BPA50" t="e">
        <v>#DIV/0!</v>
      </c>
      <c r="BPB50" t="e">
        <v>#DIV/0!</v>
      </c>
      <c r="BPC50" t="e">
        <v>#DIV/0!</v>
      </c>
      <c r="BPD50" t="e">
        <v>#DIV/0!</v>
      </c>
      <c r="BPE50" t="e">
        <v>#DIV/0!</v>
      </c>
      <c r="BPF50" t="e">
        <v>#DIV/0!</v>
      </c>
      <c r="BPG50" t="e">
        <v>#DIV/0!</v>
      </c>
      <c r="BPH50" t="e">
        <v>#DIV/0!</v>
      </c>
      <c r="BPI50" t="e">
        <v>#DIV/0!</v>
      </c>
      <c r="BPJ50" t="e">
        <v>#DIV/0!</v>
      </c>
      <c r="BPK50" t="e">
        <v>#DIV/0!</v>
      </c>
      <c r="BPL50" t="e">
        <v>#DIV/0!</v>
      </c>
      <c r="BPM50" t="e">
        <v>#DIV/0!</v>
      </c>
      <c r="BPN50" t="e">
        <v>#DIV/0!</v>
      </c>
      <c r="BPO50" t="e">
        <v>#DIV/0!</v>
      </c>
      <c r="BPP50" t="e">
        <v>#DIV/0!</v>
      </c>
      <c r="BPQ50" t="e">
        <v>#DIV/0!</v>
      </c>
      <c r="BPR50" t="e">
        <v>#DIV/0!</v>
      </c>
      <c r="BPS50" t="e">
        <v>#DIV/0!</v>
      </c>
      <c r="BPT50" t="e">
        <v>#DIV/0!</v>
      </c>
      <c r="BPU50" t="e">
        <v>#DIV/0!</v>
      </c>
      <c r="BPV50" t="e">
        <v>#DIV/0!</v>
      </c>
      <c r="BPW50" t="e">
        <v>#DIV/0!</v>
      </c>
      <c r="BPX50" t="e">
        <v>#DIV/0!</v>
      </c>
      <c r="BPY50" t="e">
        <v>#DIV/0!</v>
      </c>
      <c r="BPZ50" t="e">
        <v>#DIV/0!</v>
      </c>
      <c r="BQA50" t="e">
        <v>#DIV/0!</v>
      </c>
      <c r="BQB50" t="e">
        <v>#DIV/0!</v>
      </c>
      <c r="BQC50" t="e">
        <v>#DIV/0!</v>
      </c>
      <c r="BQD50" t="e">
        <v>#DIV/0!</v>
      </c>
      <c r="BQE50" t="e">
        <v>#DIV/0!</v>
      </c>
      <c r="BQF50" t="e">
        <v>#DIV/0!</v>
      </c>
      <c r="BQG50" t="e">
        <v>#DIV/0!</v>
      </c>
      <c r="BQH50" t="e">
        <v>#DIV/0!</v>
      </c>
      <c r="BQI50" t="e">
        <v>#DIV/0!</v>
      </c>
      <c r="BQJ50" t="e">
        <v>#DIV/0!</v>
      </c>
      <c r="BQK50" t="e">
        <v>#DIV/0!</v>
      </c>
      <c r="BQL50" t="e">
        <v>#DIV/0!</v>
      </c>
      <c r="BQM50" t="e">
        <v>#DIV/0!</v>
      </c>
      <c r="BQN50" t="e">
        <v>#DIV/0!</v>
      </c>
      <c r="BQO50" t="e">
        <v>#DIV/0!</v>
      </c>
      <c r="BQP50" t="e">
        <v>#DIV/0!</v>
      </c>
      <c r="BQQ50" t="e">
        <v>#DIV/0!</v>
      </c>
      <c r="BQR50" t="e">
        <v>#DIV/0!</v>
      </c>
      <c r="BQS50" t="e">
        <v>#DIV/0!</v>
      </c>
      <c r="BQT50" t="e">
        <v>#DIV/0!</v>
      </c>
      <c r="BQU50" t="e">
        <v>#DIV/0!</v>
      </c>
      <c r="BQV50" t="e">
        <v>#DIV/0!</v>
      </c>
      <c r="BQW50" t="e">
        <v>#DIV/0!</v>
      </c>
      <c r="BQX50" t="e">
        <v>#DIV/0!</v>
      </c>
      <c r="BQY50" t="e">
        <v>#DIV/0!</v>
      </c>
      <c r="BQZ50" t="e">
        <v>#DIV/0!</v>
      </c>
      <c r="BRA50" t="e">
        <v>#DIV/0!</v>
      </c>
      <c r="BRB50" t="e">
        <v>#DIV/0!</v>
      </c>
      <c r="BRC50" t="e">
        <v>#DIV/0!</v>
      </c>
      <c r="BRD50" t="e">
        <v>#DIV/0!</v>
      </c>
      <c r="BRE50" t="e">
        <v>#DIV/0!</v>
      </c>
      <c r="BRF50" t="e">
        <v>#DIV/0!</v>
      </c>
      <c r="BRG50" t="e">
        <v>#DIV/0!</v>
      </c>
      <c r="BRH50" t="e">
        <v>#DIV/0!</v>
      </c>
      <c r="BRI50" t="e">
        <v>#DIV/0!</v>
      </c>
      <c r="BRJ50" t="e">
        <v>#DIV/0!</v>
      </c>
      <c r="BRK50" t="e">
        <v>#DIV/0!</v>
      </c>
      <c r="BRL50" t="e">
        <v>#DIV/0!</v>
      </c>
      <c r="BRM50" t="e">
        <v>#DIV/0!</v>
      </c>
      <c r="BRN50" t="e">
        <v>#DIV/0!</v>
      </c>
      <c r="BRO50" t="e">
        <v>#DIV/0!</v>
      </c>
      <c r="BRP50" t="e">
        <v>#DIV/0!</v>
      </c>
      <c r="BRQ50" t="e">
        <v>#DIV/0!</v>
      </c>
      <c r="BRR50" t="e">
        <v>#DIV/0!</v>
      </c>
      <c r="BRS50" t="e">
        <v>#DIV/0!</v>
      </c>
      <c r="BRT50" t="e">
        <v>#DIV/0!</v>
      </c>
      <c r="BRU50" t="e">
        <v>#DIV/0!</v>
      </c>
      <c r="BRV50" t="e">
        <v>#DIV/0!</v>
      </c>
      <c r="BRW50" t="e">
        <v>#DIV/0!</v>
      </c>
      <c r="BRX50" t="e">
        <v>#DIV/0!</v>
      </c>
      <c r="BRY50" t="e">
        <v>#DIV/0!</v>
      </c>
      <c r="BRZ50" t="e">
        <v>#DIV/0!</v>
      </c>
      <c r="BSA50" t="e">
        <v>#DIV/0!</v>
      </c>
      <c r="BSB50" t="e">
        <v>#DIV/0!</v>
      </c>
      <c r="BSC50" t="e">
        <v>#DIV/0!</v>
      </c>
      <c r="BSD50" t="e">
        <v>#DIV/0!</v>
      </c>
      <c r="BSE50" t="e">
        <v>#DIV/0!</v>
      </c>
      <c r="BSF50" t="e">
        <v>#DIV/0!</v>
      </c>
      <c r="BSG50" t="e">
        <v>#DIV/0!</v>
      </c>
      <c r="BSH50" t="e">
        <v>#DIV/0!</v>
      </c>
      <c r="BSI50" t="e">
        <v>#DIV/0!</v>
      </c>
      <c r="BSJ50" t="e">
        <v>#DIV/0!</v>
      </c>
      <c r="BSK50" t="e">
        <v>#DIV/0!</v>
      </c>
      <c r="BSL50" t="e">
        <v>#DIV/0!</v>
      </c>
      <c r="BSM50" t="e">
        <v>#DIV/0!</v>
      </c>
      <c r="BSN50" t="e">
        <v>#DIV/0!</v>
      </c>
      <c r="BSO50" t="e">
        <v>#DIV/0!</v>
      </c>
      <c r="BSP50" t="e">
        <v>#DIV/0!</v>
      </c>
      <c r="BSQ50" t="e">
        <v>#DIV/0!</v>
      </c>
      <c r="BSR50" t="e">
        <v>#DIV/0!</v>
      </c>
      <c r="BSS50" t="e">
        <v>#DIV/0!</v>
      </c>
      <c r="BST50" t="e">
        <v>#DIV/0!</v>
      </c>
      <c r="BSU50" t="e">
        <v>#DIV/0!</v>
      </c>
      <c r="BSV50" t="e">
        <v>#DIV/0!</v>
      </c>
      <c r="BSW50" t="e">
        <v>#DIV/0!</v>
      </c>
      <c r="BSX50" t="e">
        <v>#DIV/0!</v>
      </c>
      <c r="BSY50" t="e">
        <v>#DIV/0!</v>
      </c>
      <c r="BSZ50" t="e">
        <v>#DIV/0!</v>
      </c>
      <c r="BTA50" t="e">
        <v>#DIV/0!</v>
      </c>
      <c r="BTB50" t="e">
        <v>#DIV/0!</v>
      </c>
      <c r="BTC50" t="e">
        <v>#DIV/0!</v>
      </c>
      <c r="BTD50" t="e">
        <v>#DIV/0!</v>
      </c>
      <c r="BTE50" t="e">
        <v>#DIV/0!</v>
      </c>
      <c r="BTF50" t="e">
        <v>#DIV/0!</v>
      </c>
      <c r="BTG50" t="e">
        <v>#DIV/0!</v>
      </c>
      <c r="BTH50" t="e">
        <v>#DIV/0!</v>
      </c>
      <c r="BTI50" t="e">
        <v>#DIV/0!</v>
      </c>
      <c r="BTJ50" t="e">
        <v>#DIV/0!</v>
      </c>
      <c r="BTK50" t="e">
        <v>#DIV/0!</v>
      </c>
      <c r="BTL50" t="e">
        <v>#DIV/0!</v>
      </c>
      <c r="BTM50" t="e">
        <v>#DIV/0!</v>
      </c>
      <c r="BTN50" t="e">
        <v>#DIV/0!</v>
      </c>
      <c r="BTO50" t="e">
        <v>#DIV/0!</v>
      </c>
      <c r="BTP50" t="e">
        <v>#DIV/0!</v>
      </c>
      <c r="BTQ50" t="e">
        <v>#DIV/0!</v>
      </c>
      <c r="BTR50" t="e">
        <v>#DIV/0!</v>
      </c>
      <c r="BTS50" t="e">
        <v>#DIV/0!</v>
      </c>
      <c r="BTT50" t="e">
        <v>#DIV/0!</v>
      </c>
      <c r="BTU50" t="e">
        <v>#DIV/0!</v>
      </c>
      <c r="BTV50" t="e">
        <v>#DIV/0!</v>
      </c>
      <c r="BTW50" t="e">
        <v>#DIV/0!</v>
      </c>
      <c r="BTX50" t="e">
        <v>#DIV/0!</v>
      </c>
      <c r="BTY50" t="e">
        <v>#DIV/0!</v>
      </c>
      <c r="BTZ50" t="e">
        <v>#DIV/0!</v>
      </c>
      <c r="BUA50" t="e">
        <v>#DIV/0!</v>
      </c>
      <c r="BUB50" t="e">
        <v>#DIV/0!</v>
      </c>
      <c r="BUC50" t="e">
        <v>#DIV/0!</v>
      </c>
      <c r="BUD50" t="e">
        <v>#DIV/0!</v>
      </c>
      <c r="BUE50" t="e">
        <v>#DIV/0!</v>
      </c>
      <c r="BUF50" t="e">
        <v>#DIV/0!</v>
      </c>
      <c r="BUG50" t="e">
        <v>#DIV/0!</v>
      </c>
      <c r="BUH50" t="e">
        <v>#DIV/0!</v>
      </c>
      <c r="BUI50" t="e">
        <v>#DIV/0!</v>
      </c>
      <c r="BUJ50" t="e">
        <v>#DIV/0!</v>
      </c>
      <c r="BUK50" t="e">
        <v>#DIV/0!</v>
      </c>
      <c r="BUL50" t="e">
        <v>#DIV/0!</v>
      </c>
      <c r="BUM50" t="e">
        <v>#DIV/0!</v>
      </c>
      <c r="BUN50" t="e">
        <v>#DIV/0!</v>
      </c>
      <c r="BUO50" t="e">
        <v>#DIV/0!</v>
      </c>
      <c r="BUP50" t="e">
        <v>#DIV/0!</v>
      </c>
      <c r="BUQ50" t="e">
        <v>#DIV/0!</v>
      </c>
      <c r="BUR50" t="e">
        <v>#DIV/0!</v>
      </c>
      <c r="BUS50" t="e">
        <v>#DIV/0!</v>
      </c>
      <c r="BUT50" t="e">
        <v>#DIV/0!</v>
      </c>
      <c r="BUU50" t="e">
        <v>#DIV/0!</v>
      </c>
      <c r="BUV50" t="e">
        <v>#DIV/0!</v>
      </c>
      <c r="BUW50" t="e">
        <v>#DIV/0!</v>
      </c>
      <c r="BUX50" t="e">
        <v>#DIV/0!</v>
      </c>
      <c r="BUY50" t="e">
        <v>#DIV/0!</v>
      </c>
      <c r="BUZ50" t="e">
        <v>#DIV/0!</v>
      </c>
      <c r="BVA50" t="e">
        <v>#DIV/0!</v>
      </c>
      <c r="BVB50" t="e">
        <v>#DIV/0!</v>
      </c>
      <c r="BVC50" t="e">
        <v>#DIV/0!</v>
      </c>
      <c r="BVD50" t="e">
        <v>#DIV/0!</v>
      </c>
      <c r="BVE50" t="e">
        <v>#DIV/0!</v>
      </c>
      <c r="BVF50" t="e">
        <v>#DIV/0!</v>
      </c>
      <c r="BVG50" t="e">
        <v>#DIV/0!</v>
      </c>
      <c r="BVH50" t="e">
        <v>#DIV/0!</v>
      </c>
      <c r="BVI50" t="e">
        <v>#DIV/0!</v>
      </c>
      <c r="BVJ50" t="e">
        <v>#DIV/0!</v>
      </c>
      <c r="BVK50" t="e">
        <v>#DIV/0!</v>
      </c>
      <c r="BVL50" t="e">
        <v>#DIV/0!</v>
      </c>
      <c r="BVM50" t="e">
        <v>#DIV/0!</v>
      </c>
      <c r="BVN50" t="e">
        <v>#DIV/0!</v>
      </c>
      <c r="BVO50" t="e">
        <v>#DIV/0!</v>
      </c>
      <c r="BVP50" t="e">
        <v>#DIV/0!</v>
      </c>
      <c r="BVQ50" t="e">
        <v>#DIV/0!</v>
      </c>
      <c r="BVR50" t="e">
        <v>#DIV/0!</v>
      </c>
      <c r="BVS50" t="e">
        <v>#DIV/0!</v>
      </c>
      <c r="BVT50" t="e">
        <v>#DIV/0!</v>
      </c>
      <c r="BVU50" t="e">
        <v>#DIV/0!</v>
      </c>
      <c r="BVV50" t="e">
        <v>#DIV/0!</v>
      </c>
      <c r="BVW50" t="e">
        <v>#DIV/0!</v>
      </c>
      <c r="BVX50" t="e">
        <v>#DIV/0!</v>
      </c>
      <c r="BVY50" t="e">
        <v>#DIV/0!</v>
      </c>
      <c r="BVZ50" t="e">
        <v>#DIV/0!</v>
      </c>
      <c r="BWA50" t="e">
        <v>#DIV/0!</v>
      </c>
      <c r="BWB50" t="e">
        <v>#DIV/0!</v>
      </c>
      <c r="BWC50" t="e">
        <v>#DIV/0!</v>
      </c>
      <c r="BWD50" t="e">
        <v>#DIV/0!</v>
      </c>
      <c r="BWE50" t="e">
        <v>#DIV/0!</v>
      </c>
      <c r="BWF50" t="e">
        <v>#DIV/0!</v>
      </c>
      <c r="BWG50" t="e">
        <v>#DIV/0!</v>
      </c>
      <c r="BWH50" t="e">
        <v>#DIV/0!</v>
      </c>
      <c r="BWI50" t="e">
        <v>#DIV/0!</v>
      </c>
      <c r="BWJ50" t="e">
        <v>#DIV/0!</v>
      </c>
      <c r="BWK50" t="e">
        <v>#DIV/0!</v>
      </c>
      <c r="BWL50" t="e">
        <v>#DIV/0!</v>
      </c>
      <c r="BWM50" t="e">
        <v>#DIV/0!</v>
      </c>
      <c r="BWN50" t="e">
        <v>#DIV/0!</v>
      </c>
      <c r="BWO50" t="e">
        <v>#DIV/0!</v>
      </c>
      <c r="BWP50" t="e">
        <v>#DIV/0!</v>
      </c>
      <c r="BWQ50" t="e">
        <v>#DIV/0!</v>
      </c>
      <c r="BWR50" t="e">
        <v>#DIV/0!</v>
      </c>
      <c r="BWS50" t="e">
        <v>#DIV/0!</v>
      </c>
      <c r="BWT50" t="e">
        <v>#DIV/0!</v>
      </c>
      <c r="BWU50" t="e">
        <v>#DIV/0!</v>
      </c>
      <c r="BWV50" t="e">
        <v>#DIV/0!</v>
      </c>
      <c r="BWW50" t="e">
        <v>#DIV/0!</v>
      </c>
      <c r="BWX50" t="e">
        <v>#DIV/0!</v>
      </c>
      <c r="BWY50" t="e">
        <v>#DIV/0!</v>
      </c>
      <c r="BWZ50" t="e">
        <v>#DIV/0!</v>
      </c>
      <c r="BXA50" t="e">
        <v>#DIV/0!</v>
      </c>
      <c r="BXB50" t="e">
        <v>#DIV/0!</v>
      </c>
      <c r="BXC50" t="e">
        <v>#DIV/0!</v>
      </c>
      <c r="BXD50" t="e">
        <v>#DIV/0!</v>
      </c>
      <c r="BXE50" t="e">
        <v>#DIV/0!</v>
      </c>
      <c r="BXF50" t="e">
        <v>#DIV/0!</v>
      </c>
      <c r="BXG50" t="e">
        <v>#DIV/0!</v>
      </c>
      <c r="BXH50" t="e">
        <v>#DIV/0!</v>
      </c>
      <c r="BXI50" t="e">
        <v>#DIV/0!</v>
      </c>
      <c r="BXJ50" t="e">
        <v>#DIV/0!</v>
      </c>
      <c r="BXK50" t="e">
        <v>#DIV/0!</v>
      </c>
      <c r="BXL50" t="e">
        <v>#DIV/0!</v>
      </c>
      <c r="BXM50" t="e">
        <v>#DIV/0!</v>
      </c>
      <c r="BXN50" t="e">
        <v>#DIV/0!</v>
      </c>
      <c r="BXO50" t="e">
        <v>#DIV/0!</v>
      </c>
      <c r="BXP50" t="e">
        <v>#DIV/0!</v>
      </c>
      <c r="BXQ50" t="e">
        <v>#DIV/0!</v>
      </c>
      <c r="BXR50" t="e">
        <v>#DIV/0!</v>
      </c>
      <c r="BXS50" t="e">
        <v>#DIV/0!</v>
      </c>
      <c r="BXT50" t="e">
        <v>#DIV/0!</v>
      </c>
      <c r="BXU50" t="e">
        <v>#DIV/0!</v>
      </c>
      <c r="BXV50" t="e">
        <v>#DIV/0!</v>
      </c>
      <c r="BXW50" t="e">
        <v>#DIV/0!</v>
      </c>
      <c r="BXX50" t="e">
        <v>#DIV/0!</v>
      </c>
      <c r="BXY50" t="e">
        <v>#DIV/0!</v>
      </c>
      <c r="BXZ50" t="e">
        <v>#DIV/0!</v>
      </c>
      <c r="BYA50" t="e">
        <v>#DIV/0!</v>
      </c>
      <c r="BYB50" t="e">
        <v>#DIV/0!</v>
      </c>
      <c r="BYC50" t="e">
        <v>#DIV/0!</v>
      </c>
      <c r="BYD50" t="e">
        <v>#DIV/0!</v>
      </c>
      <c r="BYE50" t="e">
        <v>#DIV/0!</v>
      </c>
      <c r="BYF50" t="e">
        <v>#DIV/0!</v>
      </c>
      <c r="BYG50" t="e">
        <v>#DIV/0!</v>
      </c>
      <c r="BYH50" t="e">
        <v>#DIV/0!</v>
      </c>
      <c r="BYI50" t="e">
        <v>#DIV/0!</v>
      </c>
      <c r="BYJ50" t="e">
        <v>#DIV/0!</v>
      </c>
      <c r="BYK50" t="e">
        <v>#DIV/0!</v>
      </c>
      <c r="BYL50" t="e">
        <v>#DIV/0!</v>
      </c>
      <c r="BYM50" t="e">
        <v>#DIV/0!</v>
      </c>
      <c r="BYN50" t="e">
        <v>#DIV/0!</v>
      </c>
      <c r="BYO50" t="e">
        <v>#DIV/0!</v>
      </c>
      <c r="BYP50" t="e">
        <v>#DIV/0!</v>
      </c>
      <c r="BYQ50" t="e">
        <v>#DIV/0!</v>
      </c>
      <c r="BYR50" t="e">
        <v>#DIV/0!</v>
      </c>
      <c r="BYS50" t="e">
        <v>#DIV/0!</v>
      </c>
      <c r="BYT50" t="e">
        <v>#DIV/0!</v>
      </c>
      <c r="BYU50" t="e">
        <v>#DIV/0!</v>
      </c>
      <c r="BYV50" t="e">
        <v>#DIV/0!</v>
      </c>
      <c r="BYW50" t="e">
        <v>#DIV/0!</v>
      </c>
      <c r="BYX50" t="e">
        <v>#DIV/0!</v>
      </c>
      <c r="BYY50" t="e">
        <v>#DIV/0!</v>
      </c>
      <c r="BYZ50" t="e">
        <v>#DIV/0!</v>
      </c>
      <c r="BZA50" t="e">
        <v>#DIV/0!</v>
      </c>
      <c r="BZB50" t="e">
        <v>#DIV/0!</v>
      </c>
      <c r="BZC50" t="e">
        <v>#DIV/0!</v>
      </c>
      <c r="BZD50" t="e">
        <v>#DIV/0!</v>
      </c>
      <c r="BZE50" t="e">
        <v>#DIV/0!</v>
      </c>
      <c r="BZF50" t="e">
        <v>#DIV/0!</v>
      </c>
      <c r="BZG50" t="e">
        <v>#DIV/0!</v>
      </c>
      <c r="BZH50" t="e">
        <v>#DIV/0!</v>
      </c>
      <c r="BZI50" t="e">
        <v>#DIV/0!</v>
      </c>
      <c r="BZJ50" t="e">
        <v>#DIV/0!</v>
      </c>
      <c r="BZK50" t="e">
        <v>#DIV/0!</v>
      </c>
      <c r="BZL50" t="e">
        <v>#DIV/0!</v>
      </c>
      <c r="BZM50" t="e">
        <v>#DIV/0!</v>
      </c>
      <c r="BZN50" t="e">
        <v>#DIV/0!</v>
      </c>
      <c r="BZO50" t="e">
        <v>#DIV/0!</v>
      </c>
      <c r="BZP50" t="e">
        <v>#DIV/0!</v>
      </c>
      <c r="BZQ50" t="e">
        <v>#DIV/0!</v>
      </c>
      <c r="BZR50" t="e">
        <v>#DIV/0!</v>
      </c>
      <c r="BZS50" t="e">
        <v>#DIV/0!</v>
      </c>
      <c r="BZT50" t="e">
        <v>#DIV/0!</v>
      </c>
      <c r="BZU50" t="e">
        <v>#DIV/0!</v>
      </c>
      <c r="BZV50" t="e">
        <v>#DIV/0!</v>
      </c>
      <c r="BZW50" t="e">
        <v>#DIV/0!</v>
      </c>
      <c r="BZX50" t="e">
        <v>#DIV/0!</v>
      </c>
      <c r="BZY50" t="e">
        <v>#DIV/0!</v>
      </c>
      <c r="BZZ50" t="e">
        <v>#DIV/0!</v>
      </c>
      <c r="CAA50" t="e">
        <v>#DIV/0!</v>
      </c>
      <c r="CAB50" t="e">
        <v>#DIV/0!</v>
      </c>
      <c r="CAC50" t="e">
        <v>#DIV/0!</v>
      </c>
      <c r="CAD50" t="e">
        <v>#DIV/0!</v>
      </c>
      <c r="CAE50" t="e">
        <v>#DIV/0!</v>
      </c>
      <c r="CAF50" t="e">
        <v>#DIV/0!</v>
      </c>
      <c r="CAG50" t="e">
        <v>#DIV/0!</v>
      </c>
      <c r="CAH50" t="e">
        <v>#DIV/0!</v>
      </c>
      <c r="CAI50" t="e">
        <v>#DIV/0!</v>
      </c>
      <c r="CAJ50" t="e">
        <v>#DIV/0!</v>
      </c>
      <c r="CAK50" t="e">
        <v>#DIV/0!</v>
      </c>
      <c r="CAL50" t="e">
        <v>#DIV/0!</v>
      </c>
      <c r="CAM50" t="e">
        <v>#DIV/0!</v>
      </c>
      <c r="CAN50" t="e">
        <v>#DIV/0!</v>
      </c>
      <c r="CAO50" t="e">
        <v>#DIV/0!</v>
      </c>
      <c r="CAP50" t="e">
        <v>#DIV/0!</v>
      </c>
      <c r="CAQ50" t="e">
        <v>#DIV/0!</v>
      </c>
      <c r="CAR50" t="e">
        <v>#DIV/0!</v>
      </c>
      <c r="CAS50" t="e">
        <v>#DIV/0!</v>
      </c>
      <c r="CAT50" t="e">
        <v>#DIV/0!</v>
      </c>
      <c r="CAU50" t="e">
        <v>#DIV/0!</v>
      </c>
      <c r="CAV50" t="e">
        <v>#DIV/0!</v>
      </c>
      <c r="CAW50" t="e">
        <v>#DIV/0!</v>
      </c>
      <c r="CAX50" t="e">
        <v>#DIV/0!</v>
      </c>
      <c r="CAY50" t="e">
        <v>#DIV/0!</v>
      </c>
      <c r="CAZ50" t="e">
        <v>#DIV/0!</v>
      </c>
      <c r="CBA50" t="e">
        <v>#DIV/0!</v>
      </c>
      <c r="CBB50" t="e">
        <v>#DIV/0!</v>
      </c>
      <c r="CBC50" t="e">
        <v>#DIV/0!</v>
      </c>
      <c r="CBD50" t="e">
        <v>#DIV/0!</v>
      </c>
      <c r="CBE50" t="e">
        <v>#DIV/0!</v>
      </c>
      <c r="CBF50" t="e">
        <v>#DIV/0!</v>
      </c>
      <c r="CBG50" t="e">
        <v>#DIV/0!</v>
      </c>
      <c r="CBH50" t="e">
        <v>#DIV/0!</v>
      </c>
      <c r="CBI50" t="e">
        <v>#DIV/0!</v>
      </c>
      <c r="CBJ50" t="e">
        <v>#DIV/0!</v>
      </c>
      <c r="CBK50" t="e">
        <v>#DIV/0!</v>
      </c>
      <c r="CBL50" t="e">
        <v>#DIV/0!</v>
      </c>
      <c r="CBM50" t="e">
        <v>#DIV/0!</v>
      </c>
      <c r="CBN50" t="e">
        <v>#DIV/0!</v>
      </c>
      <c r="CBO50" t="e">
        <v>#DIV/0!</v>
      </c>
      <c r="CBP50" t="e">
        <v>#DIV/0!</v>
      </c>
      <c r="CBQ50" t="e">
        <v>#DIV/0!</v>
      </c>
      <c r="CBR50" t="e">
        <v>#DIV/0!</v>
      </c>
      <c r="CBS50" t="e">
        <v>#DIV/0!</v>
      </c>
      <c r="CBT50" t="e">
        <v>#DIV/0!</v>
      </c>
      <c r="CBU50" t="e">
        <v>#DIV/0!</v>
      </c>
      <c r="CBV50" t="e">
        <v>#DIV/0!</v>
      </c>
      <c r="CBW50" t="e">
        <v>#DIV/0!</v>
      </c>
      <c r="CBX50" t="e">
        <v>#DIV/0!</v>
      </c>
      <c r="CBY50" t="e">
        <v>#DIV/0!</v>
      </c>
      <c r="CBZ50" t="e">
        <v>#DIV/0!</v>
      </c>
      <c r="CCA50" t="e">
        <v>#DIV/0!</v>
      </c>
      <c r="CCB50" t="e">
        <v>#DIV/0!</v>
      </c>
      <c r="CCC50" t="e">
        <v>#DIV/0!</v>
      </c>
      <c r="CCD50" t="e">
        <v>#DIV/0!</v>
      </c>
      <c r="CCE50" t="e">
        <v>#DIV/0!</v>
      </c>
      <c r="CCF50" t="e">
        <v>#DIV/0!</v>
      </c>
      <c r="CCG50" t="e">
        <v>#DIV/0!</v>
      </c>
      <c r="CCH50" t="e">
        <v>#DIV/0!</v>
      </c>
      <c r="CCI50" t="e">
        <v>#DIV/0!</v>
      </c>
      <c r="CCJ50" t="e">
        <v>#DIV/0!</v>
      </c>
      <c r="CCK50" t="e">
        <v>#DIV/0!</v>
      </c>
      <c r="CCL50" t="e">
        <v>#DIV/0!</v>
      </c>
      <c r="CCM50" t="e">
        <v>#DIV/0!</v>
      </c>
      <c r="CCN50" t="e">
        <v>#DIV/0!</v>
      </c>
      <c r="CCO50" t="e">
        <v>#DIV/0!</v>
      </c>
      <c r="CCP50" t="e">
        <v>#DIV/0!</v>
      </c>
      <c r="CCQ50" t="e">
        <v>#DIV/0!</v>
      </c>
      <c r="CCR50" t="e">
        <v>#DIV/0!</v>
      </c>
      <c r="CCS50" t="e">
        <v>#DIV/0!</v>
      </c>
      <c r="CCT50" t="e">
        <v>#DIV/0!</v>
      </c>
      <c r="CCU50" t="e">
        <v>#DIV/0!</v>
      </c>
      <c r="CCV50" t="e">
        <v>#DIV/0!</v>
      </c>
      <c r="CCW50" t="e">
        <v>#DIV/0!</v>
      </c>
      <c r="CCX50" t="e">
        <v>#DIV/0!</v>
      </c>
      <c r="CCY50" t="e">
        <v>#DIV/0!</v>
      </c>
      <c r="CCZ50" t="e">
        <v>#DIV/0!</v>
      </c>
      <c r="CDA50" t="e">
        <v>#DIV/0!</v>
      </c>
      <c r="CDB50" t="e">
        <v>#DIV/0!</v>
      </c>
      <c r="CDC50" t="e">
        <v>#DIV/0!</v>
      </c>
      <c r="CDD50" t="e">
        <v>#DIV/0!</v>
      </c>
      <c r="CDE50" t="e">
        <v>#DIV/0!</v>
      </c>
      <c r="CDF50" t="e">
        <v>#DIV/0!</v>
      </c>
      <c r="CDG50" t="e">
        <v>#DIV/0!</v>
      </c>
      <c r="CDH50" t="e">
        <v>#DIV/0!</v>
      </c>
      <c r="CDI50" t="e">
        <v>#DIV/0!</v>
      </c>
      <c r="CDJ50" t="e">
        <v>#DIV/0!</v>
      </c>
      <c r="CDK50" t="e">
        <v>#DIV/0!</v>
      </c>
      <c r="CDL50" t="e">
        <v>#DIV/0!</v>
      </c>
      <c r="CDM50" t="e">
        <v>#DIV/0!</v>
      </c>
      <c r="CDN50" t="e">
        <v>#DIV/0!</v>
      </c>
      <c r="CDO50" t="e">
        <v>#DIV/0!</v>
      </c>
      <c r="CDP50" t="e">
        <v>#DIV/0!</v>
      </c>
      <c r="CDQ50" t="e">
        <v>#DIV/0!</v>
      </c>
      <c r="CDR50" t="e">
        <v>#DIV/0!</v>
      </c>
      <c r="CDS50" t="e">
        <v>#DIV/0!</v>
      </c>
      <c r="CDT50" t="e">
        <v>#DIV/0!</v>
      </c>
      <c r="CDU50" t="e">
        <v>#DIV/0!</v>
      </c>
      <c r="CDV50" t="e">
        <v>#DIV/0!</v>
      </c>
      <c r="CDW50" t="e">
        <v>#DIV/0!</v>
      </c>
      <c r="CDX50" t="e">
        <v>#DIV/0!</v>
      </c>
      <c r="CDY50" t="e">
        <v>#DIV/0!</v>
      </c>
      <c r="CDZ50" t="e">
        <v>#DIV/0!</v>
      </c>
      <c r="CEA50" t="e">
        <v>#DIV/0!</v>
      </c>
      <c r="CEB50" t="e">
        <v>#DIV/0!</v>
      </c>
      <c r="CEC50" t="e">
        <v>#DIV/0!</v>
      </c>
      <c r="CED50" t="e">
        <v>#DIV/0!</v>
      </c>
      <c r="CEE50" t="e">
        <v>#DIV/0!</v>
      </c>
      <c r="CEF50" t="e">
        <v>#DIV/0!</v>
      </c>
      <c r="CEG50" t="e">
        <v>#DIV/0!</v>
      </c>
      <c r="CEH50" t="e">
        <v>#DIV/0!</v>
      </c>
      <c r="CEI50" t="e">
        <v>#DIV/0!</v>
      </c>
      <c r="CEJ50" t="e">
        <v>#DIV/0!</v>
      </c>
      <c r="CEK50" t="e">
        <v>#DIV/0!</v>
      </c>
      <c r="CEL50" t="e">
        <v>#DIV/0!</v>
      </c>
      <c r="CEM50" t="e">
        <v>#DIV/0!</v>
      </c>
      <c r="CEN50" t="e">
        <v>#DIV/0!</v>
      </c>
      <c r="CEO50" t="e">
        <v>#DIV/0!</v>
      </c>
      <c r="CEP50" t="e">
        <v>#DIV/0!</v>
      </c>
      <c r="CEQ50" t="e">
        <v>#DIV/0!</v>
      </c>
      <c r="CER50" t="e">
        <v>#DIV/0!</v>
      </c>
      <c r="CES50" t="e">
        <v>#DIV/0!</v>
      </c>
      <c r="CET50" t="e">
        <v>#DIV/0!</v>
      </c>
      <c r="CEU50" t="e">
        <v>#DIV/0!</v>
      </c>
      <c r="CEV50" t="e">
        <v>#DIV/0!</v>
      </c>
      <c r="CEW50" t="e">
        <v>#DIV/0!</v>
      </c>
      <c r="CEX50" t="e">
        <v>#DIV/0!</v>
      </c>
      <c r="CEY50" t="e">
        <v>#DIV/0!</v>
      </c>
      <c r="CEZ50" t="e">
        <v>#DIV/0!</v>
      </c>
      <c r="CFA50" t="e">
        <v>#DIV/0!</v>
      </c>
      <c r="CFB50" t="e">
        <v>#DIV/0!</v>
      </c>
      <c r="CFC50" t="e">
        <v>#DIV/0!</v>
      </c>
      <c r="CFD50" t="e">
        <v>#DIV/0!</v>
      </c>
      <c r="CFE50" t="e">
        <v>#DIV/0!</v>
      </c>
      <c r="CFF50" t="e">
        <v>#DIV/0!</v>
      </c>
      <c r="CFG50" t="e">
        <v>#DIV/0!</v>
      </c>
      <c r="CFH50" t="e">
        <v>#DIV/0!</v>
      </c>
      <c r="CFI50" t="e">
        <v>#DIV/0!</v>
      </c>
      <c r="CFJ50" t="e">
        <v>#DIV/0!</v>
      </c>
      <c r="CFK50" t="e">
        <v>#DIV/0!</v>
      </c>
      <c r="CFL50" t="e">
        <v>#DIV/0!</v>
      </c>
      <c r="CFM50" t="e">
        <v>#DIV/0!</v>
      </c>
      <c r="CFN50" t="e">
        <v>#DIV/0!</v>
      </c>
      <c r="CFO50" t="e">
        <v>#DIV/0!</v>
      </c>
      <c r="CFP50" t="e">
        <v>#DIV/0!</v>
      </c>
      <c r="CFQ50" t="e">
        <v>#DIV/0!</v>
      </c>
      <c r="CFR50" t="e">
        <v>#DIV/0!</v>
      </c>
      <c r="CFS50" t="e">
        <v>#DIV/0!</v>
      </c>
      <c r="CFT50" t="e">
        <v>#DIV/0!</v>
      </c>
      <c r="CFU50" t="e">
        <v>#DIV/0!</v>
      </c>
      <c r="CFV50" t="e">
        <v>#DIV/0!</v>
      </c>
      <c r="CFW50" t="e">
        <v>#DIV/0!</v>
      </c>
      <c r="CFX50" t="e">
        <v>#DIV/0!</v>
      </c>
      <c r="CFY50" t="e">
        <v>#DIV/0!</v>
      </c>
      <c r="CFZ50" t="e">
        <v>#DIV/0!</v>
      </c>
      <c r="CGA50" t="e">
        <v>#DIV/0!</v>
      </c>
      <c r="CGB50" t="e">
        <v>#DIV/0!</v>
      </c>
      <c r="CGC50" t="e">
        <v>#DIV/0!</v>
      </c>
      <c r="CGD50" t="e">
        <v>#DIV/0!</v>
      </c>
      <c r="CGE50" t="e">
        <v>#DIV/0!</v>
      </c>
      <c r="CGF50" t="e">
        <v>#DIV/0!</v>
      </c>
      <c r="CGG50" t="e">
        <v>#DIV/0!</v>
      </c>
      <c r="CGH50" t="e">
        <v>#DIV/0!</v>
      </c>
      <c r="CGI50" t="e">
        <v>#DIV/0!</v>
      </c>
      <c r="CGJ50" t="e">
        <v>#DIV/0!</v>
      </c>
      <c r="CGK50" t="e">
        <v>#DIV/0!</v>
      </c>
      <c r="CGL50" t="e">
        <v>#DIV/0!</v>
      </c>
      <c r="CGM50" t="e">
        <v>#DIV/0!</v>
      </c>
      <c r="CGN50" t="e">
        <v>#DIV/0!</v>
      </c>
      <c r="CGO50" t="e">
        <v>#DIV/0!</v>
      </c>
      <c r="CGP50" t="e">
        <v>#DIV/0!</v>
      </c>
      <c r="CGQ50" t="e">
        <v>#DIV/0!</v>
      </c>
      <c r="CGR50" t="e">
        <v>#DIV/0!</v>
      </c>
      <c r="CGS50" t="e">
        <v>#DIV/0!</v>
      </c>
      <c r="CGT50" t="e">
        <v>#DIV/0!</v>
      </c>
      <c r="CGU50" t="e">
        <v>#DIV/0!</v>
      </c>
      <c r="CGV50" t="e">
        <v>#DIV/0!</v>
      </c>
      <c r="CGW50" t="e">
        <v>#DIV/0!</v>
      </c>
      <c r="CGX50" t="e">
        <v>#DIV/0!</v>
      </c>
      <c r="CGY50" t="e">
        <v>#DIV/0!</v>
      </c>
      <c r="CGZ50" t="e">
        <v>#DIV/0!</v>
      </c>
      <c r="CHA50" t="e">
        <v>#DIV/0!</v>
      </c>
      <c r="CHB50" t="e">
        <v>#DIV/0!</v>
      </c>
      <c r="CHC50" t="e">
        <v>#DIV/0!</v>
      </c>
      <c r="CHD50" t="e">
        <v>#DIV/0!</v>
      </c>
      <c r="CHE50" t="e">
        <v>#DIV/0!</v>
      </c>
      <c r="CHF50" t="e">
        <v>#DIV/0!</v>
      </c>
      <c r="CHG50" t="e">
        <v>#DIV/0!</v>
      </c>
      <c r="CHH50" t="e">
        <v>#DIV/0!</v>
      </c>
      <c r="CHI50" t="e">
        <v>#DIV/0!</v>
      </c>
      <c r="CHJ50" t="e">
        <v>#DIV/0!</v>
      </c>
      <c r="CHK50" t="e">
        <v>#DIV/0!</v>
      </c>
      <c r="CHL50" t="e">
        <v>#DIV/0!</v>
      </c>
      <c r="CHM50" t="e">
        <v>#DIV/0!</v>
      </c>
      <c r="CHN50" t="e">
        <v>#DIV/0!</v>
      </c>
      <c r="CHO50" t="e">
        <v>#DIV/0!</v>
      </c>
      <c r="CHP50" t="e">
        <v>#DIV/0!</v>
      </c>
      <c r="CHQ50" t="e">
        <v>#DIV/0!</v>
      </c>
      <c r="CHR50" t="e">
        <v>#DIV/0!</v>
      </c>
      <c r="CHS50" t="e">
        <v>#DIV/0!</v>
      </c>
      <c r="CHT50" t="e">
        <v>#DIV/0!</v>
      </c>
      <c r="CHU50" t="e">
        <v>#DIV/0!</v>
      </c>
      <c r="CHV50" t="e">
        <v>#DIV/0!</v>
      </c>
      <c r="CHW50" t="e">
        <v>#DIV/0!</v>
      </c>
      <c r="CHX50" t="e">
        <v>#DIV/0!</v>
      </c>
      <c r="CHY50" t="e">
        <v>#DIV/0!</v>
      </c>
      <c r="CHZ50" t="e">
        <v>#DIV/0!</v>
      </c>
      <c r="CIA50" t="e">
        <v>#DIV/0!</v>
      </c>
      <c r="CIB50" t="e">
        <v>#DIV/0!</v>
      </c>
      <c r="CIC50" t="e">
        <v>#DIV/0!</v>
      </c>
      <c r="CID50" t="e">
        <v>#DIV/0!</v>
      </c>
      <c r="CIE50" t="e">
        <v>#DIV/0!</v>
      </c>
      <c r="CIF50" t="e">
        <v>#DIV/0!</v>
      </c>
      <c r="CIG50" t="e">
        <v>#DIV/0!</v>
      </c>
      <c r="CIH50" t="e">
        <v>#DIV/0!</v>
      </c>
      <c r="CII50" t="e">
        <v>#DIV/0!</v>
      </c>
      <c r="CIJ50" t="e">
        <v>#DIV/0!</v>
      </c>
      <c r="CIK50" t="e">
        <v>#DIV/0!</v>
      </c>
      <c r="CIL50" t="e">
        <v>#DIV/0!</v>
      </c>
      <c r="CIM50" t="e">
        <v>#DIV/0!</v>
      </c>
      <c r="CIN50" t="e">
        <v>#DIV/0!</v>
      </c>
      <c r="CIO50" t="e">
        <v>#DIV/0!</v>
      </c>
      <c r="CIP50" t="e">
        <v>#DIV/0!</v>
      </c>
      <c r="CIQ50" t="e">
        <v>#DIV/0!</v>
      </c>
      <c r="CIR50" t="e">
        <v>#DIV/0!</v>
      </c>
      <c r="CIS50" t="e">
        <v>#DIV/0!</v>
      </c>
      <c r="CIT50" t="e">
        <v>#DIV/0!</v>
      </c>
      <c r="CIU50" t="e">
        <v>#DIV/0!</v>
      </c>
      <c r="CIV50" t="e">
        <v>#DIV/0!</v>
      </c>
      <c r="CIW50" t="e">
        <v>#DIV/0!</v>
      </c>
      <c r="CIX50" t="e">
        <v>#DIV/0!</v>
      </c>
      <c r="CIY50" t="e">
        <v>#DIV/0!</v>
      </c>
      <c r="CIZ50" t="e">
        <v>#DIV/0!</v>
      </c>
      <c r="CJA50" t="e">
        <v>#DIV/0!</v>
      </c>
      <c r="CJB50" t="e">
        <v>#DIV/0!</v>
      </c>
      <c r="CJC50" t="e">
        <v>#DIV/0!</v>
      </c>
      <c r="CJD50" t="e">
        <v>#DIV/0!</v>
      </c>
      <c r="CJE50" t="e">
        <v>#DIV/0!</v>
      </c>
      <c r="CJF50" t="e">
        <v>#DIV/0!</v>
      </c>
      <c r="CJG50" t="e">
        <v>#DIV/0!</v>
      </c>
      <c r="CJH50" t="e">
        <v>#DIV/0!</v>
      </c>
      <c r="CJI50" t="e">
        <v>#DIV/0!</v>
      </c>
      <c r="CJJ50" t="e">
        <v>#DIV/0!</v>
      </c>
      <c r="CJK50" t="e">
        <v>#DIV/0!</v>
      </c>
      <c r="CJL50" t="e">
        <v>#DIV/0!</v>
      </c>
      <c r="CJM50" t="e">
        <v>#DIV/0!</v>
      </c>
      <c r="CJN50" t="e">
        <v>#DIV/0!</v>
      </c>
      <c r="CJO50" t="e">
        <v>#DIV/0!</v>
      </c>
      <c r="CJP50" t="e">
        <v>#DIV/0!</v>
      </c>
      <c r="CJQ50" t="e">
        <v>#DIV/0!</v>
      </c>
      <c r="CJR50" t="e">
        <v>#DIV/0!</v>
      </c>
      <c r="CJS50" t="e">
        <v>#DIV/0!</v>
      </c>
      <c r="CJT50" t="e">
        <v>#DIV/0!</v>
      </c>
      <c r="CJU50" t="e">
        <v>#DIV/0!</v>
      </c>
      <c r="CJV50" t="e">
        <v>#DIV/0!</v>
      </c>
      <c r="CJW50" t="e">
        <v>#DIV/0!</v>
      </c>
      <c r="CJX50" t="e">
        <v>#DIV/0!</v>
      </c>
      <c r="CJY50" t="e">
        <v>#DIV/0!</v>
      </c>
      <c r="CJZ50" t="e">
        <v>#DIV/0!</v>
      </c>
      <c r="CKA50" t="e">
        <v>#DIV/0!</v>
      </c>
      <c r="CKB50" t="e">
        <v>#DIV/0!</v>
      </c>
      <c r="CKC50" t="e">
        <v>#DIV/0!</v>
      </c>
      <c r="CKD50" t="e">
        <v>#DIV/0!</v>
      </c>
      <c r="CKE50" t="e">
        <v>#DIV/0!</v>
      </c>
      <c r="CKF50" t="e">
        <v>#DIV/0!</v>
      </c>
      <c r="CKG50" t="e">
        <v>#DIV/0!</v>
      </c>
      <c r="CKH50" t="e">
        <v>#DIV/0!</v>
      </c>
      <c r="CKI50" t="e">
        <v>#DIV/0!</v>
      </c>
      <c r="CKJ50" t="e">
        <v>#DIV/0!</v>
      </c>
      <c r="CKK50" t="e">
        <v>#DIV/0!</v>
      </c>
      <c r="CKL50" t="e">
        <v>#DIV/0!</v>
      </c>
      <c r="CKM50" t="e">
        <v>#DIV/0!</v>
      </c>
      <c r="CKN50" t="e">
        <v>#DIV/0!</v>
      </c>
      <c r="CKO50" t="e">
        <v>#DIV/0!</v>
      </c>
      <c r="CKP50" t="e">
        <v>#DIV/0!</v>
      </c>
      <c r="CKQ50" t="e">
        <v>#DIV/0!</v>
      </c>
      <c r="CKR50" t="e">
        <v>#DIV/0!</v>
      </c>
      <c r="CKS50" t="e">
        <v>#DIV/0!</v>
      </c>
      <c r="CKT50" t="e">
        <v>#DIV/0!</v>
      </c>
      <c r="CKU50" t="e">
        <v>#DIV/0!</v>
      </c>
      <c r="CKV50" t="e">
        <v>#DIV/0!</v>
      </c>
      <c r="CKW50" t="e">
        <v>#DIV/0!</v>
      </c>
      <c r="CKX50" t="e">
        <v>#DIV/0!</v>
      </c>
      <c r="CKY50" t="e">
        <v>#DIV/0!</v>
      </c>
      <c r="CKZ50" t="e">
        <v>#DIV/0!</v>
      </c>
      <c r="CLA50" t="e">
        <v>#DIV/0!</v>
      </c>
      <c r="CLB50" t="e">
        <v>#DIV/0!</v>
      </c>
      <c r="CLC50" t="e">
        <v>#DIV/0!</v>
      </c>
      <c r="CLD50" t="e">
        <v>#DIV/0!</v>
      </c>
      <c r="CLE50" t="e">
        <v>#DIV/0!</v>
      </c>
      <c r="CLF50" t="e">
        <v>#DIV/0!</v>
      </c>
      <c r="CLG50" t="e">
        <v>#DIV/0!</v>
      </c>
      <c r="CLH50" t="e">
        <v>#DIV/0!</v>
      </c>
      <c r="CLI50" t="e">
        <v>#DIV/0!</v>
      </c>
      <c r="CLJ50" t="e">
        <v>#DIV/0!</v>
      </c>
      <c r="CLK50" t="e">
        <v>#DIV/0!</v>
      </c>
      <c r="CLL50" t="e">
        <v>#DIV/0!</v>
      </c>
      <c r="CLM50" t="e">
        <v>#DIV/0!</v>
      </c>
      <c r="CLN50" t="e">
        <v>#DIV/0!</v>
      </c>
      <c r="CLO50" t="e">
        <v>#DIV/0!</v>
      </c>
      <c r="CLP50" t="e">
        <v>#DIV/0!</v>
      </c>
      <c r="CLQ50" t="e">
        <v>#DIV/0!</v>
      </c>
      <c r="CLR50" t="e">
        <v>#DIV/0!</v>
      </c>
      <c r="CLS50" t="e">
        <v>#DIV/0!</v>
      </c>
      <c r="CLT50" t="e">
        <v>#DIV/0!</v>
      </c>
      <c r="CLU50" t="e">
        <v>#DIV/0!</v>
      </c>
      <c r="CLV50" t="e">
        <v>#DIV/0!</v>
      </c>
      <c r="CLW50" t="e">
        <v>#DIV/0!</v>
      </c>
      <c r="CLX50" t="e">
        <v>#DIV/0!</v>
      </c>
      <c r="CLY50" t="e">
        <v>#DIV/0!</v>
      </c>
      <c r="CLZ50" t="e">
        <v>#DIV/0!</v>
      </c>
      <c r="CMA50" t="e">
        <v>#DIV/0!</v>
      </c>
      <c r="CMB50" t="e">
        <v>#DIV/0!</v>
      </c>
      <c r="CMC50" t="e">
        <v>#DIV/0!</v>
      </c>
      <c r="CMD50" t="e">
        <v>#DIV/0!</v>
      </c>
      <c r="CME50" t="e">
        <v>#DIV/0!</v>
      </c>
      <c r="CMF50" t="e">
        <v>#DIV/0!</v>
      </c>
      <c r="CMG50" t="e">
        <v>#DIV/0!</v>
      </c>
      <c r="CMH50" t="e">
        <v>#DIV/0!</v>
      </c>
      <c r="CMI50" t="e">
        <v>#DIV/0!</v>
      </c>
      <c r="CMJ50" t="e">
        <v>#DIV/0!</v>
      </c>
      <c r="CMK50" t="e">
        <v>#DIV/0!</v>
      </c>
      <c r="CML50" t="e">
        <v>#DIV/0!</v>
      </c>
      <c r="CMM50" t="e">
        <v>#DIV/0!</v>
      </c>
      <c r="CMN50" t="e">
        <v>#DIV/0!</v>
      </c>
      <c r="CMO50" t="e">
        <v>#DIV/0!</v>
      </c>
      <c r="CMP50" t="e">
        <v>#DIV/0!</v>
      </c>
      <c r="CMQ50" t="e">
        <v>#DIV/0!</v>
      </c>
      <c r="CMR50" t="e">
        <v>#DIV/0!</v>
      </c>
      <c r="CMS50" t="e">
        <v>#DIV/0!</v>
      </c>
      <c r="CMT50" t="e">
        <v>#DIV/0!</v>
      </c>
      <c r="CMU50" t="e">
        <v>#DIV/0!</v>
      </c>
      <c r="CMV50" t="e">
        <v>#DIV/0!</v>
      </c>
      <c r="CMW50" t="e">
        <v>#DIV/0!</v>
      </c>
      <c r="CMX50" t="e">
        <v>#DIV/0!</v>
      </c>
      <c r="CMY50" t="e">
        <v>#DIV/0!</v>
      </c>
      <c r="CMZ50" t="e">
        <v>#DIV/0!</v>
      </c>
      <c r="CNA50" t="e">
        <v>#DIV/0!</v>
      </c>
      <c r="CNB50" t="e">
        <v>#DIV/0!</v>
      </c>
      <c r="CNC50" t="e">
        <v>#DIV/0!</v>
      </c>
      <c r="CND50" t="e">
        <v>#DIV/0!</v>
      </c>
      <c r="CNE50" t="e">
        <v>#DIV/0!</v>
      </c>
      <c r="CNF50" t="e">
        <v>#DIV/0!</v>
      </c>
      <c r="CNG50" t="e">
        <v>#DIV/0!</v>
      </c>
      <c r="CNH50" t="e">
        <v>#DIV/0!</v>
      </c>
      <c r="CNI50" t="e">
        <v>#DIV/0!</v>
      </c>
      <c r="CNJ50" t="e">
        <v>#DIV/0!</v>
      </c>
      <c r="CNK50" t="e">
        <v>#DIV/0!</v>
      </c>
      <c r="CNL50" t="e">
        <v>#DIV/0!</v>
      </c>
      <c r="CNM50" t="e">
        <v>#DIV/0!</v>
      </c>
      <c r="CNN50" t="e">
        <v>#DIV/0!</v>
      </c>
      <c r="CNO50" t="e">
        <v>#DIV/0!</v>
      </c>
      <c r="CNP50" t="e">
        <v>#DIV/0!</v>
      </c>
      <c r="CNQ50" t="e">
        <v>#DIV/0!</v>
      </c>
      <c r="CNR50" t="e">
        <v>#DIV/0!</v>
      </c>
      <c r="CNS50" t="e">
        <v>#DIV/0!</v>
      </c>
      <c r="CNT50" t="e">
        <v>#DIV/0!</v>
      </c>
      <c r="CNU50" t="e">
        <v>#DIV/0!</v>
      </c>
      <c r="CNV50" t="e">
        <v>#DIV/0!</v>
      </c>
      <c r="CNW50" t="e">
        <v>#DIV/0!</v>
      </c>
      <c r="CNX50" t="e">
        <v>#DIV/0!</v>
      </c>
      <c r="CNY50" t="e">
        <v>#DIV/0!</v>
      </c>
      <c r="CNZ50" t="e">
        <v>#DIV/0!</v>
      </c>
      <c r="COA50" t="e">
        <v>#DIV/0!</v>
      </c>
      <c r="COB50" t="e">
        <v>#DIV/0!</v>
      </c>
      <c r="COC50" t="e">
        <v>#DIV/0!</v>
      </c>
      <c r="COD50" t="e">
        <v>#DIV/0!</v>
      </c>
      <c r="COE50" t="e">
        <v>#DIV/0!</v>
      </c>
      <c r="COF50" t="e">
        <v>#DIV/0!</v>
      </c>
      <c r="COG50" t="e">
        <v>#DIV/0!</v>
      </c>
      <c r="COH50" t="e">
        <v>#DIV/0!</v>
      </c>
      <c r="COI50" t="e">
        <v>#DIV/0!</v>
      </c>
      <c r="COJ50" t="e">
        <v>#DIV/0!</v>
      </c>
      <c r="COK50" t="e">
        <v>#DIV/0!</v>
      </c>
      <c r="COL50" t="e">
        <v>#DIV/0!</v>
      </c>
      <c r="COM50" t="e">
        <v>#DIV/0!</v>
      </c>
      <c r="CON50" t="e">
        <v>#DIV/0!</v>
      </c>
      <c r="COO50" t="e">
        <v>#DIV/0!</v>
      </c>
      <c r="COP50" t="e">
        <v>#DIV/0!</v>
      </c>
      <c r="COQ50" t="e">
        <v>#DIV/0!</v>
      </c>
      <c r="COR50" t="e">
        <v>#DIV/0!</v>
      </c>
      <c r="COS50" t="e">
        <v>#DIV/0!</v>
      </c>
      <c r="COT50" t="e">
        <v>#DIV/0!</v>
      </c>
      <c r="COU50" t="e">
        <v>#DIV/0!</v>
      </c>
      <c r="COV50" t="e">
        <v>#DIV/0!</v>
      </c>
      <c r="COW50" t="e">
        <v>#DIV/0!</v>
      </c>
      <c r="COX50" t="e">
        <v>#DIV/0!</v>
      </c>
      <c r="COY50" t="e">
        <v>#DIV/0!</v>
      </c>
      <c r="COZ50" t="e">
        <v>#DIV/0!</v>
      </c>
      <c r="CPA50" t="e">
        <v>#DIV/0!</v>
      </c>
      <c r="CPB50" t="e">
        <v>#DIV/0!</v>
      </c>
      <c r="CPC50" t="e">
        <v>#DIV/0!</v>
      </c>
      <c r="CPD50" t="e">
        <v>#DIV/0!</v>
      </c>
      <c r="CPE50" t="e">
        <v>#DIV/0!</v>
      </c>
      <c r="CPF50" t="e">
        <v>#DIV/0!</v>
      </c>
      <c r="CPG50" t="e">
        <v>#DIV/0!</v>
      </c>
      <c r="CPH50" t="e">
        <v>#DIV/0!</v>
      </c>
      <c r="CPI50" t="e">
        <v>#DIV/0!</v>
      </c>
      <c r="CPJ50" t="e">
        <v>#DIV/0!</v>
      </c>
      <c r="CPK50" t="e">
        <v>#DIV/0!</v>
      </c>
      <c r="CPL50" t="e">
        <v>#DIV/0!</v>
      </c>
      <c r="CPM50" t="e">
        <v>#DIV/0!</v>
      </c>
      <c r="CPN50" t="e">
        <v>#DIV/0!</v>
      </c>
      <c r="CPO50" t="e">
        <v>#DIV/0!</v>
      </c>
      <c r="CPP50" t="e">
        <v>#DIV/0!</v>
      </c>
      <c r="CPQ50" t="e">
        <v>#DIV/0!</v>
      </c>
      <c r="CPR50" t="e">
        <v>#DIV/0!</v>
      </c>
      <c r="CPS50" t="e">
        <v>#DIV/0!</v>
      </c>
      <c r="CPT50" t="e">
        <v>#DIV/0!</v>
      </c>
      <c r="CPU50" t="e">
        <v>#DIV/0!</v>
      </c>
      <c r="CPV50" t="e">
        <v>#DIV/0!</v>
      </c>
      <c r="CPW50" t="e">
        <v>#DIV/0!</v>
      </c>
      <c r="CPX50" t="e">
        <v>#DIV/0!</v>
      </c>
      <c r="CPY50" t="e">
        <v>#DIV/0!</v>
      </c>
      <c r="CPZ50" t="e">
        <v>#DIV/0!</v>
      </c>
      <c r="CQA50" t="e">
        <v>#DIV/0!</v>
      </c>
      <c r="CQB50" t="e">
        <v>#DIV/0!</v>
      </c>
      <c r="CQC50" t="e">
        <v>#DIV/0!</v>
      </c>
      <c r="CQD50" t="e">
        <v>#DIV/0!</v>
      </c>
      <c r="CQE50" t="e">
        <v>#DIV/0!</v>
      </c>
      <c r="CQF50" t="e">
        <v>#DIV/0!</v>
      </c>
      <c r="CQG50" t="e">
        <v>#DIV/0!</v>
      </c>
      <c r="CQH50" t="e">
        <v>#DIV/0!</v>
      </c>
      <c r="CQI50" t="e">
        <v>#DIV/0!</v>
      </c>
      <c r="CQJ50" t="e">
        <v>#DIV/0!</v>
      </c>
      <c r="CQK50" t="e">
        <v>#DIV/0!</v>
      </c>
      <c r="CQL50" t="e">
        <v>#DIV/0!</v>
      </c>
      <c r="CQM50" t="e">
        <v>#DIV/0!</v>
      </c>
      <c r="CQN50" t="e">
        <v>#DIV/0!</v>
      </c>
      <c r="CQO50" t="e">
        <v>#DIV/0!</v>
      </c>
      <c r="CQP50" t="e">
        <v>#DIV/0!</v>
      </c>
      <c r="CQQ50" t="e">
        <v>#DIV/0!</v>
      </c>
      <c r="CQR50" t="e">
        <v>#DIV/0!</v>
      </c>
      <c r="CQS50" t="e">
        <v>#DIV/0!</v>
      </c>
      <c r="CQT50" t="e">
        <v>#DIV/0!</v>
      </c>
      <c r="CQU50" t="e">
        <v>#DIV/0!</v>
      </c>
      <c r="CQV50" t="e">
        <v>#DIV/0!</v>
      </c>
      <c r="CQW50" t="e">
        <v>#DIV/0!</v>
      </c>
      <c r="CQX50" t="e">
        <v>#DIV/0!</v>
      </c>
      <c r="CQY50" t="e">
        <v>#DIV/0!</v>
      </c>
      <c r="CQZ50" t="e">
        <v>#DIV/0!</v>
      </c>
      <c r="CRA50" t="e">
        <v>#DIV/0!</v>
      </c>
      <c r="CRB50" t="e">
        <v>#DIV/0!</v>
      </c>
      <c r="CRC50" t="e">
        <v>#DIV/0!</v>
      </c>
      <c r="CRD50" t="e">
        <v>#DIV/0!</v>
      </c>
      <c r="CRE50" t="e">
        <v>#DIV/0!</v>
      </c>
      <c r="CRF50" t="e">
        <v>#DIV/0!</v>
      </c>
      <c r="CRG50" t="e">
        <v>#DIV/0!</v>
      </c>
      <c r="CRH50" t="e">
        <v>#DIV/0!</v>
      </c>
      <c r="CRI50" t="e">
        <v>#DIV/0!</v>
      </c>
      <c r="CRJ50" t="e">
        <v>#DIV/0!</v>
      </c>
      <c r="CRK50" t="e">
        <v>#DIV/0!</v>
      </c>
      <c r="CRL50" t="e">
        <v>#DIV/0!</v>
      </c>
      <c r="CRM50" t="e">
        <v>#DIV/0!</v>
      </c>
      <c r="CRN50" t="e">
        <v>#DIV/0!</v>
      </c>
      <c r="CRO50" t="e">
        <v>#DIV/0!</v>
      </c>
      <c r="CRP50" t="e">
        <v>#DIV/0!</v>
      </c>
      <c r="CRQ50" t="e">
        <v>#DIV/0!</v>
      </c>
      <c r="CRR50" t="e">
        <v>#DIV/0!</v>
      </c>
      <c r="CRS50" t="e">
        <v>#DIV/0!</v>
      </c>
      <c r="CRT50" t="e">
        <v>#DIV/0!</v>
      </c>
      <c r="CRU50" t="e">
        <v>#DIV/0!</v>
      </c>
      <c r="CRV50" t="e">
        <v>#DIV/0!</v>
      </c>
      <c r="CRW50" t="e">
        <v>#DIV/0!</v>
      </c>
      <c r="CRX50" t="e">
        <v>#DIV/0!</v>
      </c>
      <c r="CRY50" t="e">
        <v>#DIV/0!</v>
      </c>
      <c r="CRZ50" t="e">
        <v>#DIV/0!</v>
      </c>
      <c r="CSA50" t="e">
        <v>#DIV/0!</v>
      </c>
      <c r="CSB50" t="e">
        <v>#DIV/0!</v>
      </c>
      <c r="CSC50" t="e">
        <v>#DIV/0!</v>
      </c>
      <c r="CSD50" t="e">
        <v>#DIV/0!</v>
      </c>
      <c r="CSE50" t="e">
        <v>#DIV/0!</v>
      </c>
      <c r="CSF50" t="e">
        <v>#DIV/0!</v>
      </c>
      <c r="CSG50" t="e">
        <v>#DIV/0!</v>
      </c>
      <c r="CSH50" t="e">
        <v>#DIV/0!</v>
      </c>
      <c r="CSI50" t="e">
        <v>#DIV/0!</v>
      </c>
      <c r="CSJ50" t="e">
        <v>#DIV/0!</v>
      </c>
      <c r="CSK50" t="e">
        <v>#DIV/0!</v>
      </c>
      <c r="CSL50" t="e">
        <v>#DIV/0!</v>
      </c>
      <c r="CSM50" t="e">
        <v>#DIV/0!</v>
      </c>
      <c r="CSN50" t="e">
        <v>#DIV/0!</v>
      </c>
      <c r="CSO50" t="e">
        <v>#DIV/0!</v>
      </c>
      <c r="CSP50" t="e">
        <v>#DIV/0!</v>
      </c>
      <c r="CSQ50" t="e">
        <v>#DIV/0!</v>
      </c>
      <c r="CSR50" t="e">
        <v>#DIV/0!</v>
      </c>
      <c r="CSS50" t="e">
        <v>#DIV/0!</v>
      </c>
      <c r="CST50" t="e">
        <v>#DIV/0!</v>
      </c>
      <c r="CSU50" t="e">
        <v>#DIV/0!</v>
      </c>
      <c r="CSV50" t="e">
        <v>#DIV/0!</v>
      </c>
      <c r="CSW50" t="e">
        <v>#DIV/0!</v>
      </c>
      <c r="CSX50" t="e">
        <v>#DIV/0!</v>
      </c>
      <c r="CSY50" t="e">
        <v>#DIV/0!</v>
      </c>
      <c r="CSZ50" t="e">
        <v>#DIV/0!</v>
      </c>
      <c r="CTA50" t="e">
        <v>#DIV/0!</v>
      </c>
      <c r="CTB50" t="e">
        <v>#DIV/0!</v>
      </c>
      <c r="CTC50" t="e">
        <v>#DIV/0!</v>
      </c>
      <c r="CTD50" t="e">
        <v>#DIV/0!</v>
      </c>
      <c r="CTE50" t="e">
        <v>#DIV/0!</v>
      </c>
      <c r="CTF50" t="e">
        <v>#DIV/0!</v>
      </c>
      <c r="CTG50" t="e">
        <v>#DIV/0!</v>
      </c>
      <c r="CTH50" t="e">
        <v>#DIV/0!</v>
      </c>
      <c r="CTI50" t="e">
        <v>#DIV/0!</v>
      </c>
      <c r="CTJ50" t="e">
        <v>#DIV/0!</v>
      </c>
      <c r="CTK50" t="e">
        <v>#DIV/0!</v>
      </c>
      <c r="CTL50" t="e">
        <v>#DIV/0!</v>
      </c>
      <c r="CTM50" t="e">
        <v>#DIV/0!</v>
      </c>
      <c r="CTN50" t="e">
        <v>#DIV/0!</v>
      </c>
      <c r="CTO50" t="e">
        <v>#DIV/0!</v>
      </c>
      <c r="CTP50" t="e">
        <v>#DIV/0!</v>
      </c>
      <c r="CTQ50" t="e">
        <v>#DIV/0!</v>
      </c>
      <c r="CTR50" t="e">
        <v>#DIV/0!</v>
      </c>
      <c r="CTS50" t="e">
        <v>#DIV/0!</v>
      </c>
      <c r="CTT50" t="e">
        <v>#DIV/0!</v>
      </c>
      <c r="CTU50" t="e">
        <v>#DIV/0!</v>
      </c>
      <c r="CTV50" t="e">
        <v>#DIV/0!</v>
      </c>
      <c r="CTW50" t="e">
        <v>#DIV/0!</v>
      </c>
      <c r="CTX50" t="e">
        <v>#DIV/0!</v>
      </c>
      <c r="CTY50" t="e">
        <v>#DIV/0!</v>
      </c>
      <c r="CTZ50" t="e">
        <v>#DIV/0!</v>
      </c>
      <c r="CUA50" t="e">
        <v>#DIV/0!</v>
      </c>
      <c r="CUB50" t="e">
        <v>#DIV/0!</v>
      </c>
      <c r="CUC50" t="e">
        <v>#DIV/0!</v>
      </c>
      <c r="CUD50" t="e">
        <v>#DIV/0!</v>
      </c>
      <c r="CUE50" t="e">
        <v>#DIV/0!</v>
      </c>
      <c r="CUF50" t="e">
        <v>#DIV/0!</v>
      </c>
      <c r="CUG50" t="e">
        <v>#DIV/0!</v>
      </c>
      <c r="CUH50" t="e">
        <v>#DIV/0!</v>
      </c>
      <c r="CUI50" t="e">
        <v>#DIV/0!</v>
      </c>
      <c r="CUJ50" t="e">
        <v>#DIV/0!</v>
      </c>
      <c r="CUK50" t="e">
        <v>#DIV/0!</v>
      </c>
      <c r="CUL50" t="e">
        <v>#DIV/0!</v>
      </c>
      <c r="CUM50" t="e">
        <v>#DIV/0!</v>
      </c>
      <c r="CUN50" t="e">
        <v>#DIV/0!</v>
      </c>
      <c r="CUO50" t="e">
        <v>#DIV/0!</v>
      </c>
      <c r="CUP50" t="e">
        <v>#DIV/0!</v>
      </c>
      <c r="CUQ50" t="e">
        <v>#DIV/0!</v>
      </c>
      <c r="CUR50" t="e">
        <v>#DIV/0!</v>
      </c>
      <c r="CUS50" t="e">
        <v>#DIV/0!</v>
      </c>
      <c r="CUT50" t="e">
        <v>#DIV/0!</v>
      </c>
      <c r="CUU50" t="e">
        <v>#DIV/0!</v>
      </c>
      <c r="CUV50" t="e">
        <v>#DIV/0!</v>
      </c>
      <c r="CUW50" t="e">
        <v>#DIV/0!</v>
      </c>
      <c r="CUX50" t="e">
        <v>#DIV/0!</v>
      </c>
      <c r="CUY50" t="e">
        <v>#DIV/0!</v>
      </c>
      <c r="CUZ50" t="e">
        <v>#DIV/0!</v>
      </c>
      <c r="CVA50" t="e">
        <v>#DIV/0!</v>
      </c>
      <c r="CVB50" t="e">
        <v>#DIV/0!</v>
      </c>
      <c r="CVC50" t="e">
        <v>#DIV/0!</v>
      </c>
      <c r="CVD50" t="e">
        <v>#DIV/0!</v>
      </c>
      <c r="CVE50" t="e">
        <v>#DIV/0!</v>
      </c>
      <c r="CVF50" t="e">
        <v>#DIV/0!</v>
      </c>
      <c r="CVG50" t="e">
        <v>#DIV/0!</v>
      </c>
      <c r="CVH50" t="e">
        <v>#DIV/0!</v>
      </c>
      <c r="CVI50" t="e">
        <v>#DIV/0!</v>
      </c>
      <c r="CVJ50" t="e">
        <v>#DIV/0!</v>
      </c>
      <c r="CVK50" t="e">
        <v>#DIV/0!</v>
      </c>
      <c r="CVL50" t="e">
        <v>#DIV/0!</v>
      </c>
      <c r="CVM50" t="e">
        <v>#DIV/0!</v>
      </c>
      <c r="CVN50" t="e">
        <v>#DIV/0!</v>
      </c>
      <c r="CVO50" t="e">
        <v>#DIV/0!</v>
      </c>
      <c r="CVP50" t="e">
        <v>#DIV/0!</v>
      </c>
      <c r="CVQ50" t="e">
        <v>#DIV/0!</v>
      </c>
      <c r="CVR50" t="e">
        <v>#DIV/0!</v>
      </c>
      <c r="CVS50" t="e">
        <v>#DIV/0!</v>
      </c>
      <c r="CVT50" t="e">
        <v>#DIV/0!</v>
      </c>
      <c r="CVU50" t="e">
        <v>#DIV/0!</v>
      </c>
      <c r="CVV50" t="e">
        <v>#DIV/0!</v>
      </c>
      <c r="CVW50" t="e">
        <v>#DIV/0!</v>
      </c>
      <c r="CVX50" t="e">
        <v>#DIV/0!</v>
      </c>
      <c r="CVY50" t="e">
        <v>#DIV/0!</v>
      </c>
      <c r="CVZ50" t="e">
        <v>#DIV/0!</v>
      </c>
      <c r="CWA50" t="e">
        <v>#DIV/0!</v>
      </c>
      <c r="CWB50" t="e">
        <v>#DIV/0!</v>
      </c>
      <c r="CWC50" t="e">
        <v>#DIV/0!</v>
      </c>
      <c r="CWD50" t="e">
        <v>#DIV/0!</v>
      </c>
      <c r="CWE50" t="e">
        <v>#DIV/0!</v>
      </c>
      <c r="CWF50" t="e">
        <v>#DIV/0!</v>
      </c>
      <c r="CWG50" t="e">
        <v>#DIV/0!</v>
      </c>
      <c r="CWH50" t="e">
        <v>#DIV/0!</v>
      </c>
      <c r="CWI50" t="e">
        <v>#DIV/0!</v>
      </c>
      <c r="CWJ50" t="e">
        <v>#DIV/0!</v>
      </c>
      <c r="CWK50" t="e">
        <v>#DIV/0!</v>
      </c>
      <c r="CWL50" t="e">
        <v>#DIV/0!</v>
      </c>
      <c r="CWM50" t="e">
        <v>#DIV/0!</v>
      </c>
      <c r="CWN50" t="e">
        <v>#DIV/0!</v>
      </c>
      <c r="CWO50" t="e">
        <v>#DIV/0!</v>
      </c>
      <c r="CWP50" t="e">
        <v>#DIV/0!</v>
      </c>
      <c r="CWQ50" t="e">
        <v>#DIV/0!</v>
      </c>
      <c r="CWR50" t="e">
        <v>#DIV/0!</v>
      </c>
      <c r="CWS50" t="e">
        <v>#DIV/0!</v>
      </c>
      <c r="CWT50" t="e">
        <v>#DIV/0!</v>
      </c>
      <c r="CWU50" t="e">
        <v>#DIV/0!</v>
      </c>
      <c r="CWV50" t="e">
        <v>#DIV/0!</v>
      </c>
      <c r="CWW50" t="e">
        <v>#DIV/0!</v>
      </c>
      <c r="CWX50" t="e">
        <v>#DIV/0!</v>
      </c>
      <c r="CWY50" t="e">
        <v>#DIV/0!</v>
      </c>
      <c r="CWZ50" t="e">
        <v>#DIV/0!</v>
      </c>
      <c r="CXA50" t="e">
        <v>#DIV/0!</v>
      </c>
      <c r="CXB50" t="e">
        <v>#DIV/0!</v>
      </c>
      <c r="CXC50" t="e">
        <v>#DIV/0!</v>
      </c>
      <c r="CXD50" t="e">
        <v>#DIV/0!</v>
      </c>
      <c r="CXE50" t="e">
        <v>#DIV/0!</v>
      </c>
      <c r="CXF50" t="e">
        <v>#DIV/0!</v>
      </c>
      <c r="CXG50" t="e">
        <v>#DIV/0!</v>
      </c>
      <c r="CXH50" t="e">
        <v>#DIV/0!</v>
      </c>
      <c r="CXI50" t="e">
        <v>#DIV/0!</v>
      </c>
      <c r="CXJ50" t="e">
        <v>#DIV/0!</v>
      </c>
      <c r="CXK50" t="e">
        <v>#DIV/0!</v>
      </c>
      <c r="CXL50" t="e">
        <v>#DIV/0!</v>
      </c>
      <c r="CXM50" t="e">
        <v>#DIV/0!</v>
      </c>
      <c r="CXN50" t="e">
        <v>#DIV/0!</v>
      </c>
      <c r="CXO50" t="e">
        <v>#DIV/0!</v>
      </c>
      <c r="CXP50" t="e">
        <v>#DIV/0!</v>
      </c>
      <c r="CXQ50" t="e">
        <v>#DIV/0!</v>
      </c>
      <c r="CXR50" t="e">
        <v>#DIV/0!</v>
      </c>
      <c r="CXS50" t="e">
        <v>#DIV/0!</v>
      </c>
      <c r="CXT50" t="e">
        <v>#DIV/0!</v>
      </c>
      <c r="CXU50" t="e">
        <v>#DIV/0!</v>
      </c>
      <c r="CXV50" t="e">
        <v>#DIV/0!</v>
      </c>
      <c r="CXW50" t="e">
        <v>#DIV/0!</v>
      </c>
      <c r="CXX50" t="e">
        <v>#DIV/0!</v>
      </c>
      <c r="CXY50" t="e">
        <v>#DIV/0!</v>
      </c>
      <c r="CXZ50" t="e">
        <v>#DIV/0!</v>
      </c>
      <c r="CYA50" t="e">
        <v>#DIV/0!</v>
      </c>
      <c r="CYB50" t="e">
        <v>#DIV/0!</v>
      </c>
      <c r="CYC50" t="e">
        <v>#DIV/0!</v>
      </c>
      <c r="CYD50" t="e">
        <v>#DIV/0!</v>
      </c>
      <c r="CYE50" t="e">
        <v>#DIV/0!</v>
      </c>
      <c r="CYF50" t="e">
        <v>#DIV/0!</v>
      </c>
      <c r="CYG50" t="e">
        <v>#DIV/0!</v>
      </c>
      <c r="CYH50" t="e">
        <v>#DIV/0!</v>
      </c>
      <c r="CYI50" t="e">
        <v>#DIV/0!</v>
      </c>
      <c r="CYJ50" t="e">
        <v>#DIV/0!</v>
      </c>
      <c r="CYK50" t="e">
        <v>#DIV/0!</v>
      </c>
      <c r="CYL50" t="e">
        <v>#DIV/0!</v>
      </c>
      <c r="CYM50" t="e">
        <v>#DIV/0!</v>
      </c>
      <c r="CYN50" t="e">
        <v>#DIV/0!</v>
      </c>
      <c r="CYO50" t="e">
        <v>#DIV/0!</v>
      </c>
      <c r="CYP50" t="e">
        <v>#DIV/0!</v>
      </c>
      <c r="CYQ50" t="e">
        <v>#DIV/0!</v>
      </c>
      <c r="CYR50" t="e">
        <v>#DIV/0!</v>
      </c>
      <c r="CYS50" t="e">
        <v>#DIV/0!</v>
      </c>
      <c r="CYT50" t="e">
        <v>#DIV/0!</v>
      </c>
      <c r="CYU50" t="e">
        <v>#DIV/0!</v>
      </c>
      <c r="CYV50" t="e">
        <v>#DIV/0!</v>
      </c>
      <c r="CYW50" t="e">
        <v>#DIV/0!</v>
      </c>
      <c r="CYX50" t="e">
        <v>#DIV/0!</v>
      </c>
      <c r="CYY50" t="e">
        <v>#DIV/0!</v>
      </c>
      <c r="CYZ50" t="e">
        <v>#DIV/0!</v>
      </c>
      <c r="CZA50" t="e">
        <v>#DIV/0!</v>
      </c>
      <c r="CZB50" t="e">
        <v>#DIV/0!</v>
      </c>
      <c r="CZC50" t="e">
        <v>#DIV/0!</v>
      </c>
      <c r="CZD50" t="e">
        <v>#DIV/0!</v>
      </c>
      <c r="CZE50" t="e">
        <v>#DIV/0!</v>
      </c>
      <c r="CZF50" t="e">
        <v>#DIV/0!</v>
      </c>
      <c r="CZG50" t="e">
        <v>#DIV/0!</v>
      </c>
      <c r="CZH50" t="e">
        <v>#DIV/0!</v>
      </c>
      <c r="CZI50" t="e">
        <v>#DIV/0!</v>
      </c>
      <c r="CZJ50" t="e">
        <v>#DIV/0!</v>
      </c>
      <c r="CZK50" t="e">
        <v>#DIV/0!</v>
      </c>
      <c r="CZL50" t="e">
        <v>#DIV/0!</v>
      </c>
      <c r="CZM50" t="e">
        <v>#DIV/0!</v>
      </c>
      <c r="CZN50" t="e">
        <v>#DIV/0!</v>
      </c>
      <c r="CZO50" t="e">
        <v>#DIV/0!</v>
      </c>
      <c r="CZP50" t="e">
        <v>#DIV/0!</v>
      </c>
      <c r="CZQ50" t="e">
        <v>#DIV/0!</v>
      </c>
      <c r="CZR50" t="e">
        <v>#DIV/0!</v>
      </c>
      <c r="CZS50" t="e">
        <v>#DIV/0!</v>
      </c>
      <c r="CZT50" t="e">
        <v>#DIV/0!</v>
      </c>
      <c r="CZU50" t="e">
        <v>#DIV/0!</v>
      </c>
      <c r="CZV50" t="e">
        <v>#DIV/0!</v>
      </c>
      <c r="CZW50" t="e">
        <v>#DIV/0!</v>
      </c>
      <c r="CZX50" t="e">
        <v>#DIV/0!</v>
      </c>
      <c r="CZY50" t="e">
        <v>#DIV/0!</v>
      </c>
      <c r="CZZ50" t="e">
        <v>#DIV/0!</v>
      </c>
      <c r="DAA50" t="e">
        <v>#DIV/0!</v>
      </c>
      <c r="DAB50" t="e">
        <v>#DIV/0!</v>
      </c>
      <c r="DAC50" t="e">
        <v>#DIV/0!</v>
      </c>
      <c r="DAD50" t="e">
        <v>#DIV/0!</v>
      </c>
      <c r="DAE50" t="e">
        <v>#DIV/0!</v>
      </c>
      <c r="DAF50" t="e">
        <v>#DIV/0!</v>
      </c>
      <c r="DAG50" t="e">
        <v>#DIV/0!</v>
      </c>
      <c r="DAH50" t="e">
        <v>#DIV/0!</v>
      </c>
      <c r="DAI50" t="e">
        <v>#DIV/0!</v>
      </c>
      <c r="DAJ50" t="e">
        <v>#DIV/0!</v>
      </c>
      <c r="DAK50" t="e">
        <v>#DIV/0!</v>
      </c>
      <c r="DAL50" t="e">
        <v>#DIV/0!</v>
      </c>
      <c r="DAM50" t="e">
        <v>#DIV/0!</v>
      </c>
      <c r="DAN50" t="e">
        <v>#DIV/0!</v>
      </c>
      <c r="DAO50" t="e">
        <v>#DIV/0!</v>
      </c>
      <c r="DAP50" t="e">
        <v>#DIV/0!</v>
      </c>
      <c r="DAQ50" t="e">
        <v>#DIV/0!</v>
      </c>
      <c r="DAR50" t="e">
        <v>#DIV/0!</v>
      </c>
      <c r="DAS50" t="e">
        <v>#DIV/0!</v>
      </c>
      <c r="DAT50" t="e">
        <v>#DIV/0!</v>
      </c>
      <c r="DAU50" t="e">
        <v>#DIV/0!</v>
      </c>
      <c r="DAV50" t="e">
        <v>#DIV/0!</v>
      </c>
      <c r="DAW50" t="e">
        <v>#DIV/0!</v>
      </c>
      <c r="DAX50" t="e">
        <v>#DIV/0!</v>
      </c>
      <c r="DAY50" t="e">
        <v>#DIV/0!</v>
      </c>
      <c r="DAZ50" t="e">
        <v>#DIV/0!</v>
      </c>
      <c r="DBA50" t="e">
        <v>#DIV/0!</v>
      </c>
      <c r="DBB50" t="e">
        <v>#DIV/0!</v>
      </c>
      <c r="DBC50" t="e">
        <v>#DIV/0!</v>
      </c>
      <c r="DBD50" t="e">
        <v>#DIV/0!</v>
      </c>
      <c r="DBE50" t="e">
        <v>#DIV/0!</v>
      </c>
      <c r="DBF50" t="e">
        <v>#DIV/0!</v>
      </c>
      <c r="DBG50" t="e">
        <v>#DIV/0!</v>
      </c>
      <c r="DBH50" t="e">
        <v>#DIV/0!</v>
      </c>
      <c r="DBI50" t="e">
        <v>#DIV/0!</v>
      </c>
      <c r="DBJ50" t="e">
        <v>#DIV/0!</v>
      </c>
      <c r="DBK50" t="e">
        <v>#DIV/0!</v>
      </c>
      <c r="DBL50" t="e">
        <v>#DIV/0!</v>
      </c>
      <c r="DBM50" t="e">
        <v>#DIV/0!</v>
      </c>
      <c r="DBN50" t="e">
        <v>#DIV/0!</v>
      </c>
      <c r="DBO50" t="e">
        <v>#DIV/0!</v>
      </c>
      <c r="DBP50" t="e">
        <v>#DIV/0!</v>
      </c>
      <c r="DBQ50" t="e">
        <v>#DIV/0!</v>
      </c>
      <c r="DBR50" t="e">
        <v>#DIV/0!</v>
      </c>
      <c r="DBS50" t="e">
        <v>#DIV/0!</v>
      </c>
      <c r="DBT50" t="e">
        <v>#DIV/0!</v>
      </c>
      <c r="DBU50" t="e">
        <v>#DIV/0!</v>
      </c>
      <c r="DBV50" t="e">
        <v>#DIV/0!</v>
      </c>
      <c r="DBW50" t="e">
        <v>#DIV/0!</v>
      </c>
      <c r="DBX50" t="e">
        <v>#DIV/0!</v>
      </c>
      <c r="DBY50" t="e">
        <v>#DIV/0!</v>
      </c>
      <c r="DBZ50" t="e">
        <v>#DIV/0!</v>
      </c>
      <c r="DCA50" t="e">
        <v>#DIV/0!</v>
      </c>
      <c r="DCB50" t="e">
        <v>#DIV/0!</v>
      </c>
      <c r="DCC50" t="e">
        <v>#DIV/0!</v>
      </c>
      <c r="DCD50" t="e">
        <v>#DIV/0!</v>
      </c>
      <c r="DCE50" t="e">
        <v>#DIV/0!</v>
      </c>
      <c r="DCF50" t="e">
        <v>#DIV/0!</v>
      </c>
      <c r="DCG50" t="e">
        <v>#DIV/0!</v>
      </c>
      <c r="DCH50" t="e">
        <v>#DIV/0!</v>
      </c>
      <c r="DCI50" t="e">
        <v>#DIV/0!</v>
      </c>
      <c r="DCJ50" t="e">
        <v>#DIV/0!</v>
      </c>
      <c r="DCK50" t="e">
        <v>#DIV/0!</v>
      </c>
      <c r="DCL50" t="e">
        <v>#DIV/0!</v>
      </c>
      <c r="DCM50" t="e">
        <v>#DIV/0!</v>
      </c>
      <c r="DCN50" t="e">
        <v>#DIV/0!</v>
      </c>
      <c r="DCO50" t="e">
        <v>#DIV/0!</v>
      </c>
      <c r="DCP50" t="e">
        <v>#DIV/0!</v>
      </c>
      <c r="DCQ50" t="e">
        <v>#DIV/0!</v>
      </c>
      <c r="DCR50" t="e">
        <v>#DIV/0!</v>
      </c>
      <c r="DCS50" t="e">
        <v>#DIV/0!</v>
      </c>
      <c r="DCT50" t="e">
        <v>#DIV/0!</v>
      </c>
      <c r="DCU50" t="e">
        <v>#DIV/0!</v>
      </c>
      <c r="DCV50" t="e">
        <v>#DIV/0!</v>
      </c>
      <c r="DCW50" t="e">
        <v>#DIV/0!</v>
      </c>
      <c r="DCX50" t="e">
        <v>#DIV/0!</v>
      </c>
      <c r="DCY50" t="e">
        <v>#DIV/0!</v>
      </c>
      <c r="DCZ50" t="e">
        <v>#DIV/0!</v>
      </c>
      <c r="DDA50" t="e">
        <v>#DIV/0!</v>
      </c>
      <c r="DDB50" t="e">
        <v>#DIV/0!</v>
      </c>
      <c r="DDC50" t="e">
        <v>#DIV/0!</v>
      </c>
      <c r="DDD50" t="e">
        <v>#DIV/0!</v>
      </c>
      <c r="DDE50" t="e">
        <v>#DIV/0!</v>
      </c>
      <c r="DDF50" t="e">
        <v>#DIV/0!</v>
      </c>
      <c r="DDG50" t="e">
        <v>#DIV/0!</v>
      </c>
      <c r="DDH50" t="e">
        <v>#DIV/0!</v>
      </c>
      <c r="DDI50" t="e">
        <v>#DIV/0!</v>
      </c>
      <c r="DDJ50" t="e">
        <v>#DIV/0!</v>
      </c>
      <c r="DDK50" t="e">
        <v>#DIV/0!</v>
      </c>
      <c r="DDL50" t="e">
        <v>#DIV/0!</v>
      </c>
      <c r="DDM50" t="e">
        <v>#DIV/0!</v>
      </c>
      <c r="DDN50" t="e">
        <v>#DIV/0!</v>
      </c>
      <c r="DDO50" t="e">
        <v>#DIV/0!</v>
      </c>
      <c r="DDP50" t="e">
        <v>#DIV/0!</v>
      </c>
      <c r="DDQ50" t="e">
        <v>#DIV/0!</v>
      </c>
      <c r="DDR50" t="e">
        <v>#DIV/0!</v>
      </c>
      <c r="DDS50" t="e">
        <v>#DIV/0!</v>
      </c>
      <c r="DDT50" t="e">
        <v>#DIV/0!</v>
      </c>
      <c r="DDU50" t="e">
        <v>#DIV/0!</v>
      </c>
      <c r="DDV50" t="e">
        <v>#DIV/0!</v>
      </c>
      <c r="DDW50" t="e">
        <v>#DIV/0!</v>
      </c>
      <c r="DDX50" t="e">
        <v>#DIV/0!</v>
      </c>
      <c r="DDY50" t="e">
        <v>#DIV/0!</v>
      </c>
      <c r="DDZ50" t="e">
        <v>#DIV/0!</v>
      </c>
      <c r="DEA50" t="e">
        <v>#DIV/0!</v>
      </c>
      <c r="DEB50" t="e">
        <v>#DIV/0!</v>
      </c>
      <c r="DEC50" t="e">
        <v>#DIV/0!</v>
      </c>
      <c r="DED50" t="e">
        <v>#DIV/0!</v>
      </c>
      <c r="DEE50" t="e">
        <v>#DIV/0!</v>
      </c>
      <c r="DEF50" t="e">
        <v>#DIV/0!</v>
      </c>
      <c r="DEG50" t="e">
        <v>#DIV/0!</v>
      </c>
      <c r="DEH50" t="e">
        <v>#DIV/0!</v>
      </c>
      <c r="DEI50" t="e">
        <v>#DIV/0!</v>
      </c>
      <c r="DEJ50" t="e">
        <v>#DIV/0!</v>
      </c>
      <c r="DEK50" t="e">
        <v>#DIV/0!</v>
      </c>
      <c r="DEL50" t="e">
        <v>#DIV/0!</v>
      </c>
      <c r="DEM50" t="e">
        <v>#DIV/0!</v>
      </c>
      <c r="DEN50" t="e">
        <v>#DIV/0!</v>
      </c>
      <c r="DEO50" t="e">
        <v>#DIV/0!</v>
      </c>
      <c r="DEP50" t="e">
        <v>#DIV/0!</v>
      </c>
      <c r="DEQ50" t="e">
        <v>#DIV/0!</v>
      </c>
      <c r="DER50" t="e">
        <v>#DIV/0!</v>
      </c>
      <c r="DES50" t="e">
        <v>#DIV/0!</v>
      </c>
      <c r="DET50" t="e">
        <v>#DIV/0!</v>
      </c>
      <c r="DEU50" t="e">
        <v>#DIV/0!</v>
      </c>
      <c r="DEV50" t="e">
        <v>#DIV/0!</v>
      </c>
      <c r="DEW50" t="e">
        <v>#DIV/0!</v>
      </c>
      <c r="DEX50" t="e">
        <v>#DIV/0!</v>
      </c>
      <c r="DEY50" t="e">
        <v>#DIV/0!</v>
      </c>
      <c r="DEZ50" t="e">
        <v>#DIV/0!</v>
      </c>
      <c r="DFA50" t="e">
        <v>#DIV/0!</v>
      </c>
      <c r="DFB50" t="e">
        <v>#DIV/0!</v>
      </c>
      <c r="DFC50" t="e">
        <v>#DIV/0!</v>
      </c>
      <c r="DFD50" t="e">
        <v>#DIV/0!</v>
      </c>
      <c r="DFE50" t="e">
        <v>#DIV/0!</v>
      </c>
      <c r="DFF50" t="e">
        <v>#DIV/0!</v>
      </c>
      <c r="DFG50" t="e">
        <v>#DIV/0!</v>
      </c>
      <c r="DFH50" t="e">
        <v>#DIV/0!</v>
      </c>
      <c r="DFI50" t="e">
        <v>#DIV/0!</v>
      </c>
      <c r="DFJ50" t="e">
        <v>#DIV/0!</v>
      </c>
      <c r="DFK50" t="e">
        <v>#DIV/0!</v>
      </c>
      <c r="DFL50" t="e">
        <v>#DIV/0!</v>
      </c>
      <c r="DFM50" t="e">
        <v>#DIV/0!</v>
      </c>
      <c r="DFN50" t="e">
        <v>#DIV/0!</v>
      </c>
      <c r="DFO50" t="e">
        <v>#DIV/0!</v>
      </c>
      <c r="DFP50" t="e">
        <v>#DIV/0!</v>
      </c>
      <c r="DFQ50" t="e">
        <v>#DIV/0!</v>
      </c>
      <c r="DFR50" t="e">
        <v>#DIV/0!</v>
      </c>
      <c r="DFS50" t="e">
        <v>#DIV/0!</v>
      </c>
      <c r="DFT50" t="e">
        <v>#DIV/0!</v>
      </c>
      <c r="DFU50" t="e">
        <v>#DIV/0!</v>
      </c>
      <c r="DFV50" t="e">
        <v>#DIV/0!</v>
      </c>
      <c r="DFW50" t="e">
        <v>#DIV/0!</v>
      </c>
      <c r="DFX50" t="e">
        <v>#DIV/0!</v>
      </c>
      <c r="DFY50" t="e">
        <v>#DIV/0!</v>
      </c>
      <c r="DFZ50" t="e">
        <v>#DIV/0!</v>
      </c>
      <c r="DGA50" t="e">
        <v>#DIV/0!</v>
      </c>
      <c r="DGB50" t="e">
        <v>#DIV/0!</v>
      </c>
      <c r="DGC50" t="e">
        <v>#DIV/0!</v>
      </c>
      <c r="DGD50" t="e">
        <v>#DIV/0!</v>
      </c>
      <c r="DGE50" t="e">
        <v>#DIV/0!</v>
      </c>
      <c r="DGF50" t="e">
        <v>#DIV/0!</v>
      </c>
      <c r="DGG50" t="e">
        <v>#DIV/0!</v>
      </c>
      <c r="DGH50" t="e">
        <v>#DIV/0!</v>
      </c>
      <c r="DGI50" t="e">
        <v>#DIV/0!</v>
      </c>
      <c r="DGJ50" t="e">
        <v>#DIV/0!</v>
      </c>
      <c r="DGK50" t="e">
        <v>#DIV/0!</v>
      </c>
      <c r="DGL50" t="e">
        <v>#DIV/0!</v>
      </c>
      <c r="DGM50" t="e">
        <v>#DIV/0!</v>
      </c>
      <c r="DGN50" t="e">
        <v>#DIV/0!</v>
      </c>
      <c r="DGO50" t="e">
        <v>#DIV/0!</v>
      </c>
      <c r="DGP50" t="e">
        <v>#DIV/0!</v>
      </c>
      <c r="DGQ50" t="e">
        <v>#DIV/0!</v>
      </c>
      <c r="DGR50" t="e">
        <v>#DIV/0!</v>
      </c>
      <c r="DGS50" t="e">
        <v>#DIV/0!</v>
      </c>
      <c r="DGT50" t="e">
        <v>#DIV/0!</v>
      </c>
      <c r="DGU50" t="e">
        <v>#DIV/0!</v>
      </c>
      <c r="DGV50" t="e">
        <v>#DIV/0!</v>
      </c>
      <c r="DGW50" t="e">
        <v>#DIV/0!</v>
      </c>
      <c r="DGX50" t="e">
        <v>#DIV/0!</v>
      </c>
      <c r="DGY50" t="e">
        <v>#DIV/0!</v>
      </c>
      <c r="DGZ50" t="e">
        <v>#DIV/0!</v>
      </c>
      <c r="DHA50" t="e">
        <v>#DIV/0!</v>
      </c>
      <c r="DHB50" t="e">
        <v>#DIV/0!</v>
      </c>
      <c r="DHC50" t="e">
        <v>#DIV/0!</v>
      </c>
      <c r="DHD50" t="e">
        <v>#DIV/0!</v>
      </c>
      <c r="DHE50" t="e">
        <v>#DIV/0!</v>
      </c>
      <c r="DHF50" t="e">
        <v>#DIV/0!</v>
      </c>
      <c r="DHG50" t="e">
        <v>#DIV/0!</v>
      </c>
      <c r="DHH50" t="e">
        <v>#DIV/0!</v>
      </c>
      <c r="DHI50" t="e">
        <v>#DIV/0!</v>
      </c>
      <c r="DHJ50" t="e">
        <v>#DIV/0!</v>
      </c>
      <c r="DHK50" t="e">
        <v>#DIV/0!</v>
      </c>
      <c r="DHL50" t="e">
        <v>#DIV/0!</v>
      </c>
      <c r="DHM50" t="e">
        <v>#DIV/0!</v>
      </c>
      <c r="DHN50" t="e">
        <v>#DIV/0!</v>
      </c>
      <c r="DHO50" t="e">
        <v>#DIV/0!</v>
      </c>
      <c r="DHP50" t="e">
        <v>#DIV/0!</v>
      </c>
      <c r="DHQ50" t="e">
        <v>#DIV/0!</v>
      </c>
      <c r="DHR50" t="e">
        <v>#DIV/0!</v>
      </c>
      <c r="DHS50" t="e">
        <v>#DIV/0!</v>
      </c>
      <c r="DHT50" t="e">
        <v>#DIV/0!</v>
      </c>
      <c r="DHU50" t="e">
        <v>#DIV/0!</v>
      </c>
      <c r="DHV50" t="e">
        <v>#DIV/0!</v>
      </c>
      <c r="DHW50" t="e">
        <v>#DIV/0!</v>
      </c>
      <c r="DHX50" t="e">
        <v>#DIV/0!</v>
      </c>
      <c r="DHY50" t="e">
        <v>#DIV/0!</v>
      </c>
      <c r="DHZ50" t="e">
        <v>#DIV/0!</v>
      </c>
      <c r="DIA50" t="e">
        <v>#DIV/0!</v>
      </c>
      <c r="DIB50" t="e">
        <v>#DIV/0!</v>
      </c>
      <c r="DIC50" t="e">
        <v>#DIV/0!</v>
      </c>
      <c r="DID50" t="e">
        <v>#DIV/0!</v>
      </c>
      <c r="DIE50" t="e">
        <v>#DIV/0!</v>
      </c>
      <c r="DIF50" t="e">
        <v>#DIV/0!</v>
      </c>
      <c r="DIG50" t="e">
        <v>#DIV/0!</v>
      </c>
      <c r="DIH50" t="e">
        <v>#DIV/0!</v>
      </c>
      <c r="DII50" t="e">
        <v>#DIV/0!</v>
      </c>
      <c r="DIJ50" t="e">
        <v>#DIV/0!</v>
      </c>
      <c r="DIK50" t="e">
        <v>#DIV/0!</v>
      </c>
      <c r="DIL50" t="e">
        <v>#DIV/0!</v>
      </c>
      <c r="DIM50" t="e">
        <v>#DIV/0!</v>
      </c>
      <c r="DIN50" t="e">
        <v>#DIV/0!</v>
      </c>
      <c r="DIO50" t="e">
        <v>#DIV/0!</v>
      </c>
      <c r="DIP50" t="e">
        <v>#DIV/0!</v>
      </c>
      <c r="DIQ50" t="e">
        <v>#DIV/0!</v>
      </c>
      <c r="DIR50" t="e">
        <v>#DIV/0!</v>
      </c>
      <c r="DIS50" t="e">
        <v>#DIV/0!</v>
      </c>
      <c r="DIT50" t="e">
        <v>#DIV/0!</v>
      </c>
      <c r="DIU50" t="e">
        <v>#DIV/0!</v>
      </c>
      <c r="DIV50" t="e">
        <v>#DIV/0!</v>
      </c>
      <c r="DIW50" t="e">
        <v>#DIV/0!</v>
      </c>
      <c r="DIX50" t="e">
        <v>#DIV/0!</v>
      </c>
      <c r="DIY50" t="e">
        <v>#DIV/0!</v>
      </c>
      <c r="DIZ50" t="e">
        <v>#DIV/0!</v>
      </c>
      <c r="DJA50" t="e">
        <v>#DIV/0!</v>
      </c>
      <c r="DJB50" t="e">
        <v>#DIV/0!</v>
      </c>
      <c r="DJC50" t="e">
        <v>#DIV/0!</v>
      </c>
      <c r="DJD50" t="e">
        <v>#DIV/0!</v>
      </c>
      <c r="DJE50" t="e">
        <v>#DIV/0!</v>
      </c>
      <c r="DJF50" t="e">
        <v>#DIV/0!</v>
      </c>
      <c r="DJG50" t="e">
        <v>#DIV/0!</v>
      </c>
      <c r="DJH50" t="e">
        <v>#DIV/0!</v>
      </c>
      <c r="DJI50" t="e">
        <v>#DIV/0!</v>
      </c>
      <c r="DJJ50" t="e">
        <v>#DIV/0!</v>
      </c>
      <c r="DJK50" t="e">
        <v>#DIV/0!</v>
      </c>
      <c r="DJL50" t="e">
        <v>#DIV/0!</v>
      </c>
      <c r="DJM50" t="e">
        <v>#DIV/0!</v>
      </c>
      <c r="DJN50" t="e">
        <v>#DIV/0!</v>
      </c>
      <c r="DJO50" t="e">
        <v>#DIV/0!</v>
      </c>
      <c r="DJP50" t="e">
        <v>#DIV/0!</v>
      </c>
      <c r="DJQ50" t="e">
        <v>#DIV/0!</v>
      </c>
      <c r="DJR50" t="e">
        <v>#DIV/0!</v>
      </c>
      <c r="DJS50" t="e">
        <v>#DIV/0!</v>
      </c>
      <c r="DJT50" t="e">
        <v>#DIV/0!</v>
      </c>
      <c r="DJU50" t="e">
        <v>#DIV/0!</v>
      </c>
      <c r="DJV50" t="e">
        <v>#DIV/0!</v>
      </c>
      <c r="DJW50" t="e">
        <v>#DIV/0!</v>
      </c>
      <c r="DJX50" t="e">
        <v>#DIV/0!</v>
      </c>
      <c r="DJY50" t="e">
        <v>#DIV/0!</v>
      </c>
      <c r="DJZ50" t="e">
        <v>#DIV/0!</v>
      </c>
      <c r="DKA50" t="e">
        <v>#DIV/0!</v>
      </c>
      <c r="DKB50" t="e">
        <v>#DIV/0!</v>
      </c>
      <c r="DKC50" t="e">
        <v>#DIV/0!</v>
      </c>
      <c r="DKD50" t="e">
        <v>#DIV/0!</v>
      </c>
      <c r="DKE50" t="e">
        <v>#DIV/0!</v>
      </c>
      <c r="DKF50" t="e">
        <v>#DIV/0!</v>
      </c>
      <c r="DKG50" t="e">
        <v>#DIV/0!</v>
      </c>
      <c r="DKH50" t="e">
        <v>#DIV/0!</v>
      </c>
      <c r="DKI50" t="e">
        <v>#DIV/0!</v>
      </c>
      <c r="DKJ50" t="e">
        <v>#DIV/0!</v>
      </c>
      <c r="DKK50" t="e">
        <v>#DIV/0!</v>
      </c>
      <c r="DKL50" t="e">
        <v>#DIV/0!</v>
      </c>
      <c r="DKM50" t="e">
        <v>#DIV/0!</v>
      </c>
      <c r="DKN50" t="e">
        <v>#DIV/0!</v>
      </c>
      <c r="DKO50" t="e">
        <v>#DIV/0!</v>
      </c>
      <c r="DKP50" t="e">
        <v>#DIV/0!</v>
      </c>
      <c r="DKQ50" t="e">
        <v>#DIV/0!</v>
      </c>
      <c r="DKR50" t="e">
        <v>#DIV/0!</v>
      </c>
      <c r="DKS50" t="e">
        <v>#DIV/0!</v>
      </c>
      <c r="DKT50" t="e">
        <v>#DIV/0!</v>
      </c>
      <c r="DKU50" t="e">
        <v>#DIV/0!</v>
      </c>
      <c r="DKV50" t="e">
        <v>#DIV/0!</v>
      </c>
      <c r="DKW50" t="e">
        <v>#DIV/0!</v>
      </c>
      <c r="DKX50" t="e">
        <v>#DIV/0!</v>
      </c>
      <c r="DKY50" t="e">
        <v>#DIV/0!</v>
      </c>
      <c r="DKZ50" t="e">
        <v>#DIV/0!</v>
      </c>
      <c r="DLA50" t="e">
        <v>#DIV/0!</v>
      </c>
      <c r="DLB50" t="e">
        <v>#DIV/0!</v>
      </c>
      <c r="DLC50" t="e">
        <v>#DIV/0!</v>
      </c>
      <c r="DLD50" t="e">
        <v>#DIV/0!</v>
      </c>
      <c r="DLE50" t="e">
        <v>#DIV/0!</v>
      </c>
      <c r="DLF50" t="e">
        <v>#DIV/0!</v>
      </c>
      <c r="DLG50" t="e">
        <v>#DIV/0!</v>
      </c>
      <c r="DLH50" t="e">
        <v>#DIV/0!</v>
      </c>
      <c r="DLI50" t="e">
        <v>#DIV/0!</v>
      </c>
      <c r="DLJ50" t="e">
        <v>#DIV/0!</v>
      </c>
      <c r="DLK50" t="e">
        <v>#DIV/0!</v>
      </c>
      <c r="DLL50" t="e">
        <v>#DIV/0!</v>
      </c>
      <c r="DLM50" t="e">
        <v>#DIV/0!</v>
      </c>
      <c r="DLN50" t="e">
        <v>#DIV/0!</v>
      </c>
      <c r="DLO50" t="e">
        <v>#DIV/0!</v>
      </c>
      <c r="DLP50" t="e">
        <v>#DIV/0!</v>
      </c>
      <c r="DLQ50" t="e">
        <v>#DIV/0!</v>
      </c>
      <c r="DLR50" t="e">
        <v>#DIV/0!</v>
      </c>
      <c r="DLS50" t="e">
        <v>#DIV/0!</v>
      </c>
      <c r="DLT50" t="e">
        <v>#DIV/0!</v>
      </c>
      <c r="DLU50" t="e">
        <v>#DIV/0!</v>
      </c>
      <c r="DLV50" t="e">
        <v>#DIV/0!</v>
      </c>
      <c r="DLW50" t="e">
        <v>#DIV/0!</v>
      </c>
      <c r="DLX50" t="e">
        <v>#DIV/0!</v>
      </c>
      <c r="DLY50" t="e">
        <v>#DIV/0!</v>
      </c>
      <c r="DLZ50" t="e">
        <v>#DIV/0!</v>
      </c>
      <c r="DMA50" t="e">
        <v>#DIV/0!</v>
      </c>
      <c r="DMB50" t="e">
        <v>#DIV/0!</v>
      </c>
      <c r="DMC50" t="e">
        <v>#DIV/0!</v>
      </c>
      <c r="DMD50" t="e">
        <v>#DIV/0!</v>
      </c>
      <c r="DME50" t="e">
        <v>#DIV/0!</v>
      </c>
      <c r="DMF50" t="e">
        <v>#DIV/0!</v>
      </c>
      <c r="DMG50" t="e">
        <v>#DIV/0!</v>
      </c>
      <c r="DMH50" t="e">
        <v>#DIV/0!</v>
      </c>
      <c r="DMI50" t="e">
        <v>#DIV/0!</v>
      </c>
      <c r="DMJ50" t="e">
        <v>#DIV/0!</v>
      </c>
      <c r="DMK50" t="e">
        <v>#DIV/0!</v>
      </c>
      <c r="DML50" t="e">
        <v>#DIV/0!</v>
      </c>
      <c r="DMM50" t="e">
        <v>#DIV/0!</v>
      </c>
      <c r="DMN50" t="e">
        <v>#DIV/0!</v>
      </c>
      <c r="DMO50" t="e">
        <v>#DIV/0!</v>
      </c>
      <c r="DMP50" t="e">
        <v>#DIV/0!</v>
      </c>
      <c r="DMQ50" t="e">
        <v>#DIV/0!</v>
      </c>
      <c r="DMR50" t="e">
        <v>#DIV/0!</v>
      </c>
      <c r="DMS50" t="e">
        <v>#DIV/0!</v>
      </c>
      <c r="DMT50" t="e">
        <v>#DIV/0!</v>
      </c>
      <c r="DMU50" t="e">
        <v>#DIV/0!</v>
      </c>
      <c r="DMV50" t="e">
        <v>#DIV/0!</v>
      </c>
      <c r="DMW50" t="e">
        <v>#DIV/0!</v>
      </c>
      <c r="DMX50" t="e">
        <v>#DIV/0!</v>
      </c>
      <c r="DMY50" t="e">
        <v>#DIV/0!</v>
      </c>
      <c r="DMZ50" t="e">
        <v>#DIV/0!</v>
      </c>
      <c r="DNA50" t="e">
        <v>#DIV/0!</v>
      </c>
      <c r="DNB50" t="e">
        <v>#DIV/0!</v>
      </c>
      <c r="DNC50" t="e">
        <v>#DIV/0!</v>
      </c>
      <c r="DND50" t="e">
        <v>#DIV/0!</v>
      </c>
      <c r="DNE50" t="e">
        <v>#DIV/0!</v>
      </c>
      <c r="DNF50" t="e">
        <v>#DIV/0!</v>
      </c>
      <c r="DNG50" t="e">
        <v>#DIV/0!</v>
      </c>
      <c r="DNH50" t="e">
        <v>#DIV/0!</v>
      </c>
      <c r="DNI50" t="e">
        <v>#DIV/0!</v>
      </c>
      <c r="DNJ50" t="e">
        <v>#DIV/0!</v>
      </c>
      <c r="DNK50" t="e">
        <v>#DIV/0!</v>
      </c>
      <c r="DNL50" t="e">
        <v>#DIV/0!</v>
      </c>
      <c r="DNM50" t="e">
        <v>#DIV/0!</v>
      </c>
      <c r="DNN50" t="e">
        <v>#DIV/0!</v>
      </c>
      <c r="DNO50" t="e">
        <v>#DIV/0!</v>
      </c>
      <c r="DNP50" t="e">
        <v>#DIV/0!</v>
      </c>
      <c r="DNQ50" t="e">
        <v>#DIV/0!</v>
      </c>
      <c r="DNR50" t="e">
        <v>#DIV/0!</v>
      </c>
      <c r="DNS50" t="e">
        <v>#DIV/0!</v>
      </c>
      <c r="DNT50" t="e">
        <v>#DIV/0!</v>
      </c>
      <c r="DNU50" t="e">
        <v>#DIV/0!</v>
      </c>
      <c r="DNV50" t="e">
        <v>#DIV/0!</v>
      </c>
      <c r="DNW50" t="e">
        <v>#DIV/0!</v>
      </c>
      <c r="DNX50" t="e">
        <v>#DIV/0!</v>
      </c>
      <c r="DNY50" t="e">
        <v>#DIV/0!</v>
      </c>
      <c r="DNZ50" t="e">
        <v>#DIV/0!</v>
      </c>
      <c r="DOA50" t="e">
        <v>#DIV/0!</v>
      </c>
      <c r="DOB50" t="e">
        <v>#DIV/0!</v>
      </c>
      <c r="DOC50" t="e">
        <v>#DIV/0!</v>
      </c>
      <c r="DOD50" t="e">
        <v>#DIV/0!</v>
      </c>
      <c r="DOE50" t="e">
        <v>#DIV/0!</v>
      </c>
      <c r="DOF50" t="e">
        <v>#DIV/0!</v>
      </c>
      <c r="DOG50" t="e">
        <v>#DIV/0!</v>
      </c>
      <c r="DOH50" t="e">
        <v>#DIV/0!</v>
      </c>
      <c r="DOI50" t="e">
        <v>#DIV/0!</v>
      </c>
      <c r="DOJ50" t="e">
        <v>#DIV/0!</v>
      </c>
      <c r="DOK50" t="e">
        <v>#DIV/0!</v>
      </c>
      <c r="DOL50" t="e">
        <v>#DIV/0!</v>
      </c>
      <c r="DOM50" t="e">
        <v>#DIV/0!</v>
      </c>
      <c r="DON50" t="e">
        <v>#DIV/0!</v>
      </c>
      <c r="DOO50" t="e">
        <v>#DIV/0!</v>
      </c>
      <c r="DOP50" t="e">
        <v>#DIV/0!</v>
      </c>
      <c r="DOQ50" t="e">
        <v>#DIV/0!</v>
      </c>
      <c r="DOR50" t="e">
        <v>#DIV/0!</v>
      </c>
      <c r="DOS50" t="e">
        <v>#DIV/0!</v>
      </c>
      <c r="DOT50" t="e">
        <v>#DIV/0!</v>
      </c>
      <c r="DOU50" t="e">
        <v>#DIV/0!</v>
      </c>
      <c r="DOV50" t="e">
        <v>#DIV/0!</v>
      </c>
      <c r="DOW50" t="e">
        <v>#DIV/0!</v>
      </c>
      <c r="DOX50" t="e">
        <v>#DIV/0!</v>
      </c>
      <c r="DOY50" t="e">
        <v>#DIV/0!</v>
      </c>
      <c r="DOZ50" t="e">
        <v>#DIV/0!</v>
      </c>
      <c r="DPA50" t="e">
        <v>#DIV/0!</v>
      </c>
      <c r="DPB50" t="e">
        <v>#DIV/0!</v>
      </c>
      <c r="DPC50" t="e">
        <v>#DIV/0!</v>
      </c>
      <c r="DPD50" t="e">
        <v>#DIV/0!</v>
      </c>
      <c r="DPE50" t="e">
        <v>#DIV/0!</v>
      </c>
      <c r="DPF50" t="e">
        <v>#DIV/0!</v>
      </c>
      <c r="DPG50" t="e">
        <v>#DIV/0!</v>
      </c>
      <c r="DPH50" t="e">
        <v>#DIV/0!</v>
      </c>
      <c r="DPI50" t="e">
        <v>#DIV/0!</v>
      </c>
      <c r="DPJ50" t="e">
        <v>#DIV/0!</v>
      </c>
      <c r="DPK50" t="e">
        <v>#DIV/0!</v>
      </c>
      <c r="DPL50" t="e">
        <v>#DIV/0!</v>
      </c>
      <c r="DPM50" t="e">
        <v>#DIV/0!</v>
      </c>
      <c r="DPN50" t="e">
        <v>#DIV/0!</v>
      </c>
      <c r="DPO50" t="e">
        <v>#DIV/0!</v>
      </c>
      <c r="DPP50" t="e">
        <v>#DIV/0!</v>
      </c>
      <c r="DPQ50" t="e">
        <v>#DIV/0!</v>
      </c>
      <c r="DPR50" t="e">
        <v>#DIV/0!</v>
      </c>
      <c r="DPS50" t="e">
        <v>#DIV/0!</v>
      </c>
      <c r="DPT50" t="e">
        <v>#DIV/0!</v>
      </c>
      <c r="DPU50" t="e">
        <v>#DIV/0!</v>
      </c>
      <c r="DPV50" t="e">
        <v>#DIV/0!</v>
      </c>
      <c r="DPW50" t="e">
        <v>#DIV/0!</v>
      </c>
      <c r="DPX50" t="e">
        <v>#DIV/0!</v>
      </c>
      <c r="DPY50" t="e">
        <v>#DIV/0!</v>
      </c>
      <c r="DPZ50" t="e">
        <v>#DIV/0!</v>
      </c>
      <c r="DQA50" t="e">
        <v>#DIV/0!</v>
      </c>
      <c r="DQB50" t="e">
        <v>#DIV/0!</v>
      </c>
      <c r="DQC50" t="e">
        <v>#DIV/0!</v>
      </c>
      <c r="DQD50" t="e">
        <v>#DIV/0!</v>
      </c>
      <c r="DQE50" t="e">
        <v>#DIV/0!</v>
      </c>
      <c r="DQF50" t="e">
        <v>#DIV/0!</v>
      </c>
      <c r="DQG50" t="e">
        <v>#DIV/0!</v>
      </c>
      <c r="DQH50" t="e">
        <v>#DIV/0!</v>
      </c>
      <c r="DQI50" t="e">
        <v>#DIV/0!</v>
      </c>
      <c r="DQJ50" t="e">
        <v>#DIV/0!</v>
      </c>
      <c r="DQK50" t="e">
        <v>#DIV/0!</v>
      </c>
      <c r="DQL50" t="e">
        <v>#DIV/0!</v>
      </c>
      <c r="DQM50" t="e">
        <v>#DIV/0!</v>
      </c>
      <c r="DQN50" t="e">
        <v>#DIV/0!</v>
      </c>
      <c r="DQO50" t="e">
        <v>#DIV/0!</v>
      </c>
      <c r="DQP50" t="e">
        <v>#DIV/0!</v>
      </c>
      <c r="DQQ50" t="e">
        <v>#DIV/0!</v>
      </c>
      <c r="DQR50" t="e">
        <v>#DIV/0!</v>
      </c>
      <c r="DQS50" t="e">
        <v>#DIV/0!</v>
      </c>
      <c r="DQT50" t="e">
        <v>#DIV/0!</v>
      </c>
      <c r="DQU50" t="e">
        <v>#DIV/0!</v>
      </c>
      <c r="DQV50" t="e">
        <v>#DIV/0!</v>
      </c>
      <c r="DQW50" t="e">
        <v>#DIV/0!</v>
      </c>
      <c r="DQX50" t="e">
        <v>#DIV/0!</v>
      </c>
      <c r="DQY50" t="e">
        <v>#DIV/0!</v>
      </c>
      <c r="DQZ50" t="e">
        <v>#DIV/0!</v>
      </c>
      <c r="DRA50" t="e">
        <v>#DIV/0!</v>
      </c>
      <c r="DRB50" t="e">
        <v>#DIV/0!</v>
      </c>
      <c r="DRC50" t="e">
        <v>#DIV/0!</v>
      </c>
      <c r="DRD50" t="e">
        <v>#DIV/0!</v>
      </c>
      <c r="DRE50" t="e">
        <v>#DIV/0!</v>
      </c>
      <c r="DRF50" t="e">
        <v>#DIV/0!</v>
      </c>
      <c r="DRG50" t="e">
        <v>#DIV/0!</v>
      </c>
      <c r="DRH50" t="e">
        <v>#DIV/0!</v>
      </c>
      <c r="DRI50" t="e">
        <v>#DIV/0!</v>
      </c>
      <c r="DRJ50" t="e">
        <v>#DIV/0!</v>
      </c>
      <c r="DRK50" t="e">
        <v>#DIV/0!</v>
      </c>
      <c r="DRL50" t="e">
        <v>#DIV/0!</v>
      </c>
      <c r="DRM50" t="e">
        <v>#DIV/0!</v>
      </c>
      <c r="DRN50" t="e">
        <v>#DIV/0!</v>
      </c>
      <c r="DRO50" t="e">
        <v>#DIV/0!</v>
      </c>
      <c r="DRP50" t="e">
        <v>#DIV/0!</v>
      </c>
      <c r="DRQ50" t="e">
        <v>#DIV/0!</v>
      </c>
      <c r="DRR50" t="e">
        <v>#DIV/0!</v>
      </c>
      <c r="DRS50" t="e">
        <v>#DIV/0!</v>
      </c>
      <c r="DRT50" t="e">
        <v>#DIV/0!</v>
      </c>
      <c r="DRU50" t="e">
        <v>#DIV/0!</v>
      </c>
      <c r="DRV50" t="e">
        <v>#DIV/0!</v>
      </c>
      <c r="DRW50" t="e">
        <v>#DIV/0!</v>
      </c>
      <c r="DRX50" t="e">
        <v>#DIV/0!</v>
      </c>
      <c r="DRY50" t="e">
        <v>#DIV/0!</v>
      </c>
      <c r="DRZ50" t="e">
        <v>#DIV/0!</v>
      </c>
      <c r="DSA50" t="e">
        <v>#DIV/0!</v>
      </c>
      <c r="DSB50" t="e">
        <v>#DIV/0!</v>
      </c>
      <c r="DSC50" t="e">
        <v>#DIV/0!</v>
      </c>
      <c r="DSD50" t="e">
        <v>#DIV/0!</v>
      </c>
      <c r="DSE50" t="e">
        <v>#DIV/0!</v>
      </c>
      <c r="DSF50" t="e">
        <v>#DIV/0!</v>
      </c>
      <c r="DSG50" t="e">
        <v>#DIV/0!</v>
      </c>
      <c r="DSH50" t="e">
        <v>#DIV/0!</v>
      </c>
      <c r="DSI50" t="e">
        <v>#DIV/0!</v>
      </c>
      <c r="DSJ50" t="e">
        <v>#DIV/0!</v>
      </c>
      <c r="DSK50" t="e">
        <v>#DIV/0!</v>
      </c>
      <c r="DSL50" t="e">
        <v>#DIV/0!</v>
      </c>
      <c r="DSM50" t="e">
        <v>#DIV/0!</v>
      </c>
      <c r="DSN50" t="e">
        <v>#DIV/0!</v>
      </c>
      <c r="DSO50" t="e">
        <v>#DIV/0!</v>
      </c>
      <c r="DSP50" t="e">
        <v>#DIV/0!</v>
      </c>
      <c r="DSQ50" t="e">
        <v>#DIV/0!</v>
      </c>
      <c r="DSR50" t="e">
        <v>#DIV/0!</v>
      </c>
      <c r="DSS50" t="e">
        <v>#DIV/0!</v>
      </c>
      <c r="DST50" t="e">
        <v>#DIV/0!</v>
      </c>
      <c r="DSU50" t="e">
        <v>#DIV/0!</v>
      </c>
      <c r="DSV50" t="e">
        <v>#DIV/0!</v>
      </c>
      <c r="DSW50" t="e">
        <v>#DIV/0!</v>
      </c>
      <c r="DSX50" t="e">
        <v>#DIV/0!</v>
      </c>
      <c r="DSY50" t="e">
        <v>#DIV/0!</v>
      </c>
      <c r="DSZ50" t="e">
        <v>#DIV/0!</v>
      </c>
      <c r="DTA50" t="e">
        <v>#DIV/0!</v>
      </c>
      <c r="DTB50" t="e">
        <v>#DIV/0!</v>
      </c>
      <c r="DTC50" t="e">
        <v>#DIV/0!</v>
      </c>
      <c r="DTD50" t="e">
        <v>#DIV/0!</v>
      </c>
      <c r="DTE50" t="e">
        <v>#DIV/0!</v>
      </c>
      <c r="DTF50" t="e">
        <v>#DIV/0!</v>
      </c>
      <c r="DTG50" t="e">
        <v>#DIV/0!</v>
      </c>
      <c r="DTH50" t="e">
        <v>#DIV/0!</v>
      </c>
      <c r="DTI50" t="e">
        <v>#DIV/0!</v>
      </c>
      <c r="DTJ50" t="e">
        <v>#DIV/0!</v>
      </c>
      <c r="DTK50" t="e">
        <v>#DIV/0!</v>
      </c>
      <c r="DTL50" t="e">
        <v>#DIV/0!</v>
      </c>
      <c r="DTM50" t="e">
        <v>#DIV/0!</v>
      </c>
      <c r="DTN50" t="e">
        <v>#DIV/0!</v>
      </c>
      <c r="DTO50" t="e">
        <v>#DIV/0!</v>
      </c>
      <c r="DTP50" t="e">
        <v>#DIV/0!</v>
      </c>
      <c r="DTQ50" t="e">
        <v>#DIV/0!</v>
      </c>
      <c r="DTR50" t="e">
        <v>#DIV/0!</v>
      </c>
      <c r="DTS50" t="e">
        <v>#DIV/0!</v>
      </c>
      <c r="DTT50" t="e">
        <v>#DIV/0!</v>
      </c>
      <c r="DTU50" t="e">
        <v>#DIV/0!</v>
      </c>
      <c r="DTV50" t="e">
        <v>#DIV/0!</v>
      </c>
      <c r="DTW50" t="e">
        <v>#DIV/0!</v>
      </c>
      <c r="DTX50" t="e">
        <v>#DIV/0!</v>
      </c>
      <c r="DTY50" t="e">
        <v>#DIV/0!</v>
      </c>
      <c r="DTZ50" t="e">
        <v>#DIV/0!</v>
      </c>
      <c r="DUA50" t="e">
        <v>#DIV/0!</v>
      </c>
      <c r="DUB50" t="e">
        <v>#DIV/0!</v>
      </c>
      <c r="DUC50" t="e">
        <v>#DIV/0!</v>
      </c>
      <c r="DUD50" t="e">
        <v>#DIV/0!</v>
      </c>
      <c r="DUE50" t="e">
        <v>#DIV/0!</v>
      </c>
      <c r="DUF50" t="e">
        <v>#DIV/0!</v>
      </c>
      <c r="DUG50" t="e">
        <v>#DIV/0!</v>
      </c>
      <c r="DUH50" t="e">
        <v>#DIV/0!</v>
      </c>
      <c r="DUI50" t="e">
        <v>#DIV/0!</v>
      </c>
      <c r="DUJ50" t="e">
        <v>#DIV/0!</v>
      </c>
      <c r="DUK50" t="e">
        <v>#DIV/0!</v>
      </c>
      <c r="DUL50" t="e">
        <v>#DIV/0!</v>
      </c>
      <c r="DUM50" t="e">
        <v>#DIV/0!</v>
      </c>
      <c r="DUN50" t="e">
        <v>#DIV/0!</v>
      </c>
      <c r="DUO50" t="e">
        <v>#DIV/0!</v>
      </c>
      <c r="DUP50" t="e">
        <v>#DIV/0!</v>
      </c>
      <c r="DUQ50" t="e">
        <v>#DIV/0!</v>
      </c>
      <c r="DUR50" t="e">
        <v>#DIV/0!</v>
      </c>
      <c r="DUS50" t="e">
        <v>#DIV/0!</v>
      </c>
      <c r="DUT50" t="e">
        <v>#DIV/0!</v>
      </c>
      <c r="DUU50" t="e">
        <v>#DIV/0!</v>
      </c>
      <c r="DUV50" t="e">
        <v>#DIV/0!</v>
      </c>
      <c r="DUW50" t="e">
        <v>#DIV/0!</v>
      </c>
      <c r="DUX50" t="e">
        <v>#DIV/0!</v>
      </c>
      <c r="DUY50" t="e">
        <v>#DIV/0!</v>
      </c>
      <c r="DUZ50" t="e">
        <v>#DIV/0!</v>
      </c>
      <c r="DVA50" t="e">
        <v>#DIV/0!</v>
      </c>
      <c r="DVB50" t="e">
        <v>#DIV/0!</v>
      </c>
      <c r="DVC50" t="e">
        <v>#DIV/0!</v>
      </c>
      <c r="DVD50" t="e">
        <v>#DIV/0!</v>
      </c>
      <c r="DVE50" t="e">
        <v>#DIV/0!</v>
      </c>
      <c r="DVF50" t="e">
        <v>#DIV/0!</v>
      </c>
      <c r="DVG50" t="e">
        <v>#DIV/0!</v>
      </c>
      <c r="DVH50" t="e">
        <v>#DIV/0!</v>
      </c>
      <c r="DVI50" t="e">
        <v>#DIV/0!</v>
      </c>
      <c r="DVJ50" t="e">
        <v>#DIV/0!</v>
      </c>
      <c r="DVK50" t="e">
        <v>#DIV/0!</v>
      </c>
      <c r="DVL50" t="e">
        <v>#DIV/0!</v>
      </c>
      <c r="DVM50" t="e">
        <v>#DIV/0!</v>
      </c>
      <c r="DVN50" t="e">
        <v>#DIV/0!</v>
      </c>
      <c r="DVO50" t="e">
        <v>#DIV/0!</v>
      </c>
      <c r="DVP50" t="e">
        <v>#DIV/0!</v>
      </c>
      <c r="DVQ50" t="e">
        <v>#DIV/0!</v>
      </c>
      <c r="DVR50" t="e">
        <v>#DIV/0!</v>
      </c>
      <c r="DVS50" t="e">
        <v>#DIV/0!</v>
      </c>
      <c r="DVT50" t="e">
        <v>#DIV/0!</v>
      </c>
      <c r="DVU50" t="e">
        <v>#DIV/0!</v>
      </c>
      <c r="DVV50" t="e">
        <v>#DIV/0!</v>
      </c>
      <c r="DVW50" t="e">
        <v>#DIV/0!</v>
      </c>
      <c r="DVX50" t="e">
        <v>#DIV/0!</v>
      </c>
      <c r="DVY50" t="e">
        <v>#DIV/0!</v>
      </c>
      <c r="DVZ50" t="e">
        <v>#DIV/0!</v>
      </c>
      <c r="DWA50" t="e">
        <v>#DIV/0!</v>
      </c>
      <c r="DWB50" t="e">
        <v>#DIV/0!</v>
      </c>
      <c r="DWC50" t="e">
        <v>#DIV/0!</v>
      </c>
      <c r="DWD50" t="e">
        <v>#DIV/0!</v>
      </c>
      <c r="DWE50" t="e">
        <v>#DIV/0!</v>
      </c>
      <c r="DWF50" t="e">
        <v>#DIV/0!</v>
      </c>
      <c r="DWG50" t="e">
        <v>#DIV/0!</v>
      </c>
      <c r="DWH50" t="e">
        <v>#DIV/0!</v>
      </c>
      <c r="DWI50" t="e">
        <v>#DIV/0!</v>
      </c>
      <c r="DWJ50" t="e">
        <v>#DIV/0!</v>
      </c>
      <c r="DWK50" t="e">
        <v>#DIV/0!</v>
      </c>
      <c r="DWL50" t="e">
        <v>#DIV/0!</v>
      </c>
      <c r="DWM50" t="e">
        <v>#DIV/0!</v>
      </c>
      <c r="DWN50" t="e">
        <v>#DIV/0!</v>
      </c>
      <c r="DWO50" t="e">
        <v>#DIV/0!</v>
      </c>
      <c r="DWP50" t="e">
        <v>#DIV/0!</v>
      </c>
      <c r="DWQ50" t="e">
        <v>#DIV/0!</v>
      </c>
      <c r="DWR50" t="e">
        <v>#DIV/0!</v>
      </c>
      <c r="DWS50" t="e">
        <v>#DIV/0!</v>
      </c>
      <c r="DWT50" t="e">
        <v>#DIV/0!</v>
      </c>
      <c r="DWU50" t="e">
        <v>#DIV/0!</v>
      </c>
      <c r="DWV50" t="e">
        <v>#DIV/0!</v>
      </c>
      <c r="DWW50" t="e">
        <v>#DIV/0!</v>
      </c>
      <c r="DWX50" t="e">
        <v>#DIV/0!</v>
      </c>
      <c r="DWY50" t="e">
        <v>#DIV/0!</v>
      </c>
      <c r="DWZ50" t="e">
        <v>#DIV/0!</v>
      </c>
      <c r="DXA50" t="e">
        <v>#DIV/0!</v>
      </c>
      <c r="DXB50" t="e">
        <v>#DIV/0!</v>
      </c>
      <c r="DXC50" t="e">
        <v>#DIV/0!</v>
      </c>
      <c r="DXD50" t="e">
        <v>#DIV/0!</v>
      </c>
      <c r="DXE50" t="e">
        <v>#DIV/0!</v>
      </c>
      <c r="DXF50" t="e">
        <v>#DIV/0!</v>
      </c>
      <c r="DXG50" t="e">
        <v>#DIV/0!</v>
      </c>
      <c r="DXH50" t="e">
        <v>#DIV/0!</v>
      </c>
      <c r="DXI50" t="e">
        <v>#DIV/0!</v>
      </c>
      <c r="DXJ50" t="e">
        <v>#DIV/0!</v>
      </c>
      <c r="DXK50" t="e">
        <v>#DIV/0!</v>
      </c>
      <c r="DXL50" t="e">
        <v>#DIV/0!</v>
      </c>
      <c r="DXM50" t="e">
        <v>#DIV/0!</v>
      </c>
      <c r="DXN50" t="e">
        <v>#DIV/0!</v>
      </c>
      <c r="DXO50" t="e">
        <v>#DIV/0!</v>
      </c>
      <c r="DXP50" t="e">
        <v>#DIV/0!</v>
      </c>
      <c r="DXQ50" t="e">
        <v>#DIV/0!</v>
      </c>
      <c r="DXR50" t="e">
        <v>#DIV/0!</v>
      </c>
      <c r="DXS50" t="e">
        <v>#DIV/0!</v>
      </c>
      <c r="DXT50" t="e">
        <v>#DIV/0!</v>
      </c>
      <c r="DXU50" t="e">
        <v>#DIV/0!</v>
      </c>
      <c r="DXV50" t="e">
        <v>#DIV/0!</v>
      </c>
      <c r="DXW50" t="e">
        <v>#DIV/0!</v>
      </c>
      <c r="DXX50" t="e">
        <v>#DIV/0!</v>
      </c>
      <c r="DXY50" t="e">
        <v>#DIV/0!</v>
      </c>
      <c r="DXZ50" t="e">
        <v>#DIV/0!</v>
      </c>
      <c r="DYA50" t="e">
        <v>#DIV/0!</v>
      </c>
      <c r="DYB50" t="e">
        <v>#DIV/0!</v>
      </c>
      <c r="DYC50" t="e">
        <v>#DIV/0!</v>
      </c>
      <c r="DYD50" t="e">
        <v>#DIV/0!</v>
      </c>
      <c r="DYE50" t="e">
        <v>#DIV/0!</v>
      </c>
      <c r="DYF50" t="e">
        <v>#DIV/0!</v>
      </c>
      <c r="DYG50" t="e">
        <v>#DIV/0!</v>
      </c>
      <c r="DYH50" t="e">
        <v>#DIV/0!</v>
      </c>
      <c r="DYI50" t="e">
        <v>#DIV/0!</v>
      </c>
      <c r="DYJ50" t="e">
        <v>#DIV/0!</v>
      </c>
      <c r="DYK50" t="e">
        <v>#DIV/0!</v>
      </c>
      <c r="DYL50" t="e">
        <v>#DIV/0!</v>
      </c>
      <c r="DYM50" t="e">
        <v>#DIV/0!</v>
      </c>
      <c r="DYN50" t="e">
        <v>#DIV/0!</v>
      </c>
      <c r="DYO50" t="e">
        <v>#DIV/0!</v>
      </c>
      <c r="DYP50" t="e">
        <v>#DIV/0!</v>
      </c>
      <c r="DYQ50" t="e">
        <v>#DIV/0!</v>
      </c>
      <c r="DYR50" t="e">
        <v>#DIV/0!</v>
      </c>
      <c r="DYS50" t="e">
        <v>#DIV/0!</v>
      </c>
      <c r="DYT50" t="e">
        <v>#DIV/0!</v>
      </c>
      <c r="DYU50" t="e">
        <v>#DIV/0!</v>
      </c>
      <c r="DYV50" t="e">
        <v>#DIV/0!</v>
      </c>
      <c r="DYW50" t="e">
        <v>#DIV/0!</v>
      </c>
      <c r="DYX50" t="e">
        <v>#DIV/0!</v>
      </c>
      <c r="DYY50" t="e">
        <v>#DIV/0!</v>
      </c>
      <c r="DYZ50" t="e">
        <v>#DIV/0!</v>
      </c>
      <c r="DZA50" t="e">
        <v>#DIV/0!</v>
      </c>
      <c r="DZB50" t="e">
        <v>#DIV/0!</v>
      </c>
      <c r="DZC50" t="e">
        <v>#DIV/0!</v>
      </c>
      <c r="DZD50" t="e">
        <v>#DIV/0!</v>
      </c>
      <c r="DZE50" t="e">
        <v>#DIV/0!</v>
      </c>
      <c r="DZF50" t="e">
        <v>#DIV/0!</v>
      </c>
      <c r="DZG50" t="e">
        <v>#DIV/0!</v>
      </c>
      <c r="DZH50" t="e">
        <v>#DIV/0!</v>
      </c>
      <c r="DZI50" t="e">
        <v>#DIV/0!</v>
      </c>
      <c r="DZJ50" t="e">
        <v>#DIV/0!</v>
      </c>
      <c r="DZK50" t="e">
        <v>#DIV/0!</v>
      </c>
      <c r="DZL50" t="e">
        <v>#DIV/0!</v>
      </c>
      <c r="DZM50" t="e">
        <v>#DIV/0!</v>
      </c>
      <c r="DZN50" t="e">
        <v>#DIV/0!</v>
      </c>
      <c r="DZO50" t="e">
        <v>#DIV/0!</v>
      </c>
      <c r="DZP50" t="e">
        <v>#DIV/0!</v>
      </c>
      <c r="DZQ50" t="e">
        <v>#DIV/0!</v>
      </c>
      <c r="DZR50" t="e">
        <v>#DIV/0!</v>
      </c>
      <c r="DZS50" t="e">
        <v>#DIV/0!</v>
      </c>
      <c r="DZT50" t="e">
        <v>#DIV/0!</v>
      </c>
      <c r="DZU50" t="e">
        <v>#DIV/0!</v>
      </c>
      <c r="DZV50" t="e">
        <v>#DIV/0!</v>
      </c>
      <c r="DZW50" t="e">
        <v>#DIV/0!</v>
      </c>
      <c r="DZX50" t="e">
        <v>#DIV/0!</v>
      </c>
      <c r="DZY50" t="e">
        <v>#DIV/0!</v>
      </c>
      <c r="DZZ50" t="e">
        <v>#DIV/0!</v>
      </c>
      <c r="EAA50" t="e">
        <v>#DIV/0!</v>
      </c>
      <c r="EAB50" t="e">
        <v>#DIV/0!</v>
      </c>
      <c r="EAC50" t="e">
        <v>#DIV/0!</v>
      </c>
      <c r="EAD50" t="e">
        <v>#DIV/0!</v>
      </c>
      <c r="EAE50" t="e">
        <v>#DIV/0!</v>
      </c>
      <c r="EAF50" t="e">
        <v>#DIV/0!</v>
      </c>
      <c r="EAG50" t="e">
        <v>#DIV/0!</v>
      </c>
      <c r="EAH50" t="e">
        <v>#DIV/0!</v>
      </c>
      <c r="EAI50" t="e">
        <v>#DIV/0!</v>
      </c>
      <c r="EAJ50" t="e">
        <v>#DIV/0!</v>
      </c>
      <c r="EAK50" t="e">
        <v>#DIV/0!</v>
      </c>
      <c r="EAL50" t="e">
        <v>#DIV/0!</v>
      </c>
      <c r="EAM50" t="e">
        <v>#DIV/0!</v>
      </c>
      <c r="EAN50" t="e">
        <v>#DIV/0!</v>
      </c>
      <c r="EAO50" t="e">
        <v>#DIV/0!</v>
      </c>
      <c r="EAP50" t="e">
        <v>#DIV/0!</v>
      </c>
      <c r="EAQ50" t="e">
        <v>#DIV/0!</v>
      </c>
      <c r="EAR50" t="e">
        <v>#DIV/0!</v>
      </c>
      <c r="EAS50" t="e">
        <v>#DIV/0!</v>
      </c>
      <c r="EAT50" t="e">
        <v>#DIV/0!</v>
      </c>
      <c r="EAU50" t="e">
        <v>#DIV/0!</v>
      </c>
      <c r="EAV50" t="e">
        <v>#DIV/0!</v>
      </c>
      <c r="EAW50" t="e">
        <v>#DIV/0!</v>
      </c>
      <c r="EAX50" t="e">
        <v>#DIV/0!</v>
      </c>
      <c r="EAY50" t="e">
        <v>#DIV/0!</v>
      </c>
      <c r="EAZ50" t="e">
        <v>#DIV/0!</v>
      </c>
      <c r="EBA50" t="e">
        <v>#DIV/0!</v>
      </c>
      <c r="EBB50" t="e">
        <v>#DIV/0!</v>
      </c>
      <c r="EBC50" t="e">
        <v>#DIV/0!</v>
      </c>
      <c r="EBD50" t="e">
        <v>#DIV/0!</v>
      </c>
      <c r="EBE50" t="e">
        <v>#DIV/0!</v>
      </c>
      <c r="EBF50" t="e">
        <v>#DIV/0!</v>
      </c>
      <c r="EBG50" t="e">
        <v>#DIV/0!</v>
      </c>
      <c r="EBH50" t="e">
        <v>#DIV/0!</v>
      </c>
      <c r="EBI50" t="e">
        <v>#DIV/0!</v>
      </c>
      <c r="EBJ50" t="e">
        <v>#DIV/0!</v>
      </c>
      <c r="EBK50" t="e">
        <v>#DIV/0!</v>
      </c>
      <c r="EBL50" t="e">
        <v>#DIV/0!</v>
      </c>
      <c r="EBM50" t="e">
        <v>#DIV/0!</v>
      </c>
      <c r="EBN50" t="e">
        <v>#DIV/0!</v>
      </c>
      <c r="EBO50" t="e">
        <v>#DIV/0!</v>
      </c>
      <c r="EBP50" t="e">
        <v>#DIV/0!</v>
      </c>
      <c r="EBQ50" t="e">
        <v>#DIV/0!</v>
      </c>
      <c r="EBR50" t="e">
        <v>#DIV/0!</v>
      </c>
      <c r="EBS50" t="e">
        <v>#DIV/0!</v>
      </c>
      <c r="EBT50" t="e">
        <v>#DIV/0!</v>
      </c>
      <c r="EBU50" t="e">
        <v>#DIV/0!</v>
      </c>
      <c r="EBV50" t="e">
        <v>#DIV/0!</v>
      </c>
      <c r="EBW50" t="e">
        <v>#DIV/0!</v>
      </c>
      <c r="EBX50" t="e">
        <v>#DIV/0!</v>
      </c>
      <c r="EBY50" t="e">
        <v>#DIV/0!</v>
      </c>
      <c r="EBZ50" t="e">
        <v>#DIV/0!</v>
      </c>
      <c r="ECA50" t="e">
        <v>#DIV/0!</v>
      </c>
      <c r="ECB50" t="e">
        <v>#DIV/0!</v>
      </c>
      <c r="ECC50" t="e">
        <v>#DIV/0!</v>
      </c>
      <c r="ECD50" t="e">
        <v>#DIV/0!</v>
      </c>
      <c r="ECE50" t="e">
        <v>#DIV/0!</v>
      </c>
      <c r="ECF50" t="e">
        <v>#DIV/0!</v>
      </c>
      <c r="ECG50" t="e">
        <v>#DIV/0!</v>
      </c>
      <c r="ECH50" t="e">
        <v>#DIV/0!</v>
      </c>
      <c r="ECI50" t="e">
        <v>#DIV/0!</v>
      </c>
      <c r="ECJ50" t="e">
        <v>#DIV/0!</v>
      </c>
      <c r="ECK50" t="e">
        <v>#DIV/0!</v>
      </c>
      <c r="ECL50" t="e">
        <v>#DIV/0!</v>
      </c>
      <c r="ECM50" t="e">
        <v>#DIV/0!</v>
      </c>
      <c r="ECN50" t="e">
        <v>#DIV/0!</v>
      </c>
      <c r="ECO50" t="e">
        <v>#DIV/0!</v>
      </c>
      <c r="ECP50" t="e">
        <v>#DIV/0!</v>
      </c>
      <c r="ECQ50" t="e">
        <v>#DIV/0!</v>
      </c>
      <c r="ECR50" t="e">
        <v>#DIV/0!</v>
      </c>
      <c r="ECS50" t="e">
        <v>#DIV/0!</v>
      </c>
      <c r="ECT50" t="e">
        <v>#DIV/0!</v>
      </c>
      <c r="ECU50" t="e">
        <v>#DIV/0!</v>
      </c>
      <c r="ECV50" t="e">
        <v>#DIV/0!</v>
      </c>
      <c r="ECW50" t="e">
        <v>#DIV/0!</v>
      </c>
      <c r="ECX50" t="e">
        <v>#DIV/0!</v>
      </c>
      <c r="ECY50" t="e">
        <v>#DIV/0!</v>
      </c>
      <c r="ECZ50" t="e">
        <v>#DIV/0!</v>
      </c>
      <c r="EDA50" t="e">
        <v>#DIV/0!</v>
      </c>
      <c r="EDB50" t="e">
        <v>#DIV/0!</v>
      </c>
      <c r="EDC50" t="e">
        <v>#DIV/0!</v>
      </c>
      <c r="EDD50" t="e">
        <v>#DIV/0!</v>
      </c>
      <c r="EDE50" t="e">
        <v>#DIV/0!</v>
      </c>
      <c r="EDF50" t="e">
        <v>#DIV/0!</v>
      </c>
      <c r="EDG50" t="e">
        <v>#DIV/0!</v>
      </c>
      <c r="EDH50" t="e">
        <v>#DIV/0!</v>
      </c>
      <c r="EDI50" t="e">
        <v>#DIV/0!</v>
      </c>
      <c r="EDJ50" t="e">
        <v>#DIV/0!</v>
      </c>
      <c r="EDK50" t="e">
        <v>#DIV/0!</v>
      </c>
      <c r="EDL50" t="e">
        <v>#DIV/0!</v>
      </c>
      <c r="EDM50" t="e">
        <v>#DIV/0!</v>
      </c>
      <c r="EDN50" t="e">
        <v>#DIV/0!</v>
      </c>
      <c r="EDO50" t="e">
        <v>#DIV/0!</v>
      </c>
      <c r="EDP50" t="e">
        <v>#DIV/0!</v>
      </c>
      <c r="EDQ50" t="e">
        <v>#DIV/0!</v>
      </c>
      <c r="EDR50" t="e">
        <v>#DIV/0!</v>
      </c>
      <c r="EDS50" t="e">
        <v>#DIV/0!</v>
      </c>
      <c r="EDT50" t="e">
        <v>#DIV/0!</v>
      </c>
      <c r="EDU50" t="e">
        <v>#DIV/0!</v>
      </c>
      <c r="EDV50" t="e">
        <v>#DIV/0!</v>
      </c>
      <c r="EDW50" t="e">
        <v>#DIV/0!</v>
      </c>
      <c r="EDX50" t="e">
        <v>#DIV/0!</v>
      </c>
      <c r="EDY50" t="e">
        <v>#DIV/0!</v>
      </c>
      <c r="EDZ50" t="e">
        <v>#DIV/0!</v>
      </c>
      <c r="EEA50" t="e">
        <v>#DIV/0!</v>
      </c>
      <c r="EEB50" t="e">
        <v>#DIV/0!</v>
      </c>
      <c r="EEC50" t="e">
        <v>#DIV/0!</v>
      </c>
      <c r="EED50" t="e">
        <v>#DIV/0!</v>
      </c>
      <c r="EEE50" t="e">
        <v>#DIV/0!</v>
      </c>
      <c r="EEF50" t="e">
        <v>#DIV/0!</v>
      </c>
      <c r="EEG50" t="e">
        <v>#DIV/0!</v>
      </c>
      <c r="EEH50" t="e">
        <v>#DIV/0!</v>
      </c>
      <c r="EEI50" t="e">
        <v>#DIV/0!</v>
      </c>
      <c r="EEJ50" t="e">
        <v>#DIV/0!</v>
      </c>
      <c r="EEK50" t="e">
        <v>#DIV/0!</v>
      </c>
      <c r="EEL50" t="e">
        <v>#DIV/0!</v>
      </c>
      <c r="EEM50" t="e">
        <v>#DIV/0!</v>
      </c>
      <c r="EEN50" t="e">
        <v>#DIV/0!</v>
      </c>
      <c r="EEO50" t="e">
        <v>#DIV/0!</v>
      </c>
      <c r="EEP50" t="e">
        <v>#DIV/0!</v>
      </c>
      <c r="EEQ50" t="e">
        <v>#DIV/0!</v>
      </c>
      <c r="EER50" t="e">
        <v>#DIV/0!</v>
      </c>
      <c r="EES50" t="e">
        <v>#DIV/0!</v>
      </c>
      <c r="EET50" t="e">
        <v>#DIV/0!</v>
      </c>
      <c r="EEU50" t="e">
        <v>#DIV/0!</v>
      </c>
      <c r="EEV50" t="e">
        <v>#DIV/0!</v>
      </c>
      <c r="EEW50" t="e">
        <v>#DIV/0!</v>
      </c>
      <c r="EEX50" t="e">
        <v>#DIV/0!</v>
      </c>
      <c r="EEY50" t="e">
        <v>#DIV/0!</v>
      </c>
      <c r="EEZ50" t="e">
        <v>#DIV/0!</v>
      </c>
      <c r="EFA50" t="e">
        <v>#DIV/0!</v>
      </c>
      <c r="EFB50" t="e">
        <v>#DIV/0!</v>
      </c>
      <c r="EFC50" t="e">
        <v>#DIV/0!</v>
      </c>
      <c r="EFD50" t="e">
        <v>#DIV/0!</v>
      </c>
      <c r="EFE50" t="e">
        <v>#DIV/0!</v>
      </c>
      <c r="EFF50" t="e">
        <v>#DIV/0!</v>
      </c>
      <c r="EFG50" t="e">
        <v>#DIV/0!</v>
      </c>
      <c r="EFH50" t="e">
        <v>#DIV/0!</v>
      </c>
      <c r="EFI50" t="e">
        <v>#DIV/0!</v>
      </c>
      <c r="EFJ50" t="e">
        <v>#DIV/0!</v>
      </c>
      <c r="EFK50" t="e">
        <v>#DIV/0!</v>
      </c>
      <c r="EFL50" t="e">
        <v>#DIV/0!</v>
      </c>
      <c r="EFM50" t="e">
        <v>#DIV/0!</v>
      </c>
      <c r="EFN50" t="e">
        <v>#DIV/0!</v>
      </c>
      <c r="EFO50" t="e">
        <v>#DIV/0!</v>
      </c>
      <c r="EFP50" t="e">
        <v>#DIV/0!</v>
      </c>
      <c r="EFQ50" t="e">
        <v>#DIV/0!</v>
      </c>
      <c r="EFR50" t="e">
        <v>#DIV/0!</v>
      </c>
      <c r="EFS50" t="e">
        <v>#DIV/0!</v>
      </c>
      <c r="EFT50" t="e">
        <v>#DIV/0!</v>
      </c>
      <c r="EFU50" t="e">
        <v>#DIV/0!</v>
      </c>
      <c r="EFV50" t="e">
        <v>#DIV/0!</v>
      </c>
      <c r="EFW50" t="e">
        <v>#DIV/0!</v>
      </c>
      <c r="EFX50" t="e">
        <v>#DIV/0!</v>
      </c>
      <c r="EFY50" t="e">
        <v>#DIV/0!</v>
      </c>
      <c r="EFZ50" t="e">
        <v>#DIV/0!</v>
      </c>
      <c r="EGA50" t="e">
        <v>#DIV/0!</v>
      </c>
      <c r="EGB50" t="e">
        <v>#DIV/0!</v>
      </c>
      <c r="EGC50" t="e">
        <v>#DIV/0!</v>
      </c>
      <c r="EGD50" t="e">
        <v>#DIV/0!</v>
      </c>
      <c r="EGE50" t="e">
        <v>#DIV/0!</v>
      </c>
      <c r="EGF50" t="e">
        <v>#DIV/0!</v>
      </c>
      <c r="EGG50" t="e">
        <v>#DIV/0!</v>
      </c>
      <c r="EGH50" t="e">
        <v>#DIV/0!</v>
      </c>
      <c r="EGI50" t="e">
        <v>#DIV/0!</v>
      </c>
      <c r="EGJ50" t="e">
        <v>#DIV/0!</v>
      </c>
      <c r="EGK50" t="e">
        <v>#DIV/0!</v>
      </c>
      <c r="EGL50" t="e">
        <v>#DIV/0!</v>
      </c>
      <c r="EGM50" t="e">
        <v>#DIV/0!</v>
      </c>
      <c r="EGN50" t="e">
        <v>#DIV/0!</v>
      </c>
      <c r="EGO50" t="e">
        <v>#DIV/0!</v>
      </c>
      <c r="EGP50" t="e">
        <v>#DIV/0!</v>
      </c>
      <c r="EGQ50" t="e">
        <v>#DIV/0!</v>
      </c>
      <c r="EGR50" t="e">
        <v>#DIV/0!</v>
      </c>
      <c r="EGS50" t="e">
        <v>#DIV/0!</v>
      </c>
      <c r="EGT50" t="e">
        <v>#DIV/0!</v>
      </c>
      <c r="EGU50" t="e">
        <v>#DIV/0!</v>
      </c>
      <c r="EGV50" t="e">
        <v>#DIV/0!</v>
      </c>
      <c r="EGW50" t="e">
        <v>#DIV/0!</v>
      </c>
      <c r="EGX50" t="e">
        <v>#DIV/0!</v>
      </c>
      <c r="EGY50" t="e">
        <v>#DIV/0!</v>
      </c>
      <c r="EGZ50" t="e">
        <v>#DIV/0!</v>
      </c>
      <c r="EHA50" t="e">
        <v>#DIV/0!</v>
      </c>
      <c r="EHB50" t="e">
        <v>#DIV/0!</v>
      </c>
      <c r="EHC50" t="e">
        <v>#DIV/0!</v>
      </c>
      <c r="EHD50" t="e">
        <v>#DIV/0!</v>
      </c>
      <c r="EHE50" t="e">
        <v>#DIV/0!</v>
      </c>
      <c r="EHF50" t="e">
        <v>#DIV/0!</v>
      </c>
      <c r="EHG50" t="e">
        <v>#DIV/0!</v>
      </c>
      <c r="EHH50" t="e">
        <v>#DIV/0!</v>
      </c>
      <c r="EHI50" t="e">
        <v>#DIV/0!</v>
      </c>
      <c r="EHJ50" t="e">
        <v>#DIV/0!</v>
      </c>
      <c r="EHK50" t="e">
        <v>#DIV/0!</v>
      </c>
      <c r="EHL50" t="e">
        <v>#DIV/0!</v>
      </c>
      <c r="EHM50" t="e">
        <v>#DIV/0!</v>
      </c>
      <c r="EHN50" t="e">
        <v>#DIV/0!</v>
      </c>
      <c r="EHO50" t="e">
        <v>#DIV/0!</v>
      </c>
      <c r="EHP50" t="e">
        <v>#DIV/0!</v>
      </c>
      <c r="EHQ50" t="e">
        <v>#DIV/0!</v>
      </c>
      <c r="EHR50" t="e">
        <v>#DIV/0!</v>
      </c>
      <c r="EHS50" t="e">
        <v>#DIV/0!</v>
      </c>
      <c r="EHT50" t="e">
        <v>#DIV/0!</v>
      </c>
      <c r="EHU50" t="e">
        <v>#DIV/0!</v>
      </c>
      <c r="EHV50" t="e">
        <v>#DIV/0!</v>
      </c>
      <c r="EHW50" t="e">
        <v>#DIV/0!</v>
      </c>
      <c r="EHX50" t="e">
        <v>#DIV/0!</v>
      </c>
      <c r="EHY50" t="e">
        <v>#DIV/0!</v>
      </c>
      <c r="EHZ50" t="e">
        <v>#DIV/0!</v>
      </c>
      <c r="EIA50" t="e">
        <v>#DIV/0!</v>
      </c>
      <c r="EIB50" t="e">
        <v>#DIV/0!</v>
      </c>
      <c r="EIC50" t="e">
        <v>#DIV/0!</v>
      </c>
      <c r="EID50" t="e">
        <v>#DIV/0!</v>
      </c>
      <c r="EIE50" t="e">
        <v>#DIV/0!</v>
      </c>
      <c r="EIF50" t="e">
        <v>#DIV/0!</v>
      </c>
      <c r="EIG50" t="e">
        <v>#DIV/0!</v>
      </c>
      <c r="EIH50" t="e">
        <v>#DIV/0!</v>
      </c>
      <c r="EII50" t="e">
        <v>#DIV/0!</v>
      </c>
      <c r="EIJ50" t="e">
        <v>#DIV/0!</v>
      </c>
      <c r="EIK50" t="e">
        <v>#DIV/0!</v>
      </c>
      <c r="EIL50" t="e">
        <v>#DIV/0!</v>
      </c>
      <c r="EIM50" t="e">
        <v>#DIV/0!</v>
      </c>
      <c r="EIN50" t="e">
        <v>#DIV/0!</v>
      </c>
      <c r="EIO50" t="e">
        <v>#DIV/0!</v>
      </c>
      <c r="EIP50" t="e">
        <v>#DIV/0!</v>
      </c>
      <c r="EIQ50" t="e">
        <v>#DIV/0!</v>
      </c>
      <c r="EIR50" t="e">
        <v>#DIV/0!</v>
      </c>
      <c r="EIS50" t="e">
        <v>#DIV/0!</v>
      </c>
      <c r="EIT50" t="e">
        <v>#DIV/0!</v>
      </c>
      <c r="EIU50" t="e">
        <v>#DIV/0!</v>
      </c>
      <c r="EIV50" t="e">
        <v>#DIV/0!</v>
      </c>
      <c r="EIW50" t="e">
        <v>#DIV/0!</v>
      </c>
      <c r="EIX50" t="e">
        <v>#DIV/0!</v>
      </c>
      <c r="EIY50" t="e">
        <v>#DIV/0!</v>
      </c>
      <c r="EIZ50" t="e">
        <v>#DIV/0!</v>
      </c>
      <c r="EJA50" t="e">
        <v>#DIV/0!</v>
      </c>
      <c r="EJB50" t="e">
        <v>#DIV/0!</v>
      </c>
      <c r="EJC50" t="e">
        <v>#DIV/0!</v>
      </c>
      <c r="EJD50" t="e">
        <v>#DIV/0!</v>
      </c>
      <c r="EJE50" t="e">
        <v>#DIV/0!</v>
      </c>
      <c r="EJF50" t="e">
        <v>#DIV/0!</v>
      </c>
      <c r="EJG50" t="e">
        <v>#DIV/0!</v>
      </c>
      <c r="EJH50" t="e">
        <v>#DIV/0!</v>
      </c>
      <c r="EJI50" t="e">
        <v>#DIV/0!</v>
      </c>
      <c r="EJJ50" t="e">
        <v>#DIV/0!</v>
      </c>
      <c r="EJK50" t="e">
        <v>#DIV/0!</v>
      </c>
      <c r="EJL50" t="e">
        <v>#DIV/0!</v>
      </c>
      <c r="EJM50" t="e">
        <v>#DIV/0!</v>
      </c>
      <c r="EJN50" t="e">
        <v>#DIV/0!</v>
      </c>
      <c r="EJO50" t="e">
        <v>#DIV/0!</v>
      </c>
      <c r="EJP50" t="e">
        <v>#DIV/0!</v>
      </c>
      <c r="EJQ50" t="e">
        <v>#DIV/0!</v>
      </c>
      <c r="EJR50" t="e">
        <v>#DIV/0!</v>
      </c>
      <c r="EJS50" t="e">
        <v>#DIV/0!</v>
      </c>
      <c r="EJT50" t="e">
        <v>#DIV/0!</v>
      </c>
      <c r="EJU50" t="e">
        <v>#DIV/0!</v>
      </c>
      <c r="EJV50" t="e">
        <v>#DIV/0!</v>
      </c>
      <c r="EJW50" t="e">
        <v>#DIV/0!</v>
      </c>
      <c r="EJX50" t="e">
        <v>#DIV/0!</v>
      </c>
      <c r="EJY50" t="e">
        <v>#DIV/0!</v>
      </c>
      <c r="EJZ50" t="e">
        <v>#DIV/0!</v>
      </c>
      <c r="EKA50" t="e">
        <v>#DIV/0!</v>
      </c>
      <c r="EKB50" t="e">
        <v>#DIV/0!</v>
      </c>
      <c r="EKC50" t="e">
        <v>#DIV/0!</v>
      </c>
      <c r="EKD50" t="e">
        <v>#DIV/0!</v>
      </c>
      <c r="EKE50" t="e">
        <v>#DIV/0!</v>
      </c>
      <c r="EKF50" t="e">
        <v>#DIV/0!</v>
      </c>
      <c r="EKG50" t="e">
        <v>#DIV/0!</v>
      </c>
      <c r="EKH50" t="e">
        <v>#DIV/0!</v>
      </c>
      <c r="EKI50" t="e">
        <v>#DIV/0!</v>
      </c>
      <c r="EKJ50" t="e">
        <v>#DIV/0!</v>
      </c>
      <c r="EKK50" t="e">
        <v>#DIV/0!</v>
      </c>
      <c r="EKL50" t="e">
        <v>#DIV/0!</v>
      </c>
      <c r="EKM50" t="e">
        <v>#DIV/0!</v>
      </c>
      <c r="EKN50" t="e">
        <v>#DIV/0!</v>
      </c>
      <c r="EKO50" t="e">
        <v>#DIV/0!</v>
      </c>
      <c r="EKP50" t="e">
        <v>#DIV/0!</v>
      </c>
      <c r="EKQ50" t="e">
        <v>#DIV/0!</v>
      </c>
      <c r="EKR50" t="e">
        <v>#DIV/0!</v>
      </c>
      <c r="EKS50" t="e">
        <v>#DIV/0!</v>
      </c>
      <c r="EKT50" t="e">
        <v>#DIV/0!</v>
      </c>
      <c r="EKU50" t="e">
        <v>#DIV/0!</v>
      </c>
      <c r="EKV50" t="e">
        <v>#DIV/0!</v>
      </c>
      <c r="EKW50" t="e">
        <v>#DIV/0!</v>
      </c>
      <c r="EKX50" t="e">
        <v>#DIV/0!</v>
      </c>
      <c r="EKY50" t="e">
        <v>#DIV/0!</v>
      </c>
      <c r="EKZ50" t="e">
        <v>#DIV/0!</v>
      </c>
      <c r="ELA50" t="e">
        <v>#DIV/0!</v>
      </c>
      <c r="ELB50" t="e">
        <v>#DIV/0!</v>
      </c>
      <c r="ELC50" t="e">
        <v>#DIV/0!</v>
      </c>
      <c r="ELD50" t="e">
        <v>#DIV/0!</v>
      </c>
      <c r="ELE50" t="e">
        <v>#DIV/0!</v>
      </c>
      <c r="ELF50" t="e">
        <v>#DIV/0!</v>
      </c>
      <c r="ELG50" t="e">
        <v>#DIV/0!</v>
      </c>
      <c r="ELH50" t="e">
        <v>#DIV/0!</v>
      </c>
      <c r="ELI50" t="e">
        <v>#DIV/0!</v>
      </c>
      <c r="ELJ50" t="e">
        <v>#DIV/0!</v>
      </c>
      <c r="ELK50" t="e">
        <v>#DIV/0!</v>
      </c>
      <c r="ELL50" t="e">
        <v>#DIV/0!</v>
      </c>
      <c r="ELM50" t="e">
        <v>#DIV/0!</v>
      </c>
      <c r="ELN50" t="e">
        <v>#DIV/0!</v>
      </c>
      <c r="ELO50" t="e">
        <v>#DIV/0!</v>
      </c>
      <c r="ELP50" t="e">
        <v>#DIV/0!</v>
      </c>
      <c r="ELQ50" t="e">
        <v>#DIV/0!</v>
      </c>
      <c r="ELR50" t="e">
        <v>#DIV/0!</v>
      </c>
      <c r="ELS50" t="e">
        <v>#DIV/0!</v>
      </c>
      <c r="ELT50" t="e">
        <v>#DIV/0!</v>
      </c>
      <c r="ELU50" t="e">
        <v>#DIV/0!</v>
      </c>
      <c r="ELV50" t="e">
        <v>#DIV/0!</v>
      </c>
      <c r="ELW50" t="e">
        <v>#DIV/0!</v>
      </c>
      <c r="ELX50" t="e">
        <v>#DIV/0!</v>
      </c>
      <c r="ELY50" t="e">
        <v>#DIV/0!</v>
      </c>
      <c r="ELZ50" t="e">
        <v>#DIV/0!</v>
      </c>
      <c r="EMA50" t="e">
        <v>#DIV/0!</v>
      </c>
      <c r="EMB50" t="e">
        <v>#DIV/0!</v>
      </c>
      <c r="EMC50" t="e">
        <v>#DIV/0!</v>
      </c>
      <c r="EMD50" t="e">
        <v>#DIV/0!</v>
      </c>
      <c r="EME50" t="e">
        <v>#DIV/0!</v>
      </c>
      <c r="EMF50" t="e">
        <v>#DIV/0!</v>
      </c>
      <c r="EMG50" t="e">
        <v>#DIV/0!</v>
      </c>
      <c r="EMH50" t="e">
        <v>#DIV/0!</v>
      </c>
      <c r="EMI50" t="e">
        <v>#DIV/0!</v>
      </c>
      <c r="EMJ50" t="e">
        <v>#DIV/0!</v>
      </c>
      <c r="EMK50" t="e">
        <v>#DIV/0!</v>
      </c>
      <c r="EML50" t="e">
        <v>#DIV/0!</v>
      </c>
      <c r="EMM50" t="e">
        <v>#DIV/0!</v>
      </c>
      <c r="EMN50" t="e">
        <v>#DIV/0!</v>
      </c>
      <c r="EMO50" t="e">
        <v>#DIV/0!</v>
      </c>
      <c r="EMP50" t="e">
        <v>#DIV/0!</v>
      </c>
      <c r="EMQ50" t="e">
        <v>#DIV/0!</v>
      </c>
      <c r="EMR50" t="e">
        <v>#DIV/0!</v>
      </c>
      <c r="EMS50" t="e">
        <v>#DIV/0!</v>
      </c>
      <c r="EMT50" t="e">
        <v>#DIV/0!</v>
      </c>
      <c r="EMU50" t="e">
        <v>#DIV/0!</v>
      </c>
      <c r="EMV50" t="e">
        <v>#DIV/0!</v>
      </c>
      <c r="EMW50" t="e">
        <v>#DIV/0!</v>
      </c>
      <c r="EMX50" t="e">
        <v>#DIV/0!</v>
      </c>
      <c r="EMY50" t="e">
        <v>#DIV/0!</v>
      </c>
      <c r="EMZ50" t="e">
        <v>#DIV/0!</v>
      </c>
      <c r="ENA50" t="e">
        <v>#DIV/0!</v>
      </c>
      <c r="ENB50" t="e">
        <v>#DIV/0!</v>
      </c>
      <c r="ENC50" t="e">
        <v>#DIV/0!</v>
      </c>
      <c r="END50" t="e">
        <v>#DIV/0!</v>
      </c>
      <c r="ENE50" t="e">
        <v>#DIV/0!</v>
      </c>
      <c r="ENF50" t="e">
        <v>#DIV/0!</v>
      </c>
      <c r="ENG50" t="e">
        <v>#DIV/0!</v>
      </c>
      <c r="ENH50" t="e">
        <v>#DIV/0!</v>
      </c>
      <c r="ENI50" t="e">
        <v>#DIV/0!</v>
      </c>
      <c r="ENJ50" t="e">
        <v>#DIV/0!</v>
      </c>
      <c r="ENK50" t="e">
        <v>#DIV/0!</v>
      </c>
      <c r="ENL50" t="e">
        <v>#DIV/0!</v>
      </c>
      <c r="ENM50" t="e">
        <v>#DIV/0!</v>
      </c>
      <c r="ENN50" t="e">
        <v>#DIV/0!</v>
      </c>
      <c r="ENO50" t="e">
        <v>#DIV/0!</v>
      </c>
      <c r="ENP50" t="e">
        <v>#DIV/0!</v>
      </c>
      <c r="ENQ50" t="e">
        <v>#DIV/0!</v>
      </c>
      <c r="ENR50" t="e">
        <v>#DIV/0!</v>
      </c>
      <c r="ENS50" t="e">
        <v>#DIV/0!</v>
      </c>
      <c r="ENT50" t="e">
        <v>#DIV/0!</v>
      </c>
      <c r="ENU50" t="e">
        <v>#DIV/0!</v>
      </c>
      <c r="ENV50" t="e">
        <v>#DIV/0!</v>
      </c>
      <c r="ENW50" t="e">
        <v>#DIV/0!</v>
      </c>
      <c r="ENX50" t="e">
        <v>#DIV/0!</v>
      </c>
      <c r="ENY50" t="e">
        <v>#DIV/0!</v>
      </c>
      <c r="ENZ50" t="e">
        <v>#DIV/0!</v>
      </c>
      <c r="EOA50" t="e">
        <v>#DIV/0!</v>
      </c>
      <c r="EOB50" t="e">
        <v>#DIV/0!</v>
      </c>
      <c r="EOC50" t="e">
        <v>#DIV/0!</v>
      </c>
      <c r="EOD50" t="e">
        <v>#DIV/0!</v>
      </c>
      <c r="EOE50" t="e">
        <v>#DIV/0!</v>
      </c>
      <c r="EOF50" t="e">
        <v>#DIV/0!</v>
      </c>
      <c r="EOG50" t="e">
        <v>#DIV/0!</v>
      </c>
      <c r="EOH50" t="e">
        <v>#DIV/0!</v>
      </c>
      <c r="EOI50" t="e">
        <v>#DIV/0!</v>
      </c>
      <c r="EOJ50" t="e">
        <v>#DIV/0!</v>
      </c>
      <c r="EOK50" t="e">
        <v>#DIV/0!</v>
      </c>
      <c r="EOL50" t="e">
        <v>#DIV/0!</v>
      </c>
      <c r="EOM50" t="e">
        <v>#DIV/0!</v>
      </c>
      <c r="EON50" t="e">
        <v>#DIV/0!</v>
      </c>
      <c r="EOO50" t="e">
        <v>#DIV/0!</v>
      </c>
      <c r="EOP50" t="e">
        <v>#DIV/0!</v>
      </c>
      <c r="EOQ50" t="e">
        <v>#DIV/0!</v>
      </c>
      <c r="EOR50" t="e">
        <v>#DIV/0!</v>
      </c>
      <c r="EOS50" t="e">
        <v>#DIV/0!</v>
      </c>
      <c r="EOT50" t="e">
        <v>#DIV/0!</v>
      </c>
      <c r="EOU50" t="e">
        <v>#DIV/0!</v>
      </c>
      <c r="EOV50" t="e">
        <v>#DIV/0!</v>
      </c>
      <c r="EOW50" t="e">
        <v>#DIV/0!</v>
      </c>
      <c r="EOX50" t="e">
        <v>#DIV/0!</v>
      </c>
      <c r="EOY50" t="e">
        <v>#DIV/0!</v>
      </c>
      <c r="EOZ50" t="e">
        <v>#DIV/0!</v>
      </c>
      <c r="EPA50" t="e">
        <v>#DIV/0!</v>
      </c>
      <c r="EPB50" t="e">
        <v>#DIV/0!</v>
      </c>
      <c r="EPC50" t="e">
        <v>#DIV/0!</v>
      </c>
      <c r="EPD50" t="e">
        <v>#DIV/0!</v>
      </c>
      <c r="EPE50" t="e">
        <v>#DIV/0!</v>
      </c>
      <c r="EPF50" t="e">
        <v>#DIV/0!</v>
      </c>
      <c r="EPG50" t="e">
        <v>#DIV/0!</v>
      </c>
      <c r="EPH50" t="e">
        <v>#DIV/0!</v>
      </c>
      <c r="EPI50" t="e">
        <v>#DIV/0!</v>
      </c>
      <c r="EPJ50" t="e">
        <v>#DIV/0!</v>
      </c>
      <c r="EPK50" t="e">
        <v>#DIV/0!</v>
      </c>
      <c r="EPL50" t="e">
        <v>#DIV/0!</v>
      </c>
      <c r="EPM50" t="e">
        <v>#DIV/0!</v>
      </c>
      <c r="EPN50" t="e">
        <v>#DIV/0!</v>
      </c>
      <c r="EPO50" t="e">
        <v>#DIV/0!</v>
      </c>
      <c r="EPP50" t="e">
        <v>#DIV/0!</v>
      </c>
      <c r="EPQ50" t="e">
        <v>#DIV/0!</v>
      </c>
      <c r="EPR50" t="e">
        <v>#DIV/0!</v>
      </c>
      <c r="EPS50" t="e">
        <v>#DIV/0!</v>
      </c>
      <c r="EPT50" t="e">
        <v>#DIV/0!</v>
      </c>
      <c r="EPU50" t="e">
        <v>#DIV/0!</v>
      </c>
      <c r="EPV50" t="e">
        <v>#DIV/0!</v>
      </c>
      <c r="EPW50" t="e">
        <v>#DIV/0!</v>
      </c>
      <c r="EPX50" t="e">
        <v>#DIV/0!</v>
      </c>
      <c r="EPY50" t="e">
        <v>#DIV/0!</v>
      </c>
      <c r="EPZ50" t="e">
        <v>#DIV/0!</v>
      </c>
      <c r="EQA50" t="e">
        <v>#DIV/0!</v>
      </c>
      <c r="EQB50" t="e">
        <v>#DIV/0!</v>
      </c>
      <c r="EQC50" t="e">
        <v>#DIV/0!</v>
      </c>
      <c r="EQD50" t="e">
        <v>#DIV/0!</v>
      </c>
      <c r="EQE50" t="e">
        <v>#DIV/0!</v>
      </c>
      <c r="EQF50" t="e">
        <v>#DIV/0!</v>
      </c>
      <c r="EQG50" t="e">
        <v>#DIV/0!</v>
      </c>
      <c r="EQH50" t="e">
        <v>#DIV/0!</v>
      </c>
      <c r="EQI50" t="e">
        <v>#DIV/0!</v>
      </c>
      <c r="EQJ50" t="e">
        <v>#DIV/0!</v>
      </c>
      <c r="EQK50" t="e">
        <v>#DIV/0!</v>
      </c>
      <c r="EQL50" t="e">
        <v>#DIV/0!</v>
      </c>
      <c r="EQM50" t="e">
        <v>#DIV/0!</v>
      </c>
      <c r="EQN50" t="e">
        <v>#DIV/0!</v>
      </c>
      <c r="EQO50" t="e">
        <v>#DIV/0!</v>
      </c>
      <c r="EQP50" t="e">
        <v>#DIV/0!</v>
      </c>
      <c r="EQQ50" t="e">
        <v>#DIV/0!</v>
      </c>
      <c r="EQR50" t="e">
        <v>#DIV/0!</v>
      </c>
      <c r="EQS50" t="e">
        <v>#DIV/0!</v>
      </c>
      <c r="EQT50" t="e">
        <v>#DIV/0!</v>
      </c>
      <c r="EQU50" t="e">
        <v>#DIV/0!</v>
      </c>
      <c r="EQV50" t="e">
        <v>#DIV/0!</v>
      </c>
      <c r="EQW50" t="e">
        <v>#DIV/0!</v>
      </c>
      <c r="EQX50" t="e">
        <v>#DIV/0!</v>
      </c>
      <c r="EQY50" t="e">
        <v>#DIV/0!</v>
      </c>
      <c r="EQZ50" t="e">
        <v>#DIV/0!</v>
      </c>
      <c r="ERA50" t="e">
        <v>#DIV/0!</v>
      </c>
      <c r="ERB50" t="e">
        <v>#DIV/0!</v>
      </c>
      <c r="ERC50" t="e">
        <v>#DIV/0!</v>
      </c>
      <c r="ERD50" t="e">
        <v>#DIV/0!</v>
      </c>
      <c r="ERE50" t="e">
        <v>#DIV/0!</v>
      </c>
      <c r="ERF50" t="e">
        <v>#DIV/0!</v>
      </c>
      <c r="ERG50" t="e">
        <v>#DIV/0!</v>
      </c>
      <c r="ERH50" t="e">
        <v>#DIV/0!</v>
      </c>
      <c r="ERI50" t="e">
        <v>#DIV/0!</v>
      </c>
      <c r="ERJ50" t="e">
        <v>#DIV/0!</v>
      </c>
      <c r="ERK50" t="e">
        <v>#DIV/0!</v>
      </c>
      <c r="ERL50" t="e">
        <v>#DIV/0!</v>
      </c>
      <c r="ERM50" t="e">
        <v>#DIV/0!</v>
      </c>
      <c r="ERN50" t="e">
        <v>#DIV/0!</v>
      </c>
      <c r="ERO50" t="e">
        <v>#DIV/0!</v>
      </c>
      <c r="ERP50" t="e">
        <v>#DIV/0!</v>
      </c>
      <c r="ERQ50" t="e">
        <v>#DIV/0!</v>
      </c>
      <c r="ERR50" t="e">
        <v>#DIV/0!</v>
      </c>
      <c r="ERS50" t="e">
        <v>#DIV/0!</v>
      </c>
      <c r="ERT50" t="e">
        <v>#DIV/0!</v>
      </c>
      <c r="ERU50" t="e">
        <v>#DIV/0!</v>
      </c>
      <c r="ERV50" t="e">
        <v>#DIV/0!</v>
      </c>
      <c r="ERW50" t="e">
        <v>#DIV/0!</v>
      </c>
      <c r="ERX50" t="e">
        <v>#DIV/0!</v>
      </c>
      <c r="ERY50" t="e">
        <v>#DIV/0!</v>
      </c>
      <c r="ERZ50" t="e">
        <v>#DIV/0!</v>
      </c>
      <c r="ESA50" t="e">
        <v>#DIV/0!</v>
      </c>
      <c r="ESB50" t="e">
        <v>#DIV/0!</v>
      </c>
      <c r="ESC50" t="e">
        <v>#DIV/0!</v>
      </c>
      <c r="ESD50" t="e">
        <v>#DIV/0!</v>
      </c>
      <c r="ESE50" t="e">
        <v>#DIV/0!</v>
      </c>
      <c r="ESF50" t="e">
        <v>#DIV/0!</v>
      </c>
      <c r="ESG50" t="e">
        <v>#DIV/0!</v>
      </c>
      <c r="ESH50" t="e">
        <v>#DIV/0!</v>
      </c>
      <c r="ESI50" t="e">
        <v>#DIV/0!</v>
      </c>
      <c r="ESJ50" t="e">
        <v>#DIV/0!</v>
      </c>
      <c r="ESK50" t="e">
        <v>#DIV/0!</v>
      </c>
      <c r="ESL50" t="e">
        <v>#DIV/0!</v>
      </c>
      <c r="ESM50" t="e">
        <v>#DIV/0!</v>
      </c>
      <c r="ESN50" t="e">
        <v>#DIV/0!</v>
      </c>
      <c r="ESO50" t="e">
        <v>#DIV/0!</v>
      </c>
      <c r="ESP50" t="e">
        <v>#DIV/0!</v>
      </c>
      <c r="ESQ50" t="e">
        <v>#DIV/0!</v>
      </c>
      <c r="ESR50" t="e">
        <v>#DIV/0!</v>
      </c>
      <c r="ESS50" t="e">
        <v>#DIV/0!</v>
      </c>
      <c r="EST50" t="e">
        <v>#DIV/0!</v>
      </c>
      <c r="ESU50" t="e">
        <v>#DIV/0!</v>
      </c>
      <c r="ESV50" t="e">
        <v>#DIV/0!</v>
      </c>
      <c r="ESW50" t="e">
        <v>#DIV/0!</v>
      </c>
      <c r="ESX50" t="e">
        <v>#DIV/0!</v>
      </c>
      <c r="ESY50" t="e">
        <v>#DIV/0!</v>
      </c>
      <c r="ESZ50" t="e">
        <v>#DIV/0!</v>
      </c>
      <c r="ETA50" t="e">
        <v>#DIV/0!</v>
      </c>
      <c r="ETB50" t="e">
        <v>#DIV/0!</v>
      </c>
      <c r="ETC50" t="e">
        <v>#DIV/0!</v>
      </c>
      <c r="ETD50" t="e">
        <v>#DIV/0!</v>
      </c>
      <c r="ETE50" t="e">
        <v>#DIV/0!</v>
      </c>
      <c r="ETF50" t="e">
        <v>#DIV/0!</v>
      </c>
      <c r="ETG50" t="e">
        <v>#DIV/0!</v>
      </c>
      <c r="ETH50" t="e">
        <v>#DIV/0!</v>
      </c>
      <c r="ETI50" t="e">
        <v>#DIV/0!</v>
      </c>
      <c r="ETJ50" t="e">
        <v>#DIV/0!</v>
      </c>
      <c r="ETK50" t="e">
        <v>#DIV/0!</v>
      </c>
      <c r="ETL50" t="e">
        <v>#DIV/0!</v>
      </c>
      <c r="ETM50" t="e">
        <v>#DIV/0!</v>
      </c>
      <c r="ETN50" t="e">
        <v>#DIV/0!</v>
      </c>
      <c r="ETO50" t="e">
        <v>#DIV/0!</v>
      </c>
      <c r="ETP50" t="e">
        <v>#DIV/0!</v>
      </c>
      <c r="ETQ50" t="e">
        <v>#DIV/0!</v>
      </c>
      <c r="ETR50" t="e">
        <v>#DIV/0!</v>
      </c>
      <c r="ETS50" t="e">
        <v>#DIV/0!</v>
      </c>
      <c r="ETT50" t="e">
        <v>#DIV/0!</v>
      </c>
      <c r="ETU50" t="e">
        <v>#DIV/0!</v>
      </c>
      <c r="ETV50" t="e">
        <v>#DIV/0!</v>
      </c>
      <c r="ETW50" t="e">
        <v>#DIV/0!</v>
      </c>
      <c r="ETX50" t="e">
        <v>#DIV/0!</v>
      </c>
      <c r="ETY50" t="e">
        <v>#DIV/0!</v>
      </c>
      <c r="ETZ50" t="e">
        <v>#DIV/0!</v>
      </c>
      <c r="EUA50" t="e">
        <v>#DIV/0!</v>
      </c>
      <c r="EUB50" t="e">
        <v>#DIV/0!</v>
      </c>
      <c r="EUC50" t="e">
        <v>#DIV/0!</v>
      </c>
      <c r="EUD50" t="e">
        <v>#DIV/0!</v>
      </c>
      <c r="EUE50" t="e">
        <v>#DIV/0!</v>
      </c>
      <c r="EUF50" t="e">
        <v>#DIV/0!</v>
      </c>
      <c r="EUG50" t="e">
        <v>#DIV/0!</v>
      </c>
      <c r="EUH50" t="e">
        <v>#DIV/0!</v>
      </c>
      <c r="EUI50" t="e">
        <v>#DIV/0!</v>
      </c>
      <c r="EUJ50" t="e">
        <v>#DIV/0!</v>
      </c>
      <c r="EUK50" t="e">
        <v>#DIV/0!</v>
      </c>
      <c r="EUL50" t="e">
        <v>#DIV/0!</v>
      </c>
      <c r="EUM50" t="e">
        <v>#DIV/0!</v>
      </c>
      <c r="EUN50" t="e">
        <v>#DIV/0!</v>
      </c>
      <c r="EUO50" t="e">
        <v>#DIV/0!</v>
      </c>
      <c r="EUP50" t="e">
        <v>#DIV/0!</v>
      </c>
      <c r="EUQ50" t="e">
        <v>#DIV/0!</v>
      </c>
      <c r="EUR50" t="e">
        <v>#DIV/0!</v>
      </c>
      <c r="EUS50" t="e">
        <v>#DIV/0!</v>
      </c>
      <c r="EUT50" t="e">
        <v>#DIV/0!</v>
      </c>
      <c r="EUU50" t="e">
        <v>#DIV/0!</v>
      </c>
      <c r="EUV50" t="e">
        <v>#DIV/0!</v>
      </c>
      <c r="EUW50" t="e">
        <v>#DIV/0!</v>
      </c>
      <c r="EUX50" t="e">
        <v>#DIV/0!</v>
      </c>
      <c r="EUY50" t="e">
        <v>#DIV/0!</v>
      </c>
      <c r="EUZ50" t="e">
        <v>#DIV/0!</v>
      </c>
      <c r="EVA50" t="e">
        <v>#DIV/0!</v>
      </c>
      <c r="EVB50" t="e">
        <v>#DIV/0!</v>
      </c>
      <c r="EVC50" t="e">
        <v>#DIV/0!</v>
      </c>
      <c r="EVD50" t="e">
        <v>#DIV/0!</v>
      </c>
      <c r="EVE50" t="e">
        <v>#DIV/0!</v>
      </c>
      <c r="EVF50" t="e">
        <v>#DIV/0!</v>
      </c>
      <c r="EVG50" t="e">
        <v>#DIV/0!</v>
      </c>
      <c r="EVH50" t="e">
        <v>#DIV/0!</v>
      </c>
      <c r="EVI50" t="e">
        <v>#DIV/0!</v>
      </c>
      <c r="EVJ50" t="e">
        <v>#DIV/0!</v>
      </c>
      <c r="EVK50" t="e">
        <v>#DIV/0!</v>
      </c>
      <c r="EVL50" t="e">
        <v>#DIV/0!</v>
      </c>
      <c r="EVM50" t="e">
        <v>#DIV/0!</v>
      </c>
      <c r="EVN50" t="e">
        <v>#DIV/0!</v>
      </c>
      <c r="EVO50" t="e">
        <v>#DIV/0!</v>
      </c>
      <c r="EVP50" t="e">
        <v>#DIV/0!</v>
      </c>
      <c r="EVQ50" t="e">
        <v>#DIV/0!</v>
      </c>
      <c r="EVR50" t="e">
        <v>#DIV/0!</v>
      </c>
      <c r="EVS50" t="e">
        <v>#DIV/0!</v>
      </c>
      <c r="EVT50" t="e">
        <v>#DIV/0!</v>
      </c>
      <c r="EVU50" t="e">
        <v>#DIV/0!</v>
      </c>
      <c r="EVV50" t="e">
        <v>#DIV/0!</v>
      </c>
      <c r="EVW50" t="e">
        <v>#DIV/0!</v>
      </c>
      <c r="EVX50" t="e">
        <v>#DIV/0!</v>
      </c>
      <c r="EVY50" t="e">
        <v>#DIV/0!</v>
      </c>
      <c r="EVZ50" t="e">
        <v>#DIV/0!</v>
      </c>
      <c r="EWA50" t="e">
        <v>#DIV/0!</v>
      </c>
      <c r="EWB50" t="e">
        <v>#DIV/0!</v>
      </c>
      <c r="EWC50" t="e">
        <v>#DIV/0!</v>
      </c>
      <c r="EWD50" t="e">
        <v>#DIV/0!</v>
      </c>
      <c r="EWE50" t="e">
        <v>#DIV/0!</v>
      </c>
      <c r="EWF50" t="e">
        <v>#DIV/0!</v>
      </c>
      <c r="EWG50" t="e">
        <v>#DIV/0!</v>
      </c>
      <c r="EWH50" t="e">
        <v>#DIV/0!</v>
      </c>
      <c r="EWI50" t="e">
        <v>#DIV/0!</v>
      </c>
      <c r="EWJ50" t="e">
        <v>#DIV/0!</v>
      </c>
      <c r="EWK50" t="e">
        <v>#DIV/0!</v>
      </c>
      <c r="EWL50" t="e">
        <v>#DIV/0!</v>
      </c>
      <c r="EWM50" t="e">
        <v>#DIV/0!</v>
      </c>
      <c r="EWN50" t="e">
        <v>#DIV/0!</v>
      </c>
      <c r="EWO50" t="e">
        <v>#DIV/0!</v>
      </c>
      <c r="EWP50" t="e">
        <v>#DIV/0!</v>
      </c>
      <c r="EWQ50" t="e">
        <v>#DIV/0!</v>
      </c>
      <c r="EWR50" t="e">
        <v>#DIV/0!</v>
      </c>
      <c r="EWS50" t="e">
        <v>#DIV/0!</v>
      </c>
      <c r="EWT50" t="e">
        <v>#DIV/0!</v>
      </c>
      <c r="EWU50" t="e">
        <v>#DIV/0!</v>
      </c>
      <c r="EWV50" t="e">
        <v>#DIV/0!</v>
      </c>
      <c r="EWW50" t="e">
        <v>#DIV/0!</v>
      </c>
      <c r="EWX50" t="e">
        <v>#DIV/0!</v>
      </c>
      <c r="EWY50" t="e">
        <v>#DIV/0!</v>
      </c>
      <c r="EWZ50" t="e">
        <v>#DIV/0!</v>
      </c>
      <c r="EXA50" t="e">
        <v>#DIV/0!</v>
      </c>
      <c r="EXB50" t="e">
        <v>#DIV/0!</v>
      </c>
      <c r="EXC50" t="e">
        <v>#DIV/0!</v>
      </c>
      <c r="EXD50" t="e">
        <v>#DIV/0!</v>
      </c>
      <c r="EXE50" t="e">
        <v>#DIV/0!</v>
      </c>
      <c r="EXF50" t="e">
        <v>#DIV/0!</v>
      </c>
      <c r="EXG50" t="e">
        <v>#DIV/0!</v>
      </c>
      <c r="EXH50" t="e">
        <v>#DIV/0!</v>
      </c>
      <c r="EXI50" t="e">
        <v>#DIV/0!</v>
      </c>
      <c r="EXJ50" t="e">
        <v>#DIV/0!</v>
      </c>
      <c r="EXK50" t="e">
        <v>#DIV/0!</v>
      </c>
      <c r="EXL50" t="e">
        <v>#DIV/0!</v>
      </c>
      <c r="EXM50" t="e">
        <v>#DIV/0!</v>
      </c>
      <c r="EXN50" t="e">
        <v>#DIV/0!</v>
      </c>
      <c r="EXO50" t="e">
        <v>#DIV/0!</v>
      </c>
      <c r="EXP50" t="e">
        <v>#DIV/0!</v>
      </c>
      <c r="EXQ50" t="e">
        <v>#DIV/0!</v>
      </c>
      <c r="EXR50" t="e">
        <v>#DIV/0!</v>
      </c>
      <c r="EXS50" t="e">
        <v>#DIV/0!</v>
      </c>
      <c r="EXT50" t="e">
        <v>#DIV/0!</v>
      </c>
      <c r="EXU50" t="e">
        <v>#DIV/0!</v>
      </c>
      <c r="EXV50" t="e">
        <v>#DIV/0!</v>
      </c>
      <c r="EXW50" t="e">
        <v>#DIV/0!</v>
      </c>
      <c r="EXX50" t="e">
        <v>#DIV/0!</v>
      </c>
      <c r="EXY50" t="e">
        <v>#DIV/0!</v>
      </c>
      <c r="EXZ50" t="e">
        <v>#DIV/0!</v>
      </c>
      <c r="EYA50" t="e">
        <v>#DIV/0!</v>
      </c>
      <c r="EYB50" t="e">
        <v>#DIV/0!</v>
      </c>
      <c r="EYC50" t="e">
        <v>#DIV/0!</v>
      </c>
      <c r="EYD50" t="e">
        <v>#DIV/0!</v>
      </c>
      <c r="EYE50" t="e">
        <v>#DIV/0!</v>
      </c>
      <c r="EYF50" t="e">
        <v>#DIV/0!</v>
      </c>
      <c r="EYG50" t="e">
        <v>#DIV/0!</v>
      </c>
      <c r="EYH50" t="e">
        <v>#DIV/0!</v>
      </c>
      <c r="EYI50" t="e">
        <v>#DIV/0!</v>
      </c>
      <c r="EYJ50" t="e">
        <v>#DIV/0!</v>
      </c>
      <c r="EYK50" t="e">
        <v>#DIV/0!</v>
      </c>
      <c r="EYL50" t="e">
        <v>#DIV/0!</v>
      </c>
      <c r="EYM50" t="e">
        <v>#DIV/0!</v>
      </c>
      <c r="EYN50" t="e">
        <v>#DIV/0!</v>
      </c>
      <c r="EYO50" t="e">
        <v>#DIV/0!</v>
      </c>
      <c r="EYP50" t="e">
        <v>#DIV/0!</v>
      </c>
      <c r="EYQ50" t="e">
        <v>#DIV/0!</v>
      </c>
      <c r="EYR50" t="e">
        <v>#DIV/0!</v>
      </c>
      <c r="EYS50" t="e">
        <v>#DIV/0!</v>
      </c>
      <c r="EYT50" t="e">
        <v>#DIV/0!</v>
      </c>
      <c r="EYU50" t="e">
        <v>#DIV/0!</v>
      </c>
      <c r="EYV50" t="e">
        <v>#DIV/0!</v>
      </c>
      <c r="EYW50" t="e">
        <v>#DIV/0!</v>
      </c>
      <c r="EYX50" t="e">
        <v>#DIV/0!</v>
      </c>
      <c r="EYY50" t="e">
        <v>#DIV/0!</v>
      </c>
      <c r="EYZ50" t="e">
        <v>#DIV/0!</v>
      </c>
      <c r="EZA50" t="e">
        <v>#DIV/0!</v>
      </c>
      <c r="EZB50" t="e">
        <v>#DIV/0!</v>
      </c>
      <c r="EZC50" t="e">
        <v>#DIV/0!</v>
      </c>
      <c r="EZD50" t="e">
        <v>#DIV/0!</v>
      </c>
      <c r="EZE50" t="e">
        <v>#DIV/0!</v>
      </c>
      <c r="EZF50" t="e">
        <v>#DIV/0!</v>
      </c>
      <c r="EZG50" t="e">
        <v>#DIV/0!</v>
      </c>
      <c r="EZH50" t="e">
        <v>#DIV/0!</v>
      </c>
      <c r="EZI50" t="e">
        <v>#DIV/0!</v>
      </c>
      <c r="EZJ50" t="e">
        <v>#DIV/0!</v>
      </c>
      <c r="EZK50" t="e">
        <v>#DIV/0!</v>
      </c>
      <c r="EZL50" t="e">
        <v>#DIV/0!</v>
      </c>
      <c r="EZM50" t="e">
        <v>#DIV/0!</v>
      </c>
      <c r="EZN50" t="e">
        <v>#DIV/0!</v>
      </c>
      <c r="EZO50" t="e">
        <v>#DIV/0!</v>
      </c>
      <c r="EZP50" t="e">
        <v>#DIV/0!</v>
      </c>
      <c r="EZQ50" t="e">
        <v>#DIV/0!</v>
      </c>
      <c r="EZR50" t="e">
        <v>#DIV/0!</v>
      </c>
      <c r="EZS50" t="e">
        <v>#DIV/0!</v>
      </c>
      <c r="EZT50" t="e">
        <v>#DIV/0!</v>
      </c>
      <c r="EZU50" t="e">
        <v>#DIV/0!</v>
      </c>
      <c r="EZV50" t="e">
        <v>#DIV/0!</v>
      </c>
      <c r="EZW50" t="e">
        <v>#DIV/0!</v>
      </c>
      <c r="EZX50" t="e">
        <v>#DIV/0!</v>
      </c>
      <c r="EZY50" t="e">
        <v>#DIV/0!</v>
      </c>
      <c r="EZZ50" t="e">
        <v>#DIV/0!</v>
      </c>
      <c r="FAA50" t="e">
        <v>#DIV/0!</v>
      </c>
      <c r="FAB50" t="e">
        <v>#DIV/0!</v>
      </c>
      <c r="FAC50" t="e">
        <v>#DIV/0!</v>
      </c>
      <c r="FAD50" t="e">
        <v>#DIV/0!</v>
      </c>
      <c r="FAE50" t="e">
        <v>#DIV/0!</v>
      </c>
      <c r="FAF50" t="e">
        <v>#DIV/0!</v>
      </c>
      <c r="FAG50" t="e">
        <v>#DIV/0!</v>
      </c>
      <c r="FAH50" t="e">
        <v>#DIV/0!</v>
      </c>
      <c r="FAI50" t="e">
        <v>#DIV/0!</v>
      </c>
      <c r="FAJ50" t="e">
        <v>#DIV/0!</v>
      </c>
      <c r="FAK50" t="e">
        <v>#DIV/0!</v>
      </c>
      <c r="FAL50" t="e">
        <v>#DIV/0!</v>
      </c>
      <c r="FAM50" t="e">
        <v>#DIV/0!</v>
      </c>
      <c r="FAN50" t="e">
        <v>#DIV/0!</v>
      </c>
      <c r="FAO50" t="e">
        <v>#DIV/0!</v>
      </c>
      <c r="FAP50" t="e">
        <v>#DIV/0!</v>
      </c>
      <c r="FAQ50" t="e">
        <v>#DIV/0!</v>
      </c>
      <c r="FAR50" t="e">
        <v>#DIV/0!</v>
      </c>
      <c r="FAS50" t="e">
        <v>#DIV/0!</v>
      </c>
      <c r="FAT50" t="e">
        <v>#DIV/0!</v>
      </c>
      <c r="FAU50" t="e">
        <v>#DIV/0!</v>
      </c>
      <c r="FAV50" t="e">
        <v>#DIV/0!</v>
      </c>
      <c r="FAW50" t="e">
        <v>#DIV/0!</v>
      </c>
      <c r="FAX50" t="e">
        <v>#DIV/0!</v>
      </c>
      <c r="FAY50" t="e">
        <v>#DIV/0!</v>
      </c>
      <c r="FAZ50" t="e">
        <v>#DIV/0!</v>
      </c>
      <c r="FBA50" t="e">
        <v>#DIV/0!</v>
      </c>
      <c r="FBB50" t="e">
        <v>#DIV/0!</v>
      </c>
      <c r="FBC50" t="e">
        <v>#DIV/0!</v>
      </c>
      <c r="FBD50" t="e">
        <v>#DIV/0!</v>
      </c>
      <c r="FBE50" t="e">
        <v>#DIV/0!</v>
      </c>
      <c r="FBF50" t="e">
        <v>#DIV/0!</v>
      </c>
      <c r="FBG50" t="e">
        <v>#DIV/0!</v>
      </c>
      <c r="FBH50" t="e">
        <v>#DIV/0!</v>
      </c>
      <c r="FBI50" t="e">
        <v>#DIV/0!</v>
      </c>
      <c r="FBJ50" t="e">
        <v>#DIV/0!</v>
      </c>
      <c r="FBK50" t="e">
        <v>#DIV/0!</v>
      </c>
      <c r="FBL50" t="e">
        <v>#DIV/0!</v>
      </c>
      <c r="FBM50" t="e">
        <v>#DIV/0!</v>
      </c>
      <c r="FBN50" t="e">
        <v>#DIV/0!</v>
      </c>
      <c r="FBO50" t="e">
        <v>#DIV/0!</v>
      </c>
      <c r="FBP50" t="e">
        <v>#DIV/0!</v>
      </c>
      <c r="FBQ50" t="e">
        <v>#DIV/0!</v>
      </c>
      <c r="FBR50" t="e">
        <v>#DIV/0!</v>
      </c>
      <c r="FBS50" t="e">
        <v>#DIV/0!</v>
      </c>
      <c r="FBT50" t="e">
        <v>#DIV/0!</v>
      </c>
      <c r="FBU50" t="e">
        <v>#DIV/0!</v>
      </c>
      <c r="FBV50" t="e">
        <v>#DIV/0!</v>
      </c>
      <c r="FBW50" t="e">
        <v>#DIV/0!</v>
      </c>
      <c r="FBX50" t="e">
        <v>#DIV/0!</v>
      </c>
      <c r="FBY50" t="e">
        <v>#DIV/0!</v>
      </c>
      <c r="FBZ50" t="e">
        <v>#DIV/0!</v>
      </c>
      <c r="FCA50" t="e">
        <v>#DIV/0!</v>
      </c>
      <c r="FCB50" t="e">
        <v>#DIV/0!</v>
      </c>
      <c r="FCC50" t="e">
        <v>#DIV/0!</v>
      </c>
      <c r="FCD50" t="e">
        <v>#DIV/0!</v>
      </c>
      <c r="FCE50" t="e">
        <v>#DIV/0!</v>
      </c>
      <c r="FCF50" t="e">
        <v>#DIV/0!</v>
      </c>
      <c r="FCG50" t="e">
        <v>#DIV/0!</v>
      </c>
      <c r="FCH50" t="e">
        <v>#DIV/0!</v>
      </c>
      <c r="FCI50" t="e">
        <v>#DIV/0!</v>
      </c>
      <c r="FCJ50" t="e">
        <v>#DIV/0!</v>
      </c>
      <c r="FCK50" t="e">
        <v>#DIV/0!</v>
      </c>
      <c r="FCL50" t="e">
        <v>#DIV/0!</v>
      </c>
      <c r="FCM50" t="e">
        <v>#DIV/0!</v>
      </c>
      <c r="FCN50" t="e">
        <v>#DIV/0!</v>
      </c>
      <c r="FCO50" t="e">
        <v>#DIV/0!</v>
      </c>
      <c r="FCP50" t="e">
        <v>#DIV/0!</v>
      </c>
      <c r="FCQ50" t="e">
        <v>#DIV/0!</v>
      </c>
      <c r="FCR50" t="e">
        <v>#DIV/0!</v>
      </c>
      <c r="FCS50" t="e">
        <v>#DIV/0!</v>
      </c>
      <c r="FCT50" t="e">
        <v>#DIV/0!</v>
      </c>
      <c r="FCU50" t="e">
        <v>#DIV/0!</v>
      </c>
      <c r="FCV50" t="e">
        <v>#DIV/0!</v>
      </c>
      <c r="FCW50" t="e">
        <v>#DIV/0!</v>
      </c>
      <c r="FCX50" t="e">
        <v>#DIV/0!</v>
      </c>
      <c r="FCY50" t="e">
        <v>#DIV/0!</v>
      </c>
      <c r="FCZ50" t="e">
        <v>#DIV/0!</v>
      </c>
      <c r="FDA50" t="e">
        <v>#DIV/0!</v>
      </c>
      <c r="FDB50" t="e">
        <v>#DIV/0!</v>
      </c>
      <c r="FDC50" t="e">
        <v>#DIV/0!</v>
      </c>
      <c r="FDD50" t="e">
        <v>#DIV/0!</v>
      </c>
      <c r="FDE50" t="e">
        <v>#DIV/0!</v>
      </c>
      <c r="FDF50" t="e">
        <v>#DIV/0!</v>
      </c>
      <c r="FDG50" t="e">
        <v>#DIV/0!</v>
      </c>
      <c r="FDH50" t="e">
        <v>#DIV/0!</v>
      </c>
      <c r="FDI50" t="e">
        <v>#DIV/0!</v>
      </c>
      <c r="FDJ50" t="e">
        <v>#DIV/0!</v>
      </c>
      <c r="FDK50" t="e">
        <v>#DIV/0!</v>
      </c>
      <c r="FDL50" t="e">
        <v>#DIV/0!</v>
      </c>
      <c r="FDM50" t="e">
        <v>#DIV/0!</v>
      </c>
      <c r="FDN50" t="e">
        <v>#DIV/0!</v>
      </c>
      <c r="FDO50" t="e">
        <v>#DIV/0!</v>
      </c>
      <c r="FDP50" t="e">
        <v>#DIV/0!</v>
      </c>
      <c r="FDQ50" t="e">
        <v>#DIV/0!</v>
      </c>
      <c r="FDR50" t="e">
        <v>#DIV/0!</v>
      </c>
      <c r="FDS50" t="e">
        <v>#DIV/0!</v>
      </c>
      <c r="FDT50" t="e">
        <v>#DIV/0!</v>
      </c>
      <c r="FDU50" t="e">
        <v>#DIV/0!</v>
      </c>
      <c r="FDV50" t="e">
        <v>#DIV/0!</v>
      </c>
      <c r="FDW50" t="e">
        <v>#DIV/0!</v>
      </c>
      <c r="FDX50" t="e">
        <v>#DIV/0!</v>
      </c>
      <c r="FDY50" t="e">
        <v>#DIV/0!</v>
      </c>
      <c r="FDZ50" t="e">
        <v>#DIV/0!</v>
      </c>
      <c r="FEA50" t="e">
        <v>#DIV/0!</v>
      </c>
      <c r="FEB50" t="e">
        <v>#DIV/0!</v>
      </c>
      <c r="FEC50" t="e">
        <v>#DIV/0!</v>
      </c>
      <c r="FED50" t="e">
        <v>#DIV/0!</v>
      </c>
      <c r="FEE50" t="e">
        <v>#DIV/0!</v>
      </c>
      <c r="FEF50" t="e">
        <v>#DIV/0!</v>
      </c>
      <c r="FEG50" t="e">
        <v>#DIV/0!</v>
      </c>
      <c r="FEH50" t="e">
        <v>#DIV/0!</v>
      </c>
      <c r="FEI50" t="e">
        <v>#DIV/0!</v>
      </c>
      <c r="FEJ50" t="e">
        <v>#DIV/0!</v>
      </c>
      <c r="FEK50" t="e">
        <v>#DIV/0!</v>
      </c>
      <c r="FEL50" t="e">
        <v>#DIV/0!</v>
      </c>
      <c r="FEM50" t="e">
        <v>#DIV/0!</v>
      </c>
      <c r="FEN50" t="e">
        <v>#DIV/0!</v>
      </c>
      <c r="FEO50" t="e">
        <v>#DIV/0!</v>
      </c>
      <c r="FEP50" t="e">
        <v>#DIV/0!</v>
      </c>
      <c r="FEQ50" t="e">
        <v>#DIV/0!</v>
      </c>
      <c r="FER50" t="e">
        <v>#DIV/0!</v>
      </c>
      <c r="FES50" t="e">
        <v>#DIV/0!</v>
      </c>
      <c r="FET50" t="e">
        <v>#DIV/0!</v>
      </c>
      <c r="FEU50" t="e">
        <v>#DIV/0!</v>
      </c>
      <c r="FEV50" t="e">
        <v>#DIV/0!</v>
      </c>
      <c r="FEW50" t="e">
        <v>#DIV/0!</v>
      </c>
      <c r="FEX50" t="e">
        <v>#DIV/0!</v>
      </c>
      <c r="FEY50" t="e">
        <v>#DIV/0!</v>
      </c>
      <c r="FEZ50" t="e">
        <v>#DIV/0!</v>
      </c>
      <c r="FFA50" t="e">
        <v>#DIV/0!</v>
      </c>
      <c r="FFB50" t="e">
        <v>#DIV/0!</v>
      </c>
      <c r="FFC50" t="e">
        <v>#DIV/0!</v>
      </c>
      <c r="FFD50" t="e">
        <v>#DIV/0!</v>
      </c>
      <c r="FFE50" t="e">
        <v>#DIV/0!</v>
      </c>
      <c r="FFF50" t="e">
        <v>#DIV/0!</v>
      </c>
      <c r="FFG50" t="e">
        <v>#DIV/0!</v>
      </c>
      <c r="FFH50" t="e">
        <v>#DIV/0!</v>
      </c>
      <c r="FFI50" t="e">
        <v>#DIV/0!</v>
      </c>
      <c r="FFJ50" t="e">
        <v>#DIV/0!</v>
      </c>
      <c r="FFK50" t="e">
        <v>#DIV/0!</v>
      </c>
      <c r="FFL50" t="e">
        <v>#DIV/0!</v>
      </c>
      <c r="FFM50" t="e">
        <v>#DIV/0!</v>
      </c>
      <c r="FFN50" t="e">
        <v>#DIV/0!</v>
      </c>
      <c r="FFO50" t="e">
        <v>#DIV/0!</v>
      </c>
      <c r="FFP50" t="e">
        <v>#DIV/0!</v>
      </c>
      <c r="FFQ50" t="e">
        <v>#DIV/0!</v>
      </c>
      <c r="FFR50" t="e">
        <v>#DIV/0!</v>
      </c>
      <c r="FFS50" t="e">
        <v>#DIV/0!</v>
      </c>
      <c r="FFT50" t="e">
        <v>#DIV/0!</v>
      </c>
      <c r="FFU50" t="e">
        <v>#DIV/0!</v>
      </c>
      <c r="FFV50" t="e">
        <v>#DIV/0!</v>
      </c>
      <c r="FFW50" t="e">
        <v>#DIV/0!</v>
      </c>
      <c r="FFX50" t="e">
        <v>#DIV/0!</v>
      </c>
      <c r="FFY50" t="e">
        <v>#DIV/0!</v>
      </c>
      <c r="FFZ50" t="e">
        <v>#DIV/0!</v>
      </c>
      <c r="FGA50" t="e">
        <v>#DIV/0!</v>
      </c>
      <c r="FGB50" t="e">
        <v>#DIV/0!</v>
      </c>
      <c r="FGC50" t="e">
        <v>#DIV/0!</v>
      </c>
      <c r="FGD50" t="e">
        <v>#DIV/0!</v>
      </c>
      <c r="FGE50" t="e">
        <v>#DIV/0!</v>
      </c>
      <c r="FGF50" t="e">
        <v>#DIV/0!</v>
      </c>
      <c r="FGG50" t="e">
        <v>#DIV/0!</v>
      </c>
      <c r="FGH50" t="e">
        <v>#DIV/0!</v>
      </c>
      <c r="FGI50" t="e">
        <v>#DIV/0!</v>
      </c>
      <c r="FGJ50" t="e">
        <v>#DIV/0!</v>
      </c>
      <c r="FGK50" t="e">
        <v>#DIV/0!</v>
      </c>
      <c r="FGL50" t="e">
        <v>#DIV/0!</v>
      </c>
      <c r="FGM50" t="e">
        <v>#DIV/0!</v>
      </c>
      <c r="FGN50" t="e">
        <v>#DIV/0!</v>
      </c>
      <c r="FGO50" t="e">
        <v>#DIV/0!</v>
      </c>
      <c r="FGP50" t="e">
        <v>#DIV/0!</v>
      </c>
      <c r="FGQ50" t="e">
        <v>#DIV/0!</v>
      </c>
      <c r="FGR50" t="e">
        <v>#DIV/0!</v>
      </c>
      <c r="FGS50" t="e">
        <v>#DIV/0!</v>
      </c>
      <c r="FGT50" t="e">
        <v>#DIV/0!</v>
      </c>
      <c r="FGU50" t="e">
        <v>#DIV/0!</v>
      </c>
      <c r="FGV50" t="e">
        <v>#DIV/0!</v>
      </c>
      <c r="FGW50" t="e">
        <v>#DIV/0!</v>
      </c>
      <c r="FGX50" t="e">
        <v>#DIV/0!</v>
      </c>
      <c r="FGY50" t="e">
        <v>#DIV/0!</v>
      </c>
      <c r="FGZ50" t="e">
        <v>#DIV/0!</v>
      </c>
      <c r="FHA50" t="e">
        <v>#DIV/0!</v>
      </c>
      <c r="FHB50" t="e">
        <v>#DIV/0!</v>
      </c>
      <c r="FHC50" t="e">
        <v>#DIV/0!</v>
      </c>
      <c r="FHD50" t="e">
        <v>#DIV/0!</v>
      </c>
      <c r="FHE50" t="e">
        <v>#DIV/0!</v>
      </c>
      <c r="FHF50" t="e">
        <v>#DIV/0!</v>
      </c>
      <c r="FHG50" t="e">
        <v>#DIV/0!</v>
      </c>
      <c r="FHH50" t="e">
        <v>#DIV/0!</v>
      </c>
      <c r="FHI50" t="e">
        <v>#DIV/0!</v>
      </c>
      <c r="FHJ50" t="e">
        <v>#DIV/0!</v>
      </c>
      <c r="FHK50" t="e">
        <v>#DIV/0!</v>
      </c>
      <c r="FHL50" t="e">
        <v>#DIV/0!</v>
      </c>
      <c r="FHM50" t="e">
        <v>#DIV/0!</v>
      </c>
      <c r="FHN50" t="e">
        <v>#DIV/0!</v>
      </c>
      <c r="FHO50" t="e">
        <v>#DIV/0!</v>
      </c>
      <c r="FHP50" t="e">
        <v>#DIV/0!</v>
      </c>
      <c r="FHQ50" t="e">
        <v>#DIV/0!</v>
      </c>
      <c r="FHR50" t="e">
        <v>#DIV/0!</v>
      </c>
      <c r="FHS50" t="e">
        <v>#DIV/0!</v>
      </c>
      <c r="FHT50" t="e">
        <v>#DIV/0!</v>
      </c>
      <c r="FHU50" t="e">
        <v>#DIV/0!</v>
      </c>
      <c r="FHV50" t="e">
        <v>#DIV/0!</v>
      </c>
      <c r="FHW50" t="e">
        <v>#DIV/0!</v>
      </c>
      <c r="FHX50" t="e">
        <v>#DIV/0!</v>
      </c>
      <c r="FHY50" t="e">
        <v>#DIV/0!</v>
      </c>
      <c r="FHZ50" t="e">
        <v>#DIV/0!</v>
      </c>
      <c r="FIA50" t="e">
        <v>#DIV/0!</v>
      </c>
      <c r="FIB50" t="e">
        <v>#DIV/0!</v>
      </c>
      <c r="FIC50" t="e">
        <v>#DIV/0!</v>
      </c>
      <c r="FID50" t="e">
        <v>#DIV/0!</v>
      </c>
      <c r="FIE50" t="e">
        <v>#DIV/0!</v>
      </c>
      <c r="FIF50" t="e">
        <v>#DIV/0!</v>
      </c>
      <c r="FIG50" t="e">
        <v>#DIV/0!</v>
      </c>
      <c r="FIH50" t="e">
        <v>#DIV/0!</v>
      </c>
      <c r="FII50" t="e">
        <v>#DIV/0!</v>
      </c>
      <c r="FIJ50" t="e">
        <v>#DIV/0!</v>
      </c>
      <c r="FIK50" t="e">
        <v>#DIV/0!</v>
      </c>
      <c r="FIL50" t="e">
        <v>#DIV/0!</v>
      </c>
      <c r="FIM50" t="e">
        <v>#DIV/0!</v>
      </c>
      <c r="FIN50" t="e">
        <v>#DIV/0!</v>
      </c>
      <c r="FIO50" t="e">
        <v>#DIV/0!</v>
      </c>
      <c r="FIP50" t="e">
        <v>#DIV/0!</v>
      </c>
      <c r="FIQ50" t="e">
        <v>#DIV/0!</v>
      </c>
      <c r="FIR50" t="e">
        <v>#DIV/0!</v>
      </c>
      <c r="FIS50" t="e">
        <v>#DIV/0!</v>
      </c>
      <c r="FIT50" t="e">
        <v>#DIV/0!</v>
      </c>
      <c r="FIU50" t="e">
        <v>#DIV/0!</v>
      </c>
      <c r="FIV50" t="e">
        <v>#DIV/0!</v>
      </c>
      <c r="FIW50" t="e">
        <v>#DIV/0!</v>
      </c>
      <c r="FIX50" t="e">
        <v>#DIV/0!</v>
      </c>
      <c r="FIY50" t="e">
        <v>#DIV/0!</v>
      </c>
      <c r="FIZ50" t="e">
        <v>#DIV/0!</v>
      </c>
      <c r="FJA50" t="e">
        <v>#DIV/0!</v>
      </c>
      <c r="FJB50" t="e">
        <v>#DIV/0!</v>
      </c>
      <c r="FJC50" t="e">
        <v>#DIV/0!</v>
      </c>
      <c r="FJD50" t="e">
        <v>#DIV/0!</v>
      </c>
      <c r="FJE50" t="e">
        <v>#DIV/0!</v>
      </c>
      <c r="FJF50" t="e">
        <v>#DIV/0!</v>
      </c>
      <c r="FJG50" t="e">
        <v>#DIV/0!</v>
      </c>
      <c r="FJH50" t="e">
        <v>#DIV/0!</v>
      </c>
      <c r="FJI50" t="e">
        <v>#DIV/0!</v>
      </c>
      <c r="FJJ50" t="e">
        <v>#DIV/0!</v>
      </c>
      <c r="FJK50" t="e">
        <v>#DIV/0!</v>
      </c>
      <c r="FJL50" t="e">
        <v>#DIV/0!</v>
      </c>
      <c r="FJM50" t="e">
        <v>#DIV/0!</v>
      </c>
      <c r="FJN50" t="e">
        <v>#DIV/0!</v>
      </c>
      <c r="FJO50" t="e">
        <v>#DIV/0!</v>
      </c>
      <c r="FJP50" t="e">
        <v>#DIV/0!</v>
      </c>
      <c r="FJQ50" t="e">
        <v>#DIV/0!</v>
      </c>
      <c r="FJR50" t="e">
        <v>#DIV/0!</v>
      </c>
      <c r="FJS50" t="e">
        <v>#DIV/0!</v>
      </c>
      <c r="FJT50" t="e">
        <v>#DIV/0!</v>
      </c>
      <c r="FJU50" t="e">
        <v>#DIV/0!</v>
      </c>
      <c r="FJV50" t="e">
        <v>#DIV/0!</v>
      </c>
      <c r="FJW50" t="e">
        <v>#DIV/0!</v>
      </c>
      <c r="FJX50" t="e">
        <v>#DIV/0!</v>
      </c>
      <c r="FJY50" t="e">
        <v>#DIV/0!</v>
      </c>
      <c r="FJZ50" t="e">
        <v>#DIV/0!</v>
      </c>
      <c r="FKA50" t="e">
        <v>#DIV/0!</v>
      </c>
      <c r="FKB50" t="e">
        <v>#DIV/0!</v>
      </c>
      <c r="FKC50" t="e">
        <v>#DIV/0!</v>
      </c>
      <c r="FKD50" t="e">
        <v>#DIV/0!</v>
      </c>
      <c r="FKE50" t="e">
        <v>#DIV/0!</v>
      </c>
      <c r="FKF50" t="e">
        <v>#DIV/0!</v>
      </c>
      <c r="FKG50" t="e">
        <v>#DIV/0!</v>
      </c>
      <c r="FKH50" t="e">
        <v>#DIV/0!</v>
      </c>
      <c r="FKI50" t="e">
        <v>#DIV/0!</v>
      </c>
      <c r="FKJ50" t="e">
        <v>#DIV/0!</v>
      </c>
      <c r="FKK50" t="e">
        <v>#DIV/0!</v>
      </c>
      <c r="FKL50" t="e">
        <v>#DIV/0!</v>
      </c>
      <c r="FKM50" t="e">
        <v>#DIV/0!</v>
      </c>
      <c r="FKN50" t="e">
        <v>#DIV/0!</v>
      </c>
      <c r="FKO50" t="e">
        <v>#DIV/0!</v>
      </c>
      <c r="FKP50" t="e">
        <v>#DIV/0!</v>
      </c>
      <c r="FKQ50" t="e">
        <v>#DIV/0!</v>
      </c>
      <c r="FKR50" t="e">
        <v>#DIV/0!</v>
      </c>
      <c r="FKS50" t="e">
        <v>#DIV/0!</v>
      </c>
      <c r="FKT50" t="e">
        <v>#DIV/0!</v>
      </c>
      <c r="FKU50" t="e">
        <v>#DIV/0!</v>
      </c>
      <c r="FKV50" t="e">
        <v>#DIV/0!</v>
      </c>
      <c r="FKW50" t="e">
        <v>#DIV/0!</v>
      </c>
      <c r="FKX50" t="e">
        <v>#DIV/0!</v>
      </c>
      <c r="FKY50" t="e">
        <v>#DIV/0!</v>
      </c>
      <c r="FKZ50" t="e">
        <v>#DIV/0!</v>
      </c>
      <c r="FLA50" t="e">
        <v>#DIV/0!</v>
      </c>
      <c r="FLB50" t="e">
        <v>#DIV/0!</v>
      </c>
      <c r="FLC50" t="e">
        <v>#DIV/0!</v>
      </c>
      <c r="FLD50" t="e">
        <v>#DIV/0!</v>
      </c>
      <c r="FLE50" t="e">
        <v>#DIV/0!</v>
      </c>
      <c r="FLF50" t="e">
        <v>#DIV/0!</v>
      </c>
      <c r="FLG50" t="e">
        <v>#DIV/0!</v>
      </c>
      <c r="FLH50" t="e">
        <v>#DIV/0!</v>
      </c>
      <c r="FLI50" t="e">
        <v>#DIV/0!</v>
      </c>
      <c r="FLJ50" t="e">
        <v>#DIV/0!</v>
      </c>
      <c r="FLK50" t="e">
        <v>#DIV/0!</v>
      </c>
      <c r="FLL50" t="e">
        <v>#DIV/0!</v>
      </c>
      <c r="FLM50" t="e">
        <v>#DIV/0!</v>
      </c>
      <c r="FLN50" t="e">
        <v>#DIV/0!</v>
      </c>
      <c r="FLO50" t="e">
        <v>#DIV/0!</v>
      </c>
      <c r="FLP50" t="e">
        <v>#DIV/0!</v>
      </c>
      <c r="FLQ50" t="e">
        <v>#DIV/0!</v>
      </c>
      <c r="FLR50" t="e">
        <v>#DIV/0!</v>
      </c>
      <c r="FLS50" t="e">
        <v>#DIV/0!</v>
      </c>
      <c r="FLT50" t="e">
        <v>#DIV/0!</v>
      </c>
      <c r="FLU50" t="e">
        <v>#DIV/0!</v>
      </c>
      <c r="FLV50" t="e">
        <v>#DIV/0!</v>
      </c>
      <c r="FLW50" t="e">
        <v>#DIV/0!</v>
      </c>
      <c r="FLX50" t="e">
        <v>#DIV/0!</v>
      </c>
      <c r="FLY50" t="e">
        <v>#DIV/0!</v>
      </c>
      <c r="FLZ50" t="e">
        <v>#DIV/0!</v>
      </c>
      <c r="FMA50" t="e">
        <v>#DIV/0!</v>
      </c>
      <c r="FMB50" t="e">
        <v>#DIV/0!</v>
      </c>
      <c r="FMC50" t="e">
        <v>#DIV/0!</v>
      </c>
      <c r="FMD50" t="e">
        <v>#DIV/0!</v>
      </c>
      <c r="FME50" t="e">
        <v>#DIV/0!</v>
      </c>
      <c r="FMF50" t="e">
        <v>#DIV/0!</v>
      </c>
      <c r="FMG50" t="e">
        <v>#DIV/0!</v>
      </c>
      <c r="FMH50" t="e">
        <v>#DIV/0!</v>
      </c>
      <c r="FMI50" t="e">
        <v>#DIV/0!</v>
      </c>
      <c r="FMJ50" t="e">
        <v>#DIV/0!</v>
      </c>
      <c r="FMK50" t="e">
        <v>#DIV/0!</v>
      </c>
      <c r="FML50" t="e">
        <v>#DIV/0!</v>
      </c>
      <c r="FMM50" t="e">
        <v>#DIV/0!</v>
      </c>
      <c r="FMN50" t="e">
        <v>#DIV/0!</v>
      </c>
      <c r="FMO50" t="e">
        <v>#DIV/0!</v>
      </c>
      <c r="FMP50" t="e">
        <v>#DIV/0!</v>
      </c>
      <c r="FMQ50" t="e">
        <v>#DIV/0!</v>
      </c>
      <c r="FMR50" t="e">
        <v>#DIV/0!</v>
      </c>
      <c r="FMS50" t="e">
        <v>#DIV/0!</v>
      </c>
      <c r="FMT50" t="e">
        <v>#DIV/0!</v>
      </c>
      <c r="FMU50" t="e">
        <v>#DIV/0!</v>
      </c>
      <c r="FMV50" t="e">
        <v>#DIV/0!</v>
      </c>
      <c r="FMW50" t="e">
        <v>#DIV/0!</v>
      </c>
      <c r="FMX50" t="e">
        <v>#DIV/0!</v>
      </c>
      <c r="FMY50" t="e">
        <v>#DIV/0!</v>
      </c>
      <c r="FMZ50" t="e">
        <v>#DIV/0!</v>
      </c>
      <c r="FNA50" t="e">
        <v>#DIV/0!</v>
      </c>
      <c r="FNB50" t="e">
        <v>#DIV/0!</v>
      </c>
      <c r="FNC50" t="e">
        <v>#DIV/0!</v>
      </c>
      <c r="FND50" t="e">
        <v>#DIV/0!</v>
      </c>
      <c r="FNE50" t="e">
        <v>#DIV/0!</v>
      </c>
      <c r="FNF50" t="e">
        <v>#DIV/0!</v>
      </c>
      <c r="FNG50" t="e">
        <v>#DIV/0!</v>
      </c>
      <c r="FNH50" t="e">
        <v>#DIV/0!</v>
      </c>
      <c r="FNI50" t="e">
        <v>#DIV/0!</v>
      </c>
      <c r="FNJ50" t="e">
        <v>#DIV/0!</v>
      </c>
      <c r="FNK50" t="e">
        <v>#DIV/0!</v>
      </c>
      <c r="FNL50" t="e">
        <v>#DIV/0!</v>
      </c>
      <c r="FNM50" t="e">
        <v>#DIV/0!</v>
      </c>
      <c r="FNN50" t="e">
        <v>#DIV/0!</v>
      </c>
      <c r="FNO50" t="e">
        <v>#DIV/0!</v>
      </c>
      <c r="FNP50" t="e">
        <v>#DIV/0!</v>
      </c>
      <c r="FNQ50" t="e">
        <v>#DIV/0!</v>
      </c>
      <c r="FNR50" t="e">
        <v>#DIV/0!</v>
      </c>
      <c r="FNS50" t="e">
        <v>#DIV/0!</v>
      </c>
      <c r="FNT50" t="e">
        <v>#DIV/0!</v>
      </c>
      <c r="FNU50" t="e">
        <v>#DIV/0!</v>
      </c>
      <c r="FNV50" t="e">
        <v>#DIV/0!</v>
      </c>
      <c r="FNW50" t="e">
        <v>#DIV/0!</v>
      </c>
      <c r="FNX50" t="e">
        <v>#DIV/0!</v>
      </c>
      <c r="FNY50" t="e">
        <v>#DIV/0!</v>
      </c>
      <c r="FNZ50" t="e">
        <v>#DIV/0!</v>
      </c>
      <c r="FOA50" t="e">
        <v>#DIV/0!</v>
      </c>
      <c r="FOB50" t="e">
        <v>#DIV/0!</v>
      </c>
      <c r="FOC50" t="e">
        <v>#DIV/0!</v>
      </c>
      <c r="FOD50" t="e">
        <v>#DIV/0!</v>
      </c>
      <c r="FOE50" t="e">
        <v>#DIV/0!</v>
      </c>
      <c r="FOF50" t="e">
        <v>#DIV/0!</v>
      </c>
      <c r="FOG50" t="e">
        <v>#DIV/0!</v>
      </c>
      <c r="FOH50" t="e">
        <v>#DIV/0!</v>
      </c>
      <c r="FOI50" t="e">
        <v>#DIV/0!</v>
      </c>
      <c r="FOJ50" t="e">
        <v>#DIV/0!</v>
      </c>
      <c r="FOK50" t="e">
        <v>#DIV/0!</v>
      </c>
      <c r="FOL50" t="e">
        <v>#DIV/0!</v>
      </c>
      <c r="FOM50" t="e">
        <v>#DIV/0!</v>
      </c>
      <c r="FON50" t="e">
        <v>#DIV/0!</v>
      </c>
      <c r="FOO50" t="e">
        <v>#DIV/0!</v>
      </c>
      <c r="FOP50" t="e">
        <v>#DIV/0!</v>
      </c>
      <c r="FOQ50" t="e">
        <v>#DIV/0!</v>
      </c>
      <c r="FOR50" t="e">
        <v>#DIV/0!</v>
      </c>
      <c r="FOS50" t="e">
        <v>#DIV/0!</v>
      </c>
      <c r="FOT50" t="e">
        <v>#DIV/0!</v>
      </c>
      <c r="FOU50" t="e">
        <v>#DIV/0!</v>
      </c>
      <c r="FOV50" t="e">
        <v>#DIV/0!</v>
      </c>
      <c r="FOW50" t="e">
        <v>#DIV/0!</v>
      </c>
      <c r="FOX50" t="e">
        <v>#DIV/0!</v>
      </c>
      <c r="FOY50" t="e">
        <v>#DIV/0!</v>
      </c>
      <c r="FOZ50" t="e">
        <v>#DIV/0!</v>
      </c>
      <c r="FPA50" t="e">
        <v>#DIV/0!</v>
      </c>
      <c r="FPB50" t="e">
        <v>#DIV/0!</v>
      </c>
      <c r="FPC50" t="e">
        <v>#DIV/0!</v>
      </c>
      <c r="FPD50" t="e">
        <v>#DIV/0!</v>
      </c>
      <c r="FPE50" t="e">
        <v>#DIV/0!</v>
      </c>
      <c r="FPF50" t="e">
        <v>#DIV/0!</v>
      </c>
      <c r="FPG50" t="e">
        <v>#DIV/0!</v>
      </c>
      <c r="FPH50" t="e">
        <v>#DIV/0!</v>
      </c>
      <c r="FPI50" t="e">
        <v>#DIV/0!</v>
      </c>
      <c r="FPJ50" t="e">
        <v>#DIV/0!</v>
      </c>
      <c r="FPK50" t="e">
        <v>#DIV/0!</v>
      </c>
      <c r="FPL50" t="e">
        <v>#DIV/0!</v>
      </c>
      <c r="FPM50" t="e">
        <v>#DIV/0!</v>
      </c>
      <c r="FPN50" t="e">
        <v>#DIV/0!</v>
      </c>
      <c r="FPO50" t="e">
        <v>#DIV/0!</v>
      </c>
      <c r="FPP50" t="e">
        <v>#DIV/0!</v>
      </c>
      <c r="FPQ50" t="e">
        <v>#DIV/0!</v>
      </c>
      <c r="FPR50" t="e">
        <v>#DIV/0!</v>
      </c>
      <c r="FPS50" t="e">
        <v>#DIV/0!</v>
      </c>
      <c r="FPT50" t="e">
        <v>#DIV/0!</v>
      </c>
      <c r="FPU50" t="e">
        <v>#DIV/0!</v>
      </c>
      <c r="FPV50" t="e">
        <v>#DIV/0!</v>
      </c>
      <c r="FPW50" t="e">
        <v>#DIV/0!</v>
      </c>
      <c r="FPX50" t="e">
        <v>#DIV/0!</v>
      </c>
      <c r="FPY50" t="e">
        <v>#DIV/0!</v>
      </c>
      <c r="FPZ50" t="e">
        <v>#DIV/0!</v>
      </c>
      <c r="FQA50" t="e">
        <v>#DIV/0!</v>
      </c>
      <c r="FQB50" t="e">
        <v>#DIV/0!</v>
      </c>
      <c r="FQC50" t="e">
        <v>#DIV/0!</v>
      </c>
      <c r="FQD50" t="e">
        <v>#DIV/0!</v>
      </c>
      <c r="FQE50" t="e">
        <v>#DIV/0!</v>
      </c>
      <c r="FQF50" t="e">
        <v>#DIV/0!</v>
      </c>
      <c r="FQG50" t="e">
        <v>#DIV/0!</v>
      </c>
      <c r="FQH50" t="e">
        <v>#DIV/0!</v>
      </c>
      <c r="FQI50" t="e">
        <v>#DIV/0!</v>
      </c>
      <c r="FQJ50" t="e">
        <v>#DIV/0!</v>
      </c>
      <c r="FQK50" t="e">
        <v>#DIV/0!</v>
      </c>
      <c r="FQL50" t="e">
        <v>#DIV/0!</v>
      </c>
      <c r="FQM50" t="e">
        <v>#DIV/0!</v>
      </c>
      <c r="FQN50" t="e">
        <v>#DIV/0!</v>
      </c>
      <c r="FQO50" t="e">
        <v>#DIV/0!</v>
      </c>
      <c r="FQP50" t="e">
        <v>#DIV/0!</v>
      </c>
      <c r="FQQ50" t="e">
        <v>#DIV/0!</v>
      </c>
      <c r="FQR50" t="e">
        <v>#DIV/0!</v>
      </c>
      <c r="FQS50" t="e">
        <v>#DIV/0!</v>
      </c>
      <c r="FQT50" t="e">
        <v>#DIV/0!</v>
      </c>
      <c r="FQU50" t="e">
        <v>#DIV/0!</v>
      </c>
      <c r="FQV50" t="e">
        <v>#DIV/0!</v>
      </c>
      <c r="FQW50" t="e">
        <v>#DIV/0!</v>
      </c>
      <c r="FQX50" t="e">
        <v>#DIV/0!</v>
      </c>
      <c r="FQY50" t="e">
        <v>#DIV/0!</v>
      </c>
      <c r="FQZ50" t="e">
        <v>#DIV/0!</v>
      </c>
      <c r="FRA50" t="e">
        <v>#DIV/0!</v>
      </c>
      <c r="FRB50" t="e">
        <v>#DIV/0!</v>
      </c>
      <c r="FRC50" t="e">
        <v>#DIV/0!</v>
      </c>
      <c r="FRD50" t="e">
        <v>#DIV/0!</v>
      </c>
      <c r="FRE50" t="e">
        <v>#DIV/0!</v>
      </c>
      <c r="FRF50" t="e">
        <v>#DIV/0!</v>
      </c>
      <c r="FRG50" t="e">
        <v>#DIV/0!</v>
      </c>
      <c r="FRH50" t="e">
        <v>#DIV/0!</v>
      </c>
      <c r="FRI50" t="e">
        <v>#DIV/0!</v>
      </c>
      <c r="FRJ50" t="e">
        <v>#DIV/0!</v>
      </c>
      <c r="FRK50" t="e">
        <v>#DIV/0!</v>
      </c>
      <c r="FRL50" t="e">
        <v>#DIV/0!</v>
      </c>
      <c r="FRM50" t="e">
        <v>#DIV/0!</v>
      </c>
      <c r="FRN50" t="e">
        <v>#DIV/0!</v>
      </c>
      <c r="FRO50" t="e">
        <v>#DIV/0!</v>
      </c>
      <c r="FRP50" t="e">
        <v>#DIV/0!</v>
      </c>
      <c r="FRQ50" t="e">
        <v>#DIV/0!</v>
      </c>
      <c r="FRR50" t="e">
        <v>#DIV/0!</v>
      </c>
      <c r="FRS50" t="e">
        <v>#DIV/0!</v>
      </c>
      <c r="FRT50" t="e">
        <v>#DIV/0!</v>
      </c>
      <c r="FRU50" t="e">
        <v>#DIV/0!</v>
      </c>
      <c r="FRV50" t="e">
        <v>#DIV/0!</v>
      </c>
      <c r="FRW50" t="e">
        <v>#DIV/0!</v>
      </c>
      <c r="FRX50" t="e">
        <v>#DIV/0!</v>
      </c>
      <c r="FRY50" t="e">
        <v>#DIV/0!</v>
      </c>
      <c r="FRZ50" t="e">
        <v>#DIV/0!</v>
      </c>
      <c r="FSA50" t="e">
        <v>#DIV/0!</v>
      </c>
      <c r="FSB50" t="e">
        <v>#DIV/0!</v>
      </c>
      <c r="FSC50" t="e">
        <v>#DIV/0!</v>
      </c>
      <c r="FSD50" t="e">
        <v>#DIV/0!</v>
      </c>
      <c r="FSE50" t="e">
        <v>#DIV/0!</v>
      </c>
      <c r="FSF50" t="e">
        <v>#DIV/0!</v>
      </c>
      <c r="FSG50" t="e">
        <v>#DIV/0!</v>
      </c>
      <c r="FSH50" t="e">
        <v>#DIV/0!</v>
      </c>
      <c r="FSI50" t="e">
        <v>#DIV/0!</v>
      </c>
      <c r="FSJ50" t="e">
        <v>#DIV/0!</v>
      </c>
      <c r="FSK50" t="e">
        <v>#DIV/0!</v>
      </c>
      <c r="FSL50" t="e">
        <v>#DIV/0!</v>
      </c>
      <c r="FSM50" t="e">
        <v>#DIV/0!</v>
      </c>
      <c r="FSN50" t="e">
        <v>#DIV/0!</v>
      </c>
      <c r="FSO50" t="e">
        <v>#DIV/0!</v>
      </c>
      <c r="FSP50" t="e">
        <v>#DIV/0!</v>
      </c>
      <c r="FSQ50" t="e">
        <v>#DIV/0!</v>
      </c>
      <c r="FSR50" t="e">
        <v>#DIV/0!</v>
      </c>
      <c r="FSS50" t="e">
        <v>#DIV/0!</v>
      </c>
      <c r="FST50" t="e">
        <v>#DIV/0!</v>
      </c>
      <c r="FSU50" t="e">
        <v>#DIV/0!</v>
      </c>
      <c r="FSV50" t="e">
        <v>#DIV/0!</v>
      </c>
      <c r="FSW50" t="e">
        <v>#DIV/0!</v>
      </c>
      <c r="FSX50" t="e">
        <v>#DIV/0!</v>
      </c>
      <c r="FSY50" t="e">
        <v>#DIV/0!</v>
      </c>
      <c r="FSZ50" t="e">
        <v>#DIV/0!</v>
      </c>
      <c r="FTA50" t="e">
        <v>#DIV/0!</v>
      </c>
      <c r="FTB50" t="e">
        <v>#DIV/0!</v>
      </c>
      <c r="FTC50" t="e">
        <v>#DIV/0!</v>
      </c>
      <c r="FTD50" t="e">
        <v>#DIV/0!</v>
      </c>
      <c r="FTE50" t="e">
        <v>#DIV/0!</v>
      </c>
      <c r="FTF50" t="e">
        <v>#DIV/0!</v>
      </c>
      <c r="FTG50" t="e">
        <v>#DIV/0!</v>
      </c>
      <c r="FTH50" t="e">
        <v>#DIV/0!</v>
      </c>
      <c r="FTI50" t="e">
        <v>#DIV/0!</v>
      </c>
      <c r="FTJ50" t="e">
        <v>#DIV/0!</v>
      </c>
      <c r="FTK50" t="e">
        <v>#DIV/0!</v>
      </c>
      <c r="FTL50" t="e">
        <v>#DIV/0!</v>
      </c>
      <c r="FTM50" t="e">
        <v>#DIV/0!</v>
      </c>
      <c r="FTN50" t="e">
        <v>#DIV/0!</v>
      </c>
      <c r="FTO50" t="e">
        <v>#DIV/0!</v>
      </c>
      <c r="FTP50" t="e">
        <v>#DIV/0!</v>
      </c>
      <c r="FTQ50" t="e">
        <v>#DIV/0!</v>
      </c>
      <c r="FTR50" t="e">
        <v>#DIV/0!</v>
      </c>
      <c r="FTS50" t="e">
        <v>#DIV/0!</v>
      </c>
      <c r="FTT50" t="e">
        <v>#DIV/0!</v>
      </c>
      <c r="FTU50" t="e">
        <v>#DIV/0!</v>
      </c>
      <c r="FTV50" t="e">
        <v>#DIV/0!</v>
      </c>
      <c r="FTW50" t="e">
        <v>#DIV/0!</v>
      </c>
      <c r="FTX50" t="e">
        <v>#DIV/0!</v>
      </c>
      <c r="FTY50" t="e">
        <v>#DIV/0!</v>
      </c>
      <c r="FTZ50" t="e">
        <v>#DIV/0!</v>
      </c>
      <c r="FUA50" t="e">
        <v>#DIV/0!</v>
      </c>
      <c r="FUB50" t="e">
        <v>#DIV/0!</v>
      </c>
      <c r="FUC50" t="e">
        <v>#DIV/0!</v>
      </c>
      <c r="FUD50" t="e">
        <v>#DIV/0!</v>
      </c>
      <c r="FUE50" t="e">
        <v>#DIV/0!</v>
      </c>
      <c r="FUF50" t="e">
        <v>#DIV/0!</v>
      </c>
      <c r="FUG50" t="e">
        <v>#DIV/0!</v>
      </c>
      <c r="FUH50" t="e">
        <v>#DIV/0!</v>
      </c>
      <c r="FUI50" t="e">
        <v>#DIV/0!</v>
      </c>
      <c r="FUJ50" t="e">
        <v>#DIV/0!</v>
      </c>
      <c r="FUK50" t="e">
        <v>#DIV/0!</v>
      </c>
      <c r="FUL50" t="e">
        <v>#DIV/0!</v>
      </c>
      <c r="FUM50" t="e">
        <v>#DIV/0!</v>
      </c>
      <c r="FUN50" t="e">
        <v>#DIV/0!</v>
      </c>
      <c r="FUO50" t="e">
        <v>#DIV/0!</v>
      </c>
      <c r="FUP50" t="e">
        <v>#DIV/0!</v>
      </c>
      <c r="FUQ50" t="e">
        <v>#DIV/0!</v>
      </c>
      <c r="FUR50" t="e">
        <v>#DIV/0!</v>
      </c>
      <c r="FUS50" t="e">
        <v>#DIV/0!</v>
      </c>
      <c r="FUT50" t="e">
        <v>#DIV/0!</v>
      </c>
      <c r="FUU50" t="e">
        <v>#DIV/0!</v>
      </c>
      <c r="FUV50" t="e">
        <v>#DIV/0!</v>
      </c>
      <c r="FUW50" t="e">
        <v>#DIV/0!</v>
      </c>
      <c r="FUX50" t="e">
        <v>#DIV/0!</v>
      </c>
      <c r="FUY50" t="e">
        <v>#DIV/0!</v>
      </c>
      <c r="FUZ50" t="e">
        <v>#DIV/0!</v>
      </c>
      <c r="FVA50" t="e">
        <v>#DIV/0!</v>
      </c>
      <c r="FVB50" t="e">
        <v>#DIV/0!</v>
      </c>
      <c r="FVC50" t="e">
        <v>#DIV/0!</v>
      </c>
      <c r="FVD50" t="e">
        <v>#DIV/0!</v>
      </c>
      <c r="FVE50" t="e">
        <v>#DIV/0!</v>
      </c>
      <c r="FVF50" t="e">
        <v>#DIV/0!</v>
      </c>
      <c r="FVG50" t="e">
        <v>#DIV/0!</v>
      </c>
      <c r="FVH50" t="e">
        <v>#DIV/0!</v>
      </c>
      <c r="FVI50" t="e">
        <v>#DIV/0!</v>
      </c>
      <c r="FVJ50" t="e">
        <v>#DIV/0!</v>
      </c>
      <c r="FVK50" t="e">
        <v>#DIV/0!</v>
      </c>
      <c r="FVL50" t="e">
        <v>#DIV/0!</v>
      </c>
      <c r="FVM50" t="e">
        <v>#DIV/0!</v>
      </c>
      <c r="FVN50" t="e">
        <v>#DIV/0!</v>
      </c>
      <c r="FVO50" t="e">
        <v>#DIV/0!</v>
      </c>
      <c r="FVP50" t="e">
        <v>#DIV/0!</v>
      </c>
      <c r="FVQ50" t="e">
        <v>#DIV/0!</v>
      </c>
      <c r="FVR50" t="e">
        <v>#DIV/0!</v>
      </c>
      <c r="FVS50" t="e">
        <v>#DIV/0!</v>
      </c>
      <c r="FVT50" t="e">
        <v>#DIV/0!</v>
      </c>
      <c r="FVU50" t="e">
        <v>#DIV/0!</v>
      </c>
      <c r="FVV50" t="e">
        <v>#DIV/0!</v>
      </c>
      <c r="FVW50" t="e">
        <v>#DIV/0!</v>
      </c>
      <c r="FVX50" t="e">
        <v>#DIV/0!</v>
      </c>
      <c r="FVY50" t="e">
        <v>#DIV/0!</v>
      </c>
      <c r="FVZ50" t="e">
        <v>#DIV/0!</v>
      </c>
      <c r="FWA50" t="e">
        <v>#DIV/0!</v>
      </c>
      <c r="FWB50" t="e">
        <v>#DIV/0!</v>
      </c>
      <c r="FWC50" t="e">
        <v>#DIV/0!</v>
      </c>
      <c r="FWD50" t="e">
        <v>#DIV/0!</v>
      </c>
      <c r="FWE50" t="e">
        <v>#DIV/0!</v>
      </c>
      <c r="FWF50" t="e">
        <v>#DIV/0!</v>
      </c>
      <c r="FWG50" t="e">
        <v>#DIV/0!</v>
      </c>
      <c r="FWH50" t="e">
        <v>#DIV/0!</v>
      </c>
      <c r="FWI50" t="e">
        <v>#DIV/0!</v>
      </c>
      <c r="FWJ50" t="e">
        <v>#DIV/0!</v>
      </c>
      <c r="FWK50" t="e">
        <v>#DIV/0!</v>
      </c>
      <c r="FWL50" t="e">
        <v>#DIV/0!</v>
      </c>
      <c r="FWM50" t="e">
        <v>#DIV/0!</v>
      </c>
      <c r="FWN50" t="e">
        <v>#DIV/0!</v>
      </c>
      <c r="FWO50" t="e">
        <v>#DIV/0!</v>
      </c>
      <c r="FWP50" t="e">
        <v>#DIV/0!</v>
      </c>
      <c r="FWQ50" t="e">
        <v>#DIV/0!</v>
      </c>
      <c r="FWR50" t="e">
        <v>#DIV/0!</v>
      </c>
      <c r="FWS50" t="e">
        <v>#DIV/0!</v>
      </c>
      <c r="FWT50" t="e">
        <v>#DIV/0!</v>
      </c>
      <c r="FWU50" t="e">
        <v>#DIV/0!</v>
      </c>
      <c r="FWV50" t="e">
        <v>#DIV/0!</v>
      </c>
      <c r="FWW50" t="e">
        <v>#DIV/0!</v>
      </c>
      <c r="FWX50" t="e">
        <v>#DIV/0!</v>
      </c>
      <c r="FWY50" t="e">
        <v>#DIV/0!</v>
      </c>
      <c r="FWZ50" t="e">
        <v>#DIV/0!</v>
      </c>
      <c r="FXA50" t="e">
        <v>#DIV/0!</v>
      </c>
      <c r="FXB50" t="e">
        <v>#DIV/0!</v>
      </c>
      <c r="FXC50" t="e">
        <v>#DIV/0!</v>
      </c>
      <c r="FXD50" t="e">
        <v>#DIV/0!</v>
      </c>
      <c r="FXE50" t="e">
        <v>#DIV/0!</v>
      </c>
      <c r="FXF50" t="e">
        <v>#DIV/0!</v>
      </c>
      <c r="FXG50" t="e">
        <v>#DIV/0!</v>
      </c>
      <c r="FXH50" t="e">
        <v>#DIV/0!</v>
      </c>
      <c r="FXI50" t="e">
        <v>#DIV/0!</v>
      </c>
      <c r="FXJ50" t="e">
        <v>#DIV/0!</v>
      </c>
      <c r="FXK50" t="e">
        <v>#DIV/0!</v>
      </c>
      <c r="FXL50" t="e">
        <v>#DIV/0!</v>
      </c>
      <c r="FXM50" t="e">
        <v>#DIV/0!</v>
      </c>
      <c r="FXN50" t="e">
        <v>#DIV/0!</v>
      </c>
      <c r="FXO50" t="e">
        <v>#DIV/0!</v>
      </c>
      <c r="FXP50" t="e">
        <v>#DIV/0!</v>
      </c>
      <c r="FXQ50" t="e">
        <v>#DIV/0!</v>
      </c>
      <c r="FXR50" t="e">
        <v>#DIV/0!</v>
      </c>
      <c r="FXS50" t="e">
        <v>#DIV/0!</v>
      </c>
      <c r="FXT50" t="e">
        <v>#DIV/0!</v>
      </c>
      <c r="FXU50" t="e">
        <v>#DIV/0!</v>
      </c>
      <c r="FXV50" t="e">
        <v>#DIV/0!</v>
      </c>
      <c r="FXW50" t="e">
        <v>#DIV/0!</v>
      </c>
      <c r="FXX50" t="e">
        <v>#DIV/0!</v>
      </c>
      <c r="FXY50" t="e">
        <v>#DIV/0!</v>
      </c>
      <c r="FXZ50" t="e">
        <v>#DIV/0!</v>
      </c>
      <c r="FYA50" t="e">
        <v>#DIV/0!</v>
      </c>
      <c r="FYB50" t="e">
        <v>#DIV/0!</v>
      </c>
      <c r="FYC50" t="e">
        <v>#DIV/0!</v>
      </c>
      <c r="FYD50" t="e">
        <v>#DIV/0!</v>
      </c>
      <c r="FYE50" t="e">
        <v>#DIV/0!</v>
      </c>
      <c r="FYF50" t="e">
        <v>#DIV/0!</v>
      </c>
      <c r="FYG50" t="e">
        <v>#DIV/0!</v>
      </c>
      <c r="FYH50" t="e">
        <v>#DIV/0!</v>
      </c>
      <c r="FYI50" t="e">
        <v>#DIV/0!</v>
      </c>
      <c r="FYJ50" t="e">
        <v>#DIV/0!</v>
      </c>
      <c r="FYK50" t="e">
        <v>#DIV/0!</v>
      </c>
      <c r="FYL50" t="e">
        <v>#DIV/0!</v>
      </c>
      <c r="FYM50" t="e">
        <v>#DIV/0!</v>
      </c>
      <c r="FYN50" t="e">
        <v>#DIV/0!</v>
      </c>
      <c r="FYO50" t="e">
        <v>#DIV/0!</v>
      </c>
      <c r="FYP50" t="e">
        <v>#DIV/0!</v>
      </c>
      <c r="FYQ50" t="e">
        <v>#DIV/0!</v>
      </c>
      <c r="FYR50" t="e">
        <v>#DIV/0!</v>
      </c>
      <c r="FYS50" t="e">
        <v>#DIV/0!</v>
      </c>
      <c r="FYT50" t="e">
        <v>#DIV/0!</v>
      </c>
      <c r="FYU50" t="e">
        <v>#DIV/0!</v>
      </c>
      <c r="FYV50" t="e">
        <v>#DIV/0!</v>
      </c>
      <c r="FYW50" t="e">
        <v>#DIV/0!</v>
      </c>
      <c r="FYX50" t="e">
        <v>#DIV/0!</v>
      </c>
      <c r="FYY50" t="e">
        <v>#DIV/0!</v>
      </c>
      <c r="FYZ50" t="e">
        <v>#DIV/0!</v>
      </c>
      <c r="FZA50" t="e">
        <v>#DIV/0!</v>
      </c>
      <c r="FZB50" t="e">
        <v>#DIV/0!</v>
      </c>
      <c r="FZC50" t="e">
        <v>#DIV/0!</v>
      </c>
      <c r="FZD50" t="e">
        <v>#DIV/0!</v>
      </c>
      <c r="FZE50" t="e">
        <v>#DIV/0!</v>
      </c>
      <c r="FZF50" t="e">
        <v>#DIV/0!</v>
      </c>
      <c r="FZG50" t="e">
        <v>#DIV/0!</v>
      </c>
      <c r="FZH50" t="e">
        <v>#DIV/0!</v>
      </c>
      <c r="FZI50" t="e">
        <v>#DIV/0!</v>
      </c>
      <c r="FZJ50" t="e">
        <v>#DIV/0!</v>
      </c>
      <c r="FZK50" t="e">
        <v>#DIV/0!</v>
      </c>
      <c r="FZL50" t="e">
        <v>#DIV/0!</v>
      </c>
      <c r="FZM50" t="e">
        <v>#DIV/0!</v>
      </c>
      <c r="FZN50" t="e">
        <v>#DIV/0!</v>
      </c>
      <c r="FZO50" t="e">
        <v>#DIV/0!</v>
      </c>
      <c r="FZP50" t="e">
        <v>#DIV/0!</v>
      </c>
      <c r="FZQ50" t="e">
        <v>#DIV/0!</v>
      </c>
      <c r="FZR50" t="e">
        <v>#DIV/0!</v>
      </c>
      <c r="FZS50" t="e">
        <v>#DIV/0!</v>
      </c>
      <c r="FZT50" t="e">
        <v>#DIV/0!</v>
      </c>
      <c r="FZU50" t="e">
        <v>#DIV/0!</v>
      </c>
      <c r="FZV50" t="e">
        <v>#DIV/0!</v>
      </c>
      <c r="FZW50" t="e">
        <v>#DIV/0!</v>
      </c>
      <c r="FZX50" t="e">
        <v>#DIV/0!</v>
      </c>
      <c r="FZY50" t="e">
        <v>#DIV/0!</v>
      </c>
      <c r="FZZ50" t="e">
        <v>#DIV/0!</v>
      </c>
      <c r="GAA50" t="e">
        <v>#DIV/0!</v>
      </c>
      <c r="GAB50" t="e">
        <v>#DIV/0!</v>
      </c>
      <c r="GAC50" t="e">
        <v>#DIV/0!</v>
      </c>
      <c r="GAD50" t="e">
        <v>#DIV/0!</v>
      </c>
      <c r="GAE50" t="e">
        <v>#DIV/0!</v>
      </c>
      <c r="GAF50" t="e">
        <v>#DIV/0!</v>
      </c>
      <c r="GAG50" t="e">
        <v>#DIV/0!</v>
      </c>
      <c r="GAH50" t="e">
        <v>#DIV/0!</v>
      </c>
      <c r="GAI50" t="e">
        <v>#DIV/0!</v>
      </c>
      <c r="GAJ50" t="e">
        <v>#DIV/0!</v>
      </c>
      <c r="GAK50" t="e">
        <v>#DIV/0!</v>
      </c>
      <c r="GAL50" t="e">
        <v>#DIV/0!</v>
      </c>
      <c r="GAM50" t="e">
        <v>#DIV/0!</v>
      </c>
      <c r="GAN50" t="e">
        <v>#DIV/0!</v>
      </c>
      <c r="GAO50" t="e">
        <v>#DIV/0!</v>
      </c>
      <c r="GAP50" t="e">
        <v>#DIV/0!</v>
      </c>
      <c r="GAQ50" t="e">
        <v>#DIV/0!</v>
      </c>
      <c r="GAR50" t="e">
        <v>#DIV/0!</v>
      </c>
      <c r="GAS50" t="e">
        <v>#DIV/0!</v>
      </c>
      <c r="GAT50" t="e">
        <v>#DIV/0!</v>
      </c>
      <c r="GAU50" t="e">
        <v>#DIV/0!</v>
      </c>
      <c r="GAV50" t="e">
        <v>#DIV/0!</v>
      </c>
      <c r="GAW50" t="e">
        <v>#DIV/0!</v>
      </c>
      <c r="GAX50" t="e">
        <v>#DIV/0!</v>
      </c>
      <c r="GAY50" t="e">
        <v>#DIV/0!</v>
      </c>
      <c r="GAZ50" t="e">
        <v>#DIV/0!</v>
      </c>
      <c r="GBA50" t="e">
        <v>#DIV/0!</v>
      </c>
      <c r="GBB50" t="e">
        <v>#DIV/0!</v>
      </c>
      <c r="GBC50" t="e">
        <v>#DIV/0!</v>
      </c>
      <c r="GBD50" t="e">
        <v>#DIV/0!</v>
      </c>
      <c r="GBE50" t="e">
        <v>#DIV/0!</v>
      </c>
      <c r="GBF50" t="e">
        <v>#DIV/0!</v>
      </c>
      <c r="GBG50" t="e">
        <v>#DIV/0!</v>
      </c>
      <c r="GBH50" t="e">
        <v>#DIV/0!</v>
      </c>
      <c r="GBI50" t="e">
        <v>#DIV/0!</v>
      </c>
      <c r="GBJ50" t="e">
        <v>#DIV/0!</v>
      </c>
      <c r="GBK50" t="e">
        <v>#DIV/0!</v>
      </c>
      <c r="GBL50" t="e">
        <v>#DIV/0!</v>
      </c>
      <c r="GBM50" t="e">
        <v>#DIV/0!</v>
      </c>
      <c r="GBN50" t="e">
        <v>#DIV/0!</v>
      </c>
      <c r="GBO50" t="e">
        <v>#DIV/0!</v>
      </c>
      <c r="GBP50" t="e">
        <v>#DIV/0!</v>
      </c>
      <c r="GBQ50" t="e">
        <v>#DIV/0!</v>
      </c>
      <c r="GBR50" t="e">
        <v>#DIV/0!</v>
      </c>
      <c r="GBS50" t="e">
        <v>#DIV/0!</v>
      </c>
      <c r="GBT50" t="e">
        <v>#DIV/0!</v>
      </c>
      <c r="GBU50" t="e">
        <v>#DIV/0!</v>
      </c>
      <c r="GBV50" t="e">
        <v>#DIV/0!</v>
      </c>
      <c r="GBW50" t="e">
        <v>#DIV/0!</v>
      </c>
      <c r="GBX50" t="e">
        <v>#DIV/0!</v>
      </c>
      <c r="GBY50" t="e">
        <v>#DIV/0!</v>
      </c>
      <c r="GBZ50" t="e">
        <v>#DIV/0!</v>
      </c>
      <c r="GCA50" t="e">
        <v>#DIV/0!</v>
      </c>
      <c r="GCB50" t="e">
        <v>#DIV/0!</v>
      </c>
      <c r="GCC50" t="e">
        <v>#DIV/0!</v>
      </c>
      <c r="GCD50" t="e">
        <v>#DIV/0!</v>
      </c>
      <c r="GCE50" t="e">
        <v>#DIV/0!</v>
      </c>
      <c r="GCF50" t="e">
        <v>#DIV/0!</v>
      </c>
      <c r="GCG50" t="e">
        <v>#DIV/0!</v>
      </c>
      <c r="GCH50" t="e">
        <v>#DIV/0!</v>
      </c>
      <c r="GCI50" t="e">
        <v>#DIV/0!</v>
      </c>
      <c r="GCJ50" t="e">
        <v>#DIV/0!</v>
      </c>
      <c r="GCK50" t="e">
        <v>#DIV/0!</v>
      </c>
      <c r="GCL50" t="e">
        <v>#DIV/0!</v>
      </c>
      <c r="GCM50" t="e">
        <v>#DIV/0!</v>
      </c>
      <c r="GCN50" t="e">
        <v>#DIV/0!</v>
      </c>
      <c r="GCO50" t="e">
        <v>#DIV/0!</v>
      </c>
      <c r="GCP50" t="e">
        <v>#DIV/0!</v>
      </c>
      <c r="GCQ50" t="e">
        <v>#DIV/0!</v>
      </c>
      <c r="GCR50" t="e">
        <v>#DIV/0!</v>
      </c>
      <c r="GCS50" t="e">
        <v>#DIV/0!</v>
      </c>
      <c r="GCT50" t="e">
        <v>#DIV/0!</v>
      </c>
      <c r="GCU50" t="e">
        <v>#DIV/0!</v>
      </c>
      <c r="GCV50" t="e">
        <v>#DIV/0!</v>
      </c>
      <c r="GCW50" t="e">
        <v>#DIV/0!</v>
      </c>
      <c r="GCX50" t="e">
        <v>#DIV/0!</v>
      </c>
      <c r="GCY50" t="e">
        <v>#DIV/0!</v>
      </c>
      <c r="GCZ50" t="e">
        <v>#DIV/0!</v>
      </c>
      <c r="GDA50" t="e">
        <v>#DIV/0!</v>
      </c>
      <c r="GDB50" t="e">
        <v>#DIV/0!</v>
      </c>
      <c r="GDC50" t="e">
        <v>#DIV/0!</v>
      </c>
      <c r="GDD50" t="e">
        <v>#DIV/0!</v>
      </c>
      <c r="GDE50" t="e">
        <v>#DIV/0!</v>
      </c>
      <c r="GDF50" t="e">
        <v>#DIV/0!</v>
      </c>
      <c r="GDG50" t="e">
        <v>#DIV/0!</v>
      </c>
      <c r="GDH50" t="e">
        <v>#DIV/0!</v>
      </c>
      <c r="GDI50" t="e">
        <v>#DIV/0!</v>
      </c>
      <c r="GDJ50" t="e">
        <v>#DIV/0!</v>
      </c>
      <c r="GDK50" t="e">
        <v>#DIV/0!</v>
      </c>
      <c r="GDL50" t="e">
        <v>#DIV/0!</v>
      </c>
      <c r="GDM50" t="e">
        <v>#DIV/0!</v>
      </c>
      <c r="GDN50" t="e">
        <v>#DIV/0!</v>
      </c>
      <c r="GDO50" t="e">
        <v>#DIV/0!</v>
      </c>
      <c r="GDP50" t="e">
        <v>#DIV/0!</v>
      </c>
      <c r="GDQ50" t="e">
        <v>#DIV/0!</v>
      </c>
      <c r="GDR50" t="e">
        <v>#DIV/0!</v>
      </c>
      <c r="GDS50" t="e">
        <v>#DIV/0!</v>
      </c>
      <c r="GDT50" t="e">
        <v>#DIV/0!</v>
      </c>
      <c r="GDU50" t="e">
        <v>#DIV/0!</v>
      </c>
      <c r="GDV50" t="e">
        <v>#DIV/0!</v>
      </c>
      <c r="GDW50" t="e">
        <v>#DIV/0!</v>
      </c>
      <c r="GDX50" t="e">
        <v>#DIV/0!</v>
      </c>
      <c r="GDY50" t="e">
        <v>#DIV/0!</v>
      </c>
      <c r="GDZ50" t="e">
        <v>#DIV/0!</v>
      </c>
      <c r="GEA50" t="e">
        <v>#DIV/0!</v>
      </c>
      <c r="GEB50" t="e">
        <v>#DIV/0!</v>
      </c>
      <c r="GEC50" t="e">
        <v>#DIV/0!</v>
      </c>
      <c r="GED50" t="e">
        <v>#DIV/0!</v>
      </c>
      <c r="GEE50" t="e">
        <v>#DIV/0!</v>
      </c>
      <c r="GEF50" t="e">
        <v>#DIV/0!</v>
      </c>
      <c r="GEG50" t="e">
        <v>#DIV/0!</v>
      </c>
      <c r="GEH50" t="e">
        <v>#DIV/0!</v>
      </c>
      <c r="GEI50" t="e">
        <v>#DIV/0!</v>
      </c>
      <c r="GEJ50" t="e">
        <v>#DIV/0!</v>
      </c>
      <c r="GEK50" t="e">
        <v>#DIV/0!</v>
      </c>
      <c r="GEL50" t="e">
        <v>#DIV/0!</v>
      </c>
      <c r="GEM50" t="e">
        <v>#DIV/0!</v>
      </c>
      <c r="GEN50" t="e">
        <v>#DIV/0!</v>
      </c>
      <c r="GEO50" t="e">
        <v>#DIV/0!</v>
      </c>
      <c r="GEP50" t="e">
        <v>#DIV/0!</v>
      </c>
      <c r="GEQ50" t="e">
        <v>#DIV/0!</v>
      </c>
      <c r="GER50" t="e">
        <v>#DIV/0!</v>
      </c>
      <c r="GES50" t="e">
        <v>#DIV/0!</v>
      </c>
      <c r="GET50" t="e">
        <v>#DIV/0!</v>
      </c>
      <c r="GEU50" t="e">
        <v>#DIV/0!</v>
      </c>
      <c r="GEV50" t="e">
        <v>#DIV/0!</v>
      </c>
      <c r="GEW50" t="e">
        <v>#DIV/0!</v>
      </c>
      <c r="GEX50" t="e">
        <v>#DIV/0!</v>
      </c>
      <c r="GEY50" t="e">
        <v>#DIV/0!</v>
      </c>
      <c r="GEZ50" t="e">
        <v>#DIV/0!</v>
      </c>
      <c r="GFA50" t="e">
        <v>#DIV/0!</v>
      </c>
      <c r="GFB50" t="e">
        <v>#DIV/0!</v>
      </c>
      <c r="GFC50" t="e">
        <v>#DIV/0!</v>
      </c>
      <c r="GFD50" t="e">
        <v>#DIV/0!</v>
      </c>
      <c r="GFE50" t="e">
        <v>#DIV/0!</v>
      </c>
      <c r="GFF50" t="e">
        <v>#DIV/0!</v>
      </c>
      <c r="GFG50" t="e">
        <v>#DIV/0!</v>
      </c>
      <c r="GFH50" t="e">
        <v>#DIV/0!</v>
      </c>
      <c r="GFI50" t="e">
        <v>#DIV/0!</v>
      </c>
      <c r="GFJ50" t="e">
        <v>#DIV/0!</v>
      </c>
      <c r="GFK50" t="e">
        <v>#DIV/0!</v>
      </c>
      <c r="GFL50" t="e">
        <v>#DIV/0!</v>
      </c>
      <c r="GFM50" t="e">
        <v>#DIV/0!</v>
      </c>
      <c r="GFN50" t="e">
        <v>#DIV/0!</v>
      </c>
      <c r="GFO50" t="e">
        <v>#DIV/0!</v>
      </c>
      <c r="GFP50" t="e">
        <v>#DIV/0!</v>
      </c>
      <c r="GFQ50" t="e">
        <v>#DIV/0!</v>
      </c>
      <c r="GFR50" t="e">
        <v>#DIV/0!</v>
      </c>
      <c r="GFS50" t="e">
        <v>#DIV/0!</v>
      </c>
      <c r="GFT50" t="e">
        <v>#DIV/0!</v>
      </c>
      <c r="GFU50" t="e">
        <v>#DIV/0!</v>
      </c>
      <c r="GFV50" t="e">
        <v>#DIV/0!</v>
      </c>
      <c r="GFW50" t="e">
        <v>#DIV/0!</v>
      </c>
      <c r="GFX50" t="e">
        <v>#DIV/0!</v>
      </c>
      <c r="GFY50" t="e">
        <v>#DIV/0!</v>
      </c>
      <c r="GFZ50" t="e">
        <v>#DIV/0!</v>
      </c>
      <c r="GGA50" t="e">
        <v>#DIV/0!</v>
      </c>
      <c r="GGB50" t="e">
        <v>#DIV/0!</v>
      </c>
      <c r="GGC50" t="e">
        <v>#DIV/0!</v>
      </c>
      <c r="GGD50" t="e">
        <v>#DIV/0!</v>
      </c>
      <c r="GGE50" t="e">
        <v>#DIV/0!</v>
      </c>
      <c r="GGF50" t="e">
        <v>#DIV/0!</v>
      </c>
      <c r="GGG50" t="e">
        <v>#DIV/0!</v>
      </c>
      <c r="GGH50" t="e">
        <v>#DIV/0!</v>
      </c>
      <c r="GGI50" t="e">
        <v>#DIV/0!</v>
      </c>
      <c r="GGJ50" t="e">
        <v>#DIV/0!</v>
      </c>
      <c r="GGK50" t="e">
        <v>#DIV/0!</v>
      </c>
      <c r="GGL50" t="e">
        <v>#DIV/0!</v>
      </c>
      <c r="GGM50" t="e">
        <v>#DIV/0!</v>
      </c>
      <c r="GGN50" t="e">
        <v>#DIV/0!</v>
      </c>
      <c r="GGO50" t="e">
        <v>#DIV/0!</v>
      </c>
      <c r="GGP50" t="e">
        <v>#DIV/0!</v>
      </c>
      <c r="GGQ50" t="e">
        <v>#DIV/0!</v>
      </c>
      <c r="GGR50" t="e">
        <v>#DIV/0!</v>
      </c>
      <c r="GGS50" t="e">
        <v>#DIV/0!</v>
      </c>
      <c r="GGT50" t="e">
        <v>#DIV/0!</v>
      </c>
      <c r="GGU50" t="e">
        <v>#DIV/0!</v>
      </c>
      <c r="GGV50" t="e">
        <v>#DIV/0!</v>
      </c>
      <c r="GGW50" t="e">
        <v>#DIV/0!</v>
      </c>
      <c r="GGX50" t="e">
        <v>#DIV/0!</v>
      </c>
      <c r="GGY50" t="e">
        <v>#DIV/0!</v>
      </c>
      <c r="GGZ50" t="e">
        <v>#DIV/0!</v>
      </c>
      <c r="GHA50" t="e">
        <v>#DIV/0!</v>
      </c>
      <c r="GHB50" t="e">
        <v>#DIV/0!</v>
      </c>
      <c r="GHC50" t="e">
        <v>#DIV/0!</v>
      </c>
      <c r="GHD50" t="e">
        <v>#DIV/0!</v>
      </c>
      <c r="GHE50" t="e">
        <v>#DIV/0!</v>
      </c>
      <c r="GHF50" t="e">
        <v>#DIV/0!</v>
      </c>
      <c r="GHG50" t="e">
        <v>#DIV/0!</v>
      </c>
      <c r="GHH50" t="e">
        <v>#DIV/0!</v>
      </c>
      <c r="GHI50" t="e">
        <v>#DIV/0!</v>
      </c>
      <c r="GHJ50" t="e">
        <v>#DIV/0!</v>
      </c>
      <c r="GHK50" t="e">
        <v>#DIV/0!</v>
      </c>
      <c r="GHL50" t="e">
        <v>#DIV/0!</v>
      </c>
      <c r="GHM50" t="e">
        <v>#DIV/0!</v>
      </c>
      <c r="GHN50" t="e">
        <v>#DIV/0!</v>
      </c>
      <c r="GHO50" t="e">
        <v>#DIV/0!</v>
      </c>
      <c r="GHP50" t="e">
        <v>#DIV/0!</v>
      </c>
      <c r="GHQ50" t="e">
        <v>#DIV/0!</v>
      </c>
      <c r="GHR50" t="e">
        <v>#DIV/0!</v>
      </c>
      <c r="GHS50" t="e">
        <v>#DIV/0!</v>
      </c>
      <c r="GHT50" t="e">
        <v>#DIV/0!</v>
      </c>
      <c r="GHU50" t="e">
        <v>#DIV/0!</v>
      </c>
      <c r="GHV50" t="e">
        <v>#DIV/0!</v>
      </c>
      <c r="GHW50" t="e">
        <v>#DIV/0!</v>
      </c>
      <c r="GHX50" t="e">
        <v>#DIV/0!</v>
      </c>
      <c r="GHY50" t="e">
        <v>#DIV/0!</v>
      </c>
      <c r="GHZ50" t="e">
        <v>#DIV/0!</v>
      </c>
      <c r="GIA50" t="e">
        <v>#DIV/0!</v>
      </c>
      <c r="GIB50" t="e">
        <v>#DIV/0!</v>
      </c>
      <c r="GIC50" t="e">
        <v>#DIV/0!</v>
      </c>
      <c r="GID50" t="e">
        <v>#DIV/0!</v>
      </c>
      <c r="GIE50" t="e">
        <v>#DIV/0!</v>
      </c>
      <c r="GIF50" t="e">
        <v>#DIV/0!</v>
      </c>
      <c r="GIG50" t="e">
        <v>#DIV/0!</v>
      </c>
      <c r="GIH50" t="e">
        <v>#DIV/0!</v>
      </c>
      <c r="GII50" t="e">
        <v>#DIV/0!</v>
      </c>
      <c r="GIJ50" t="e">
        <v>#DIV/0!</v>
      </c>
      <c r="GIK50" t="e">
        <v>#DIV/0!</v>
      </c>
      <c r="GIL50" t="e">
        <v>#DIV/0!</v>
      </c>
      <c r="GIM50" t="e">
        <v>#DIV/0!</v>
      </c>
      <c r="GIN50" t="e">
        <v>#DIV/0!</v>
      </c>
      <c r="GIO50" t="e">
        <v>#DIV/0!</v>
      </c>
      <c r="GIP50" t="e">
        <v>#DIV/0!</v>
      </c>
      <c r="GIQ50" t="e">
        <v>#DIV/0!</v>
      </c>
      <c r="GIR50" t="e">
        <v>#DIV/0!</v>
      </c>
      <c r="GIS50" t="e">
        <v>#DIV/0!</v>
      </c>
      <c r="GIT50" t="e">
        <v>#DIV/0!</v>
      </c>
      <c r="GIU50" t="e">
        <v>#DIV/0!</v>
      </c>
      <c r="GIV50" t="e">
        <v>#DIV/0!</v>
      </c>
      <c r="GIW50" t="e">
        <v>#DIV/0!</v>
      </c>
      <c r="GIX50" t="e">
        <v>#DIV/0!</v>
      </c>
      <c r="GIY50" t="e">
        <v>#DIV/0!</v>
      </c>
      <c r="GIZ50" t="e">
        <v>#DIV/0!</v>
      </c>
      <c r="GJA50" t="e">
        <v>#DIV/0!</v>
      </c>
      <c r="GJB50" t="e">
        <v>#DIV/0!</v>
      </c>
      <c r="GJC50" t="e">
        <v>#DIV/0!</v>
      </c>
      <c r="GJD50" t="e">
        <v>#DIV/0!</v>
      </c>
      <c r="GJE50" t="e">
        <v>#DIV/0!</v>
      </c>
      <c r="GJF50" t="e">
        <v>#DIV/0!</v>
      </c>
      <c r="GJG50" t="e">
        <v>#DIV/0!</v>
      </c>
      <c r="GJH50" t="e">
        <v>#DIV/0!</v>
      </c>
      <c r="GJI50" t="e">
        <v>#DIV/0!</v>
      </c>
      <c r="GJJ50" t="e">
        <v>#DIV/0!</v>
      </c>
      <c r="GJK50" t="e">
        <v>#DIV/0!</v>
      </c>
      <c r="GJL50" t="e">
        <v>#DIV/0!</v>
      </c>
      <c r="GJM50" t="e">
        <v>#DIV/0!</v>
      </c>
      <c r="GJN50" t="e">
        <v>#DIV/0!</v>
      </c>
      <c r="GJO50" t="e">
        <v>#DIV/0!</v>
      </c>
      <c r="GJP50" t="e">
        <v>#DIV/0!</v>
      </c>
      <c r="GJQ50" t="e">
        <v>#DIV/0!</v>
      </c>
      <c r="GJR50" t="e">
        <v>#DIV/0!</v>
      </c>
      <c r="GJS50" t="e">
        <v>#DIV/0!</v>
      </c>
      <c r="GJT50" t="e">
        <v>#DIV/0!</v>
      </c>
      <c r="GJU50" t="e">
        <v>#DIV/0!</v>
      </c>
      <c r="GJV50" t="e">
        <v>#DIV/0!</v>
      </c>
      <c r="GJW50" t="e">
        <v>#DIV/0!</v>
      </c>
      <c r="GJX50" t="e">
        <v>#DIV/0!</v>
      </c>
      <c r="GJY50" t="e">
        <v>#DIV/0!</v>
      </c>
      <c r="GJZ50" t="e">
        <v>#DIV/0!</v>
      </c>
      <c r="GKA50" t="e">
        <v>#DIV/0!</v>
      </c>
      <c r="GKB50" t="e">
        <v>#DIV/0!</v>
      </c>
      <c r="GKC50" t="e">
        <v>#DIV/0!</v>
      </c>
      <c r="GKD50" t="e">
        <v>#DIV/0!</v>
      </c>
      <c r="GKE50" t="e">
        <v>#DIV/0!</v>
      </c>
      <c r="GKF50" t="e">
        <v>#DIV/0!</v>
      </c>
      <c r="GKG50" t="e">
        <v>#DIV/0!</v>
      </c>
      <c r="GKH50" t="e">
        <v>#DIV/0!</v>
      </c>
      <c r="GKI50" t="e">
        <v>#DIV/0!</v>
      </c>
      <c r="GKJ50" t="e">
        <v>#DIV/0!</v>
      </c>
      <c r="GKK50" t="e">
        <v>#DIV/0!</v>
      </c>
      <c r="GKL50" t="e">
        <v>#DIV/0!</v>
      </c>
      <c r="GKM50" t="e">
        <v>#DIV/0!</v>
      </c>
      <c r="GKN50" t="e">
        <v>#DIV/0!</v>
      </c>
      <c r="GKO50" t="e">
        <v>#DIV/0!</v>
      </c>
      <c r="GKP50" t="e">
        <v>#DIV/0!</v>
      </c>
      <c r="GKQ50" t="e">
        <v>#DIV/0!</v>
      </c>
      <c r="GKR50" t="e">
        <v>#DIV/0!</v>
      </c>
      <c r="GKS50" t="e">
        <v>#DIV/0!</v>
      </c>
      <c r="GKT50" t="e">
        <v>#DIV/0!</v>
      </c>
      <c r="GKU50" t="e">
        <v>#DIV/0!</v>
      </c>
      <c r="GKV50" t="e">
        <v>#DIV/0!</v>
      </c>
      <c r="GKW50" t="e">
        <v>#DIV/0!</v>
      </c>
      <c r="GKX50" t="e">
        <v>#DIV/0!</v>
      </c>
      <c r="GKY50" t="e">
        <v>#DIV/0!</v>
      </c>
      <c r="GKZ50" t="e">
        <v>#DIV/0!</v>
      </c>
      <c r="GLA50" t="e">
        <v>#DIV/0!</v>
      </c>
      <c r="GLB50" t="e">
        <v>#DIV/0!</v>
      </c>
      <c r="GLC50" t="e">
        <v>#DIV/0!</v>
      </c>
      <c r="GLD50" t="e">
        <v>#DIV/0!</v>
      </c>
      <c r="GLE50" t="e">
        <v>#DIV/0!</v>
      </c>
      <c r="GLF50" t="e">
        <v>#DIV/0!</v>
      </c>
      <c r="GLG50" t="e">
        <v>#DIV/0!</v>
      </c>
      <c r="GLH50" t="e">
        <v>#DIV/0!</v>
      </c>
      <c r="GLI50" t="e">
        <v>#DIV/0!</v>
      </c>
      <c r="GLJ50" t="e">
        <v>#DIV/0!</v>
      </c>
      <c r="GLK50" t="e">
        <v>#DIV/0!</v>
      </c>
      <c r="GLL50" t="e">
        <v>#DIV/0!</v>
      </c>
      <c r="GLM50" t="e">
        <v>#DIV/0!</v>
      </c>
      <c r="GLN50" t="e">
        <v>#DIV/0!</v>
      </c>
      <c r="GLO50" t="e">
        <v>#DIV/0!</v>
      </c>
      <c r="GLP50" t="e">
        <v>#DIV/0!</v>
      </c>
      <c r="GLQ50" t="e">
        <v>#DIV/0!</v>
      </c>
      <c r="GLR50" t="e">
        <v>#DIV/0!</v>
      </c>
      <c r="GLS50" t="e">
        <v>#DIV/0!</v>
      </c>
      <c r="GLT50" t="e">
        <v>#DIV/0!</v>
      </c>
      <c r="GLU50" t="e">
        <v>#DIV/0!</v>
      </c>
      <c r="GLV50" t="e">
        <v>#DIV/0!</v>
      </c>
      <c r="GLW50" t="e">
        <v>#DIV/0!</v>
      </c>
      <c r="GLX50" t="e">
        <v>#DIV/0!</v>
      </c>
      <c r="GLY50" t="e">
        <v>#DIV/0!</v>
      </c>
      <c r="GLZ50" t="e">
        <v>#DIV/0!</v>
      </c>
      <c r="GMA50" t="e">
        <v>#DIV/0!</v>
      </c>
      <c r="GMB50" t="e">
        <v>#DIV/0!</v>
      </c>
      <c r="GMC50" t="e">
        <v>#DIV/0!</v>
      </c>
      <c r="GMD50" t="e">
        <v>#DIV/0!</v>
      </c>
      <c r="GME50" t="e">
        <v>#DIV/0!</v>
      </c>
      <c r="GMF50" t="e">
        <v>#DIV/0!</v>
      </c>
      <c r="GMG50" t="e">
        <v>#DIV/0!</v>
      </c>
      <c r="GMH50" t="e">
        <v>#DIV/0!</v>
      </c>
      <c r="GMI50" t="e">
        <v>#DIV/0!</v>
      </c>
      <c r="GMJ50" t="e">
        <v>#DIV/0!</v>
      </c>
      <c r="GMK50" t="e">
        <v>#DIV/0!</v>
      </c>
      <c r="GML50" t="e">
        <v>#DIV/0!</v>
      </c>
      <c r="GMM50" t="e">
        <v>#DIV/0!</v>
      </c>
      <c r="GMN50" t="e">
        <v>#DIV/0!</v>
      </c>
      <c r="GMO50" t="e">
        <v>#DIV/0!</v>
      </c>
      <c r="GMP50" t="e">
        <v>#DIV/0!</v>
      </c>
      <c r="GMQ50" t="e">
        <v>#DIV/0!</v>
      </c>
      <c r="GMR50" t="e">
        <v>#DIV/0!</v>
      </c>
      <c r="GMS50" t="e">
        <v>#DIV/0!</v>
      </c>
      <c r="GMT50" t="e">
        <v>#DIV/0!</v>
      </c>
      <c r="GMU50" t="e">
        <v>#DIV/0!</v>
      </c>
      <c r="GMV50" t="e">
        <v>#DIV/0!</v>
      </c>
      <c r="GMW50" t="e">
        <v>#DIV/0!</v>
      </c>
      <c r="GMX50" t="e">
        <v>#DIV/0!</v>
      </c>
      <c r="GMY50" t="e">
        <v>#DIV/0!</v>
      </c>
      <c r="GMZ50" t="e">
        <v>#DIV/0!</v>
      </c>
      <c r="GNA50" t="e">
        <v>#DIV/0!</v>
      </c>
      <c r="GNB50" t="e">
        <v>#DIV/0!</v>
      </c>
      <c r="GNC50" t="e">
        <v>#DIV/0!</v>
      </c>
      <c r="GND50" t="e">
        <v>#DIV/0!</v>
      </c>
      <c r="GNE50" t="e">
        <v>#DIV/0!</v>
      </c>
      <c r="GNF50" t="e">
        <v>#DIV/0!</v>
      </c>
      <c r="GNG50" t="e">
        <v>#DIV/0!</v>
      </c>
      <c r="GNH50" t="e">
        <v>#DIV/0!</v>
      </c>
      <c r="GNI50" t="e">
        <v>#DIV/0!</v>
      </c>
      <c r="GNJ50" t="e">
        <v>#DIV/0!</v>
      </c>
      <c r="GNK50" t="e">
        <v>#DIV/0!</v>
      </c>
      <c r="GNL50" t="e">
        <v>#DIV/0!</v>
      </c>
      <c r="GNM50" t="e">
        <v>#DIV/0!</v>
      </c>
      <c r="GNN50" t="e">
        <v>#DIV/0!</v>
      </c>
      <c r="GNO50" t="e">
        <v>#DIV/0!</v>
      </c>
      <c r="GNP50" t="e">
        <v>#DIV/0!</v>
      </c>
      <c r="GNQ50" t="e">
        <v>#DIV/0!</v>
      </c>
      <c r="GNR50" t="e">
        <v>#DIV/0!</v>
      </c>
      <c r="GNS50" t="e">
        <v>#DIV/0!</v>
      </c>
      <c r="GNT50" t="e">
        <v>#DIV/0!</v>
      </c>
      <c r="GNU50" t="e">
        <v>#DIV/0!</v>
      </c>
      <c r="GNV50" t="e">
        <v>#DIV/0!</v>
      </c>
      <c r="GNW50" t="e">
        <v>#DIV/0!</v>
      </c>
      <c r="GNX50" t="e">
        <v>#DIV/0!</v>
      </c>
      <c r="GNY50" t="e">
        <v>#DIV/0!</v>
      </c>
      <c r="GNZ50" t="e">
        <v>#DIV/0!</v>
      </c>
      <c r="GOA50" t="e">
        <v>#DIV/0!</v>
      </c>
      <c r="GOB50" t="e">
        <v>#DIV/0!</v>
      </c>
      <c r="GOC50" t="e">
        <v>#DIV/0!</v>
      </c>
      <c r="GOD50" t="e">
        <v>#DIV/0!</v>
      </c>
      <c r="GOE50" t="e">
        <v>#DIV/0!</v>
      </c>
      <c r="GOF50" t="e">
        <v>#DIV/0!</v>
      </c>
      <c r="GOG50" t="e">
        <v>#DIV/0!</v>
      </c>
      <c r="GOH50" t="e">
        <v>#DIV/0!</v>
      </c>
      <c r="GOI50" t="e">
        <v>#DIV/0!</v>
      </c>
      <c r="GOJ50" t="e">
        <v>#DIV/0!</v>
      </c>
      <c r="GOK50" t="e">
        <v>#DIV/0!</v>
      </c>
      <c r="GOL50" t="e">
        <v>#DIV/0!</v>
      </c>
      <c r="GOM50" t="e">
        <v>#DIV/0!</v>
      </c>
      <c r="GON50" t="e">
        <v>#DIV/0!</v>
      </c>
      <c r="GOO50" t="e">
        <v>#DIV/0!</v>
      </c>
      <c r="GOP50" t="e">
        <v>#DIV/0!</v>
      </c>
      <c r="GOQ50" t="e">
        <v>#DIV/0!</v>
      </c>
      <c r="GOR50" t="e">
        <v>#DIV/0!</v>
      </c>
      <c r="GOS50" t="e">
        <v>#DIV/0!</v>
      </c>
      <c r="GOT50" t="e">
        <v>#DIV/0!</v>
      </c>
      <c r="GOU50" t="e">
        <v>#DIV/0!</v>
      </c>
      <c r="GOV50" t="e">
        <v>#DIV/0!</v>
      </c>
      <c r="GOW50" t="e">
        <v>#DIV/0!</v>
      </c>
      <c r="GOX50" t="e">
        <v>#DIV/0!</v>
      </c>
      <c r="GOY50" t="e">
        <v>#DIV/0!</v>
      </c>
      <c r="GOZ50" t="e">
        <v>#DIV/0!</v>
      </c>
      <c r="GPA50" t="e">
        <v>#DIV/0!</v>
      </c>
      <c r="GPB50" t="e">
        <v>#DIV/0!</v>
      </c>
      <c r="GPC50" t="e">
        <v>#DIV/0!</v>
      </c>
      <c r="GPD50" t="e">
        <v>#DIV/0!</v>
      </c>
      <c r="GPE50" t="e">
        <v>#DIV/0!</v>
      </c>
      <c r="GPF50" t="e">
        <v>#DIV/0!</v>
      </c>
      <c r="GPG50" t="e">
        <v>#DIV/0!</v>
      </c>
      <c r="GPH50" t="e">
        <v>#DIV/0!</v>
      </c>
      <c r="GPI50" t="e">
        <v>#DIV/0!</v>
      </c>
      <c r="GPJ50" t="e">
        <v>#DIV/0!</v>
      </c>
      <c r="GPK50" t="e">
        <v>#DIV/0!</v>
      </c>
      <c r="GPL50" t="e">
        <v>#DIV/0!</v>
      </c>
      <c r="GPM50" t="e">
        <v>#DIV/0!</v>
      </c>
      <c r="GPN50" t="e">
        <v>#DIV/0!</v>
      </c>
      <c r="GPO50" t="e">
        <v>#DIV/0!</v>
      </c>
      <c r="GPP50" t="e">
        <v>#DIV/0!</v>
      </c>
      <c r="GPQ50" t="e">
        <v>#DIV/0!</v>
      </c>
      <c r="GPR50" t="e">
        <v>#DIV/0!</v>
      </c>
      <c r="GPS50" t="e">
        <v>#DIV/0!</v>
      </c>
      <c r="GPT50" t="e">
        <v>#DIV/0!</v>
      </c>
      <c r="GPU50" t="e">
        <v>#DIV/0!</v>
      </c>
      <c r="GPV50" t="e">
        <v>#DIV/0!</v>
      </c>
      <c r="GPW50" t="e">
        <v>#DIV/0!</v>
      </c>
      <c r="GPX50" t="e">
        <v>#DIV/0!</v>
      </c>
      <c r="GPY50" t="e">
        <v>#DIV/0!</v>
      </c>
      <c r="GPZ50" t="e">
        <v>#DIV/0!</v>
      </c>
      <c r="GQA50" t="e">
        <v>#DIV/0!</v>
      </c>
      <c r="GQB50" t="e">
        <v>#DIV/0!</v>
      </c>
      <c r="GQC50" t="e">
        <v>#DIV/0!</v>
      </c>
      <c r="GQD50" t="e">
        <v>#DIV/0!</v>
      </c>
      <c r="GQE50" t="e">
        <v>#DIV/0!</v>
      </c>
      <c r="GQF50" t="e">
        <v>#DIV/0!</v>
      </c>
      <c r="GQG50" t="e">
        <v>#DIV/0!</v>
      </c>
      <c r="GQH50" t="e">
        <v>#DIV/0!</v>
      </c>
      <c r="GQI50" t="e">
        <v>#DIV/0!</v>
      </c>
      <c r="GQJ50" t="e">
        <v>#DIV/0!</v>
      </c>
      <c r="GQK50" t="e">
        <v>#DIV/0!</v>
      </c>
      <c r="GQL50" t="e">
        <v>#DIV/0!</v>
      </c>
      <c r="GQM50" t="e">
        <v>#DIV/0!</v>
      </c>
      <c r="GQN50" t="e">
        <v>#DIV/0!</v>
      </c>
      <c r="GQO50" t="e">
        <v>#DIV/0!</v>
      </c>
      <c r="GQP50" t="e">
        <v>#DIV/0!</v>
      </c>
      <c r="GQQ50" t="e">
        <v>#DIV/0!</v>
      </c>
      <c r="GQR50" t="e">
        <v>#DIV/0!</v>
      </c>
      <c r="GQS50" t="e">
        <v>#DIV/0!</v>
      </c>
      <c r="GQT50" t="e">
        <v>#DIV/0!</v>
      </c>
      <c r="GQU50" t="e">
        <v>#DIV/0!</v>
      </c>
      <c r="GQV50" t="e">
        <v>#DIV/0!</v>
      </c>
      <c r="GQW50" t="e">
        <v>#DIV/0!</v>
      </c>
      <c r="GQX50" t="e">
        <v>#DIV/0!</v>
      </c>
      <c r="GQY50" t="e">
        <v>#DIV/0!</v>
      </c>
      <c r="GQZ50" t="e">
        <v>#DIV/0!</v>
      </c>
      <c r="GRA50" t="e">
        <v>#DIV/0!</v>
      </c>
      <c r="GRB50" t="e">
        <v>#DIV/0!</v>
      </c>
      <c r="GRC50" t="e">
        <v>#DIV/0!</v>
      </c>
      <c r="GRD50" t="e">
        <v>#DIV/0!</v>
      </c>
      <c r="GRE50" t="e">
        <v>#DIV/0!</v>
      </c>
      <c r="GRF50" t="e">
        <v>#DIV/0!</v>
      </c>
      <c r="GRG50" t="e">
        <v>#DIV/0!</v>
      </c>
      <c r="GRH50" t="e">
        <v>#DIV/0!</v>
      </c>
      <c r="GRI50" t="e">
        <v>#DIV/0!</v>
      </c>
      <c r="GRJ50" t="e">
        <v>#DIV/0!</v>
      </c>
      <c r="GRK50" t="e">
        <v>#DIV/0!</v>
      </c>
      <c r="GRL50" t="e">
        <v>#DIV/0!</v>
      </c>
      <c r="GRM50" t="e">
        <v>#DIV/0!</v>
      </c>
      <c r="GRN50" t="e">
        <v>#DIV/0!</v>
      </c>
      <c r="GRO50" t="e">
        <v>#DIV/0!</v>
      </c>
      <c r="GRP50" t="e">
        <v>#DIV/0!</v>
      </c>
      <c r="GRQ50" t="e">
        <v>#DIV/0!</v>
      </c>
      <c r="GRR50" t="e">
        <v>#DIV/0!</v>
      </c>
      <c r="GRS50" t="e">
        <v>#DIV/0!</v>
      </c>
      <c r="GRT50" t="e">
        <v>#DIV/0!</v>
      </c>
      <c r="GRU50" t="e">
        <v>#DIV/0!</v>
      </c>
      <c r="GRV50" t="e">
        <v>#DIV/0!</v>
      </c>
      <c r="GRW50" t="e">
        <v>#DIV/0!</v>
      </c>
      <c r="GRX50" t="e">
        <v>#DIV/0!</v>
      </c>
      <c r="GRY50" t="e">
        <v>#DIV/0!</v>
      </c>
      <c r="GRZ50" t="e">
        <v>#DIV/0!</v>
      </c>
      <c r="GSA50" t="e">
        <v>#DIV/0!</v>
      </c>
      <c r="GSB50" t="e">
        <v>#DIV/0!</v>
      </c>
      <c r="GSC50" t="e">
        <v>#DIV/0!</v>
      </c>
      <c r="GSD50" t="e">
        <v>#DIV/0!</v>
      </c>
      <c r="GSE50" t="e">
        <v>#DIV/0!</v>
      </c>
      <c r="GSF50" t="e">
        <v>#DIV/0!</v>
      </c>
      <c r="GSG50" t="e">
        <v>#DIV/0!</v>
      </c>
      <c r="GSH50" t="e">
        <v>#DIV/0!</v>
      </c>
      <c r="GSI50" t="e">
        <v>#DIV/0!</v>
      </c>
      <c r="GSJ50" t="e">
        <v>#DIV/0!</v>
      </c>
      <c r="GSK50" t="e">
        <v>#DIV/0!</v>
      </c>
      <c r="GSL50" t="e">
        <v>#DIV/0!</v>
      </c>
      <c r="GSM50" t="e">
        <v>#DIV/0!</v>
      </c>
      <c r="GSN50" t="e">
        <v>#DIV/0!</v>
      </c>
      <c r="GSO50" t="e">
        <v>#DIV/0!</v>
      </c>
      <c r="GSP50" t="e">
        <v>#DIV/0!</v>
      </c>
      <c r="GSQ50" t="e">
        <v>#DIV/0!</v>
      </c>
      <c r="GSR50" t="e">
        <v>#DIV/0!</v>
      </c>
      <c r="GSS50" t="e">
        <v>#DIV/0!</v>
      </c>
      <c r="GST50" t="e">
        <v>#DIV/0!</v>
      </c>
      <c r="GSU50" t="e">
        <v>#DIV/0!</v>
      </c>
      <c r="GSV50" t="e">
        <v>#DIV/0!</v>
      </c>
      <c r="GSW50" t="e">
        <v>#DIV/0!</v>
      </c>
      <c r="GSX50" t="e">
        <v>#DIV/0!</v>
      </c>
      <c r="GSY50" t="e">
        <v>#DIV/0!</v>
      </c>
      <c r="GSZ50" t="e">
        <v>#DIV/0!</v>
      </c>
      <c r="GTA50" t="e">
        <v>#DIV/0!</v>
      </c>
      <c r="GTB50" t="e">
        <v>#DIV/0!</v>
      </c>
      <c r="GTC50" t="e">
        <v>#DIV/0!</v>
      </c>
      <c r="GTD50" t="e">
        <v>#DIV/0!</v>
      </c>
      <c r="GTE50" t="e">
        <v>#DIV/0!</v>
      </c>
      <c r="GTF50" t="e">
        <v>#DIV/0!</v>
      </c>
      <c r="GTG50" t="e">
        <v>#DIV/0!</v>
      </c>
      <c r="GTH50" t="e">
        <v>#DIV/0!</v>
      </c>
      <c r="GTI50" t="e">
        <v>#DIV/0!</v>
      </c>
      <c r="GTJ50" t="e">
        <v>#DIV/0!</v>
      </c>
      <c r="GTK50" t="e">
        <v>#DIV/0!</v>
      </c>
      <c r="GTL50" t="e">
        <v>#DIV/0!</v>
      </c>
      <c r="GTM50" t="e">
        <v>#DIV/0!</v>
      </c>
      <c r="GTN50" t="e">
        <v>#DIV/0!</v>
      </c>
      <c r="GTO50" t="e">
        <v>#DIV/0!</v>
      </c>
      <c r="GTP50" t="e">
        <v>#DIV/0!</v>
      </c>
      <c r="GTQ50" t="e">
        <v>#DIV/0!</v>
      </c>
      <c r="GTR50" t="e">
        <v>#DIV/0!</v>
      </c>
      <c r="GTS50" t="e">
        <v>#DIV/0!</v>
      </c>
      <c r="GTT50" t="e">
        <v>#DIV/0!</v>
      </c>
      <c r="GTU50" t="e">
        <v>#DIV/0!</v>
      </c>
      <c r="GTV50" t="e">
        <v>#DIV/0!</v>
      </c>
      <c r="GTW50" t="e">
        <v>#DIV/0!</v>
      </c>
      <c r="GTX50" t="e">
        <v>#DIV/0!</v>
      </c>
      <c r="GTY50" t="e">
        <v>#DIV/0!</v>
      </c>
      <c r="GTZ50" t="e">
        <v>#DIV/0!</v>
      </c>
      <c r="GUA50" t="e">
        <v>#DIV/0!</v>
      </c>
      <c r="GUB50" t="e">
        <v>#DIV/0!</v>
      </c>
      <c r="GUC50" t="e">
        <v>#DIV/0!</v>
      </c>
      <c r="GUD50" t="e">
        <v>#DIV/0!</v>
      </c>
      <c r="GUE50" t="e">
        <v>#DIV/0!</v>
      </c>
      <c r="GUF50" t="e">
        <v>#DIV/0!</v>
      </c>
      <c r="GUG50" t="e">
        <v>#DIV/0!</v>
      </c>
      <c r="GUH50" t="e">
        <v>#DIV/0!</v>
      </c>
      <c r="GUI50" t="e">
        <v>#DIV/0!</v>
      </c>
      <c r="GUJ50" t="e">
        <v>#DIV/0!</v>
      </c>
      <c r="GUK50" t="e">
        <v>#DIV/0!</v>
      </c>
      <c r="GUL50" t="e">
        <v>#DIV/0!</v>
      </c>
      <c r="GUM50" t="e">
        <v>#DIV/0!</v>
      </c>
      <c r="GUN50" t="e">
        <v>#DIV/0!</v>
      </c>
      <c r="GUO50" t="e">
        <v>#DIV/0!</v>
      </c>
      <c r="GUP50" t="e">
        <v>#DIV/0!</v>
      </c>
      <c r="GUQ50" t="e">
        <v>#DIV/0!</v>
      </c>
      <c r="GUR50" t="e">
        <v>#DIV/0!</v>
      </c>
      <c r="GUS50" t="e">
        <v>#DIV/0!</v>
      </c>
      <c r="GUT50" t="e">
        <v>#DIV/0!</v>
      </c>
      <c r="GUU50" t="e">
        <v>#DIV/0!</v>
      </c>
      <c r="GUV50" t="e">
        <v>#DIV/0!</v>
      </c>
      <c r="GUW50" t="e">
        <v>#DIV/0!</v>
      </c>
      <c r="GUX50" t="e">
        <v>#DIV/0!</v>
      </c>
      <c r="GUY50" t="e">
        <v>#DIV/0!</v>
      </c>
      <c r="GUZ50" t="e">
        <v>#DIV/0!</v>
      </c>
      <c r="GVA50" t="e">
        <v>#DIV/0!</v>
      </c>
      <c r="GVB50" t="e">
        <v>#DIV/0!</v>
      </c>
      <c r="GVC50" t="e">
        <v>#DIV/0!</v>
      </c>
      <c r="GVD50" t="e">
        <v>#DIV/0!</v>
      </c>
      <c r="GVE50" t="e">
        <v>#DIV/0!</v>
      </c>
      <c r="GVF50" t="e">
        <v>#DIV/0!</v>
      </c>
      <c r="GVG50" t="e">
        <v>#DIV/0!</v>
      </c>
      <c r="GVH50" t="e">
        <v>#DIV/0!</v>
      </c>
      <c r="GVI50" t="e">
        <v>#DIV/0!</v>
      </c>
      <c r="GVJ50" t="e">
        <v>#DIV/0!</v>
      </c>
      <c r="GVK50" t="e">
        <v>#DIV/0!</v>
      </c>
      <c r="GVL50" t="e">
        <v>#DIV/0!</v>
      </c>
      <c r="GVM50" t="e">
        <v>#DIV/0!</v>
      </c>
      <c r="GVN50" t="e">
        <v>#DIV/0!</v>
      </c>
      <c r="GVO50" t="e">
        <v>#DIV/0!</v>
      </c>
      <c r="GVP50" t="e">
        <v>#DIV/0!</v>
      </c>
      <c r="GVQ50" t="e">
        <v>#DIV/0!</v>
      </c>
      <c r="GVR50" t="e">
        <v>#DIV/0!</v>
      </c>
      <c r="GVS50" t="e">
        <v>#DIV/0!</v>
      </c>
      <c r="GVT50" t="e">
        <v>#DIV/0!</v>
      </c>
      <c r="GVU50" t="e">
        <v>#DIV/0!</v>
      </c>
      <c r="GVV50" t="e">
        <v>#DIV/0!</v>
      </c>
      <c r="GVW50" t="e">
        <v>#DIV/0!</v>
      </c>
      <c r="GVX50" t="e">
        <v>#DIV/0!</v>
      </c>
      <c r="GVY50" t="e">
        <v>#DIV/0!</v>
      </c>
      <c r="GVZ50" t="e">
        <v>#DIV/0!</v>
      </c>
      <c r="GWA50" t="e">
        <v>#DIV/0!</v>
      </c>
      <c r="GWB50" t="e">
        <v>#DIV/0!</v>
      </c>
      <c r="GWC50" t="e">
        <v>#DIV/0!</v>
      </c>
      <c r="GWD50" t="e">
        <v>#DIV/0!</v>
      </c>
      <c r="GWE50" t="e">
        <v>#DIV/0!</v>
      </c>
      <c r="GWF50" t="e">
        <v>#DIV/0!</v>
      </c>
      <c r="GWG50" t="e">
        <v>#DIV/0!</v>
      </c>
      <c r="GWH50" t="e">
        <v>#DIV/0!</v>
      </c>
      <c r="GWI50" t="e">
        <v>#DIV/0!</v>
      </c>
      <c r="GWJ50" t="e">
        <v>#DIV/0!</v>
      </c>
      <c r="GWK50" t="e">
        <v>#DIV/0!</v>
      </c>
      <c r="GWL50" t="e">
        <v>#DIV/0!</v>
      </c>
      <c r="GWM50" t="e">
        <v>#DIV/0!</v>
      </c>
      <c r="GWN50" t="e">
        <v>#DIV/0!</v>
      </c>
      <c r="GWO50" t="e">
        <v>#DIV/0!</v>
      </c>
      <c r="GWP50" t="e">
        <v>#DIV/0!</v>
      </c>
      <c r="GWQ50" t="e">
        <v>#DIV/0!</v>
      </c>
      <c r="GWR50" t="e">
        <v>#DIV/0!</v>
      </c>
      <c r="GWS50" t="e">
        <v>#DIV/0!</v>
      </c>
      <c r="GWT50" t="e">
        <v>#DIV/0!</v>
      </c>
      <c r="GWU50" t="e">
        <v>#DIV/0!</v>
      </c>
      <c r="GWV50" t="e">
        <v>#DIV/0!</v>
      </c>
      <c r="GWW50" t="e">
        <v>#DIV/0!</v>
      </c>
      <c r="GWX50" t="e">
        <v>#DIV/0!</v>
      </c>
      <c r="GWY50" t="e">
        <v>#DIV/0!</v>
      </c>
      <c r="GWZ50" t="e">
        <v>#DIV/0!</v>
      </c>
      <c r="GXA50" t="e">
        <v>#DIV/0!</v>
      </c>
      <c r="GXB50" t="e">
        <v>#DIV/0!</v>
      </c>
      <c r="GXC50" t="e">
        <v>#DIV/0!</v>
      </c>
      <c r="GXD50" t="e">
        <v>#DIV/0!</v>
      </c>
      <c r="GXE50" t="e">
        <v>#DIV/0!</v>
      </c>
      <c r="GXF50" t="e">
        <v>#DIV/0!</v>
      </c>
      <c r="GXG50" t="e">
        <v>#DIV/0!</v>
      </c>
      <c r="GXH50" t="e">
        <v>#DIV/0!</v>
      </c>
      <c r="GXI50" t="e">
        <v>#DIV/0!</v>
      </c>
      <c r="GXJ50" t="e">
        <v>#DIV/0!</v>
      </c>
      <c r="GXK50" t="e">
        <v>#DIV/0!</v>
      </c>
      <c r="GXL50" t="e">
        <v>#DIV/0!</v>
      </c>
      <c r="GXM50" t="e">
        <v>#DIV/0!</v>
      </c>
      <c r="GXN50" t="e">
        <v>#DIV/0!</v>
      </c>
      <c r="GXO50" t="e">
        <v>#DIV/0!</v>
      </c>
      <c r="GXP50" t="e">
        <v>#DIV/0!</v>
      </c>
      <c r="GXQ50" t="e">
        <v>#DIV/0!</v>
      </c>
      <c r="GXR50" t="e">
        <v>#DIV/0!</v>
      </c>
      <c r="GXS50" t="e">
        <v>#DIV/0!</v>
      </c>
      <c r="GXT50" t="e">
        <v>#DIV/0!</v>
      </c>
      <c r="GXU50" t="e">
        <v>#DIV/0!</v>
      </c>
      <c r="GXV50" t="e">
        <v>#DIV/0!</v>
      </c>
      <c r="GXW50" t="e">
        <v>#DIV/0!</v>
      </c>
      <c r="GXX50" t="e">
        <v>#DIV/0!</v>
      </c>
      <c r="GXY50" t="e">
        <v>#DIV/0!</v>
      </c>
      <c r="GXZ50" t="e">
        <v>#DIV/0!</v>
      </c>
      <c r="GYA50" t="e">
        <v>#DIV/0!</v>
      </c>
      <c r="GYB50" t="e">
        <v>#DIV/0!</v>
      </c>
      <c r="GYC50" t="e">
        <v>#DIV/0!</v>
      </c>
      <c r="GYD50" t="e">
        <v>#DIV/0!</v>
      </c>
      <c r="GYE50" t="e">
        <v>#DIV/0!</v>
      </c>
      <c r="GYF50" t="e">
        <v>#DIV/0!</v>
      </c>
      <c r="GYG50" t="e">
        <v>#DIV/0!</v>
      </c>
      <c r="GYH50" t="e">
        <v>#DIV/0!</v>
      </c>
      <c r="GYI50" t="e">
        <v>#DIV/0!</v>
      </c>
      <c r="GYJ50" t="e">
        <v>#DIV/0!</v>
      </c>
      <c r="GYK50" t="e">
        <v>#DIV/0!</v>
      </c>
      <c r="GYL50" t="e">
        <v>#DIV/0!</v>
      </c>
      <c r="GYM50" t="e">
        <v>#DIV/0!</v>
      </c>
      <c r="GYN50" t="e">
        <v>#DIV/0!</v>
      </c>
      <c r="GYO50" t="e">
        <v>#DIV/0!</v>
      </c>
      <c r="GYP50" t="e">
        <v>#DIV/0!</v>
      </c>
      <c r="GYQ50" t="e">
        <v>#DIV/0!</v>
      </c>
      <c r="GYR50" t="e">
        <v>#DIV/0!</v>
      </c>
      <c r="GYS50" t="e">
        <v>#DIV/0!</v>
      </c>
      <c r="GYT50" t="e">
        <v>#DIV/0!</v>
      </c>
      <c r="GYU50" t="e">
        <v>#DIV/0!</v>
      </c>
      <c r="GYV50" t="e">
        <v>#DIV/0!</v>
      </c>
      <c r="GYW50" t="e">
        <v>#DIV/0!</v>
      </c>
      <c r="GYX50" t="e">
        <v>#DIV/0!</v>
      </c>
      <c r="GYY50" t="e">
        <v>#DIV/0!</v>
      </c>
      <c r="GYZ50" t="e">
        <v>#DIV/0!</v>
      </c>
      <c r="GZA50" t="e">
        <v>#DIV/0!</v>
      </c>
      <c r="GZB50" t="e">
        <v>#DIV/0!</v>
      </c>
      <c r="GZC50" t="e">
        <v>#DIV/0!</v>
      </c>
      <c r="GZD50" t="e">
        <v>#DIV/0!</v>
      </c>
      <c r="GZE50" t="e">
        <v>#DIV/0!</v>
      </c>
      <c r="GZF50" t="e">
        <v>#DIV/0!</v>
      </c>
      <c r="GZG50" t="e">
        <v>#DIV/0!</v>
      </c>
      <c r="GZH50" t="e">
        <v>#DIV/0!</v>
      </c>
      <c r="GZI50" t="e">
        <v>#DIV/0!</v>
      </c>
      <c r="GZJ50" t="e">
        <v>#DIV/0!</v>
      </c>
      <c r="GZK50" t="e">
        <v>#DIV/0!</v>
      </c>
      <c r="GZL50" t="e">
        <v>#DIV/0!</v>
      </c>
      <c r="GZM50" t="e">
        <v>#DIV/0!</v>
      </c>
      <c r="GZN50" t="e">
        <v>#DIV/0!</v>
      </c>
      <c r="GZO50" t="e">
        <v>#DIV/0!</v>
      </c>
      <c r="GZP50" t="e">
        <v>#DIV/0!</v>
      </c>
      <c r="GZQ50" t="e">
        <v>#DIV/0!</v>
      </c>
      <c r="GZR50" t="e">
        <v>#DIV/0!</v>
      </c>
      <c r="GZS50" t="e">
        <v>#DIV/0!</v>
      </c>
      <c r="GZT50" t="e">
        <v>#DIV/0!</v>
      </c>
      <c r="GZU50" t="e">
        <v>#DIV/0!</v>
      </c>
      <c r="GZV50" t="e">
        <v>#DIV/0!</v>
      </c>
      <c r="GZW50" t="e">
        <v>#DIV/0!</v>
      </c>
      <c r="GZX50" t="e">
        <v>#DIV/0!</v>
      </c>
      <c r="GZY50" t="e">
        <v>#DIV/0!</v>
      </c>
      <c r="GZZ50" t="e">
        <v>#DIV/0!</v>
      </c>
      <c r="HAA50" t="e">
        <v>#DIV/0!</v>
      </c>
      <c r="HAB50" t="e">
        <v>#DIV/0!</v>
      </c>
      <c r="HAC50" t="e">
        <v>#DIV/0!</v>
      </c>
      <c r="HAD50" t="e">
        <v>#DIV/0!</v>
      </c>
      <c r="HAE50" t="e">
        <v>#DIV/0!</v>
      </c>
      <c r="HAF50" t="e">
        <v>#DIV/0!</v>
      </c>
      <c r="HAG50" t="e">
        <v>#DIV/0!</v>
      </c>
      <c r="HAH50" t="e">
        <v>#DIV/0!</v>
      </c>
      <c r="HAI50" t="e">
        <v>#DIV/0!</v>
      </c>
      <c r="HAJ50" t="e">
        <v>#DIV/0!</v>
      </c>
      <c r="HAK50" t="e">
        <v>#DIV/0!</v>
      </c>
      <c r="HAL50" t="e">
        <v>#DIV/0!</v>
      </c>
      <c r="HAM50" t="e">
        <v>#DIV/0!</v>
      </c>
      <c r="HAN50" t="e">
        <v>#DIV/0!</v>
      </c>
      <c r="HAO50" t="e">
        <v>#DIV/0!</v>
      </c>
      <c r="HAP50" t="e">
        <v>#DIV/0!</v>
      </c>
      <c r="HAQ50" t="e">
        <v>#DIV/0!</v>
      </c>
      <c r="HAR50" t="e">
        <v>#DIV/0!</v>
      </c>
      <c r="HAS50" t="e">
        <v>#DIV/0!</v>
      </c>
      <c r="HAT50" t="e">
        <v>#DIV/0!</v>
      </c>
      <c r="HAU50" t="e">
        <v>#DIV/0!</v>
      </c>
      <c r="HAV50" t="e">
        <v>#DIV/0!</v>
      </c>
      <c r="HAW50" t="e">
        <v>#DIV/0!</v>
      </c>
      <c r="HAX50" t="e">
        <v>#DIV/0!</v>
      </c>
      <c r="HAY50" t="e">
        <v>#DIV/0!</v>
      </c>
      <c r="HAZ50" t="e">
        <v>#DIV/0!</v>
      </c>
      <c r="HBA50" t="e">
        <v>#DIV/0!</v>
      </c>
      <c r="HBB50" t="e">
        <v>#DIV/0!</v>
      </c>
      <c r="HBC50" t="e">
        <v>#DIV/0!</v>
      </c>
      <c r="HBD50" t="e">
        <v>#DIV/0!</v>
      </c>
      <c r="HBE50" t="e">
        <v>#DIV/0!</v>
      </c>
      <c r="HBF50" t="e">
        <v>#DIV/0!</v>
      </c>
      <c r="HBG50" t="e">
        <v>#DIV/0!</v>
      </c>
      <c r="HBH50" t="e">
        <v>#DIV/0!</v>
      </c>
      <c r="HBI50" t="e">
        <v>#DIV/0!</v>
      </c>
      <c r="HBJ50" t="e">
        <v>#DIV/0!</v>
      </c>
      <c r="HBK50" t="e">
        <v>#DIV/0!</v>
      </c>
      <c r="HBL50" t="e">
        <v>#DIV/0!</v>
      </c>
      <c r="HBM50" t="e">
        <v>#DIV/0!</v>
      </c>
      <c r="HBN50" t="e">
        <v>#DIV/0!</v>
      </c>
      <c r="HBO50" t="e">
        <v>#DIV/0!</v>
      </c>
      <c r="HBP50" t="e">
        <v>#DIV/0!</v>
      </c>
      <c r="HBQ50" t="e">
        <v>#DIV/0!</v>
      </c>
      <c r="HBR50" t="e">
        <v>#DIV/0!</v>
      </c>
      <c r="HBS50" t="e">
        <v>#DIV/0!</v>
      </c>
      <c r="HBT50" t="e">
        <v>#DIV/0!</v>
      </c>
      <c r="HBU50" t="e">
        <v>#DIV/0!</v>
      </c>
      <c r="HBV50" t="e">
        <v>#DIV/0!</v>
      </c>
      <c r="HBW50" t="e">
        <v>#DIV/0!</v>
      </c>
      <c r="HBX50" t="e">
        <v>#DIV/0!</v>
      </c>
      <c r="HBY50" t="e">
        <v>#DIV/0!</v>
      </c>
      <c r="HBZ50" t="e">
        <v>#DIV/0!</v>
      </c>
      <c r="HCA50" t="e">
        <v>#DIV/0!</v>
      </c>
      <c r="HCB50" t="e">
        <v>#DIV/0!</v>
      </c>
      <c r="HCC50" t="e">
        <v>#DIV/0!</v>
      </c>
      <c r="HCD50" t="e">
        <v>#DIV/0!</v>
      </c>
      <c r="HCE50" t="e">
        <v>#DIV/0!</v>
      </c>
      <c r="HCF50" t="e">
        <v>#DIV/0!</v>
      </c>
      <c r="HCG50" t="e">
        <v>#DIV/0!</v>
      </c>
      <c r="HCH50" t="e">
        <v>#DIV/0!</v>
      </c>
      <c r="HCI50" t="e">
        <v>#DIV/0!</v>
      </c>
      <c r="HCJ50" t="e">
        <v>#DIV/0!</v>
      </c>
      <c r="HCK50" t="e">
        <v>#DIV/0!</v>
      </c>
      <c r="HCL50" t="e">
        <v>#DIV/0!</v>
      </c>
      <c r="HCM50" t="e">
        <v>#DIV/0!</v>
      </c>
      <c r="HCN50" t="e">
        <v>#DIV/0!</v>
      </c>
      <c r="HCO50" t="e">
        <v>#DIV/0!</v>
      </c>
      <c r="HCP50" t="e">
        <v>#DIV/0!</v>
      </c>
      <c r="HCQ50" t="e">
        <v>#DIV/0!</v>
      </c>
      <c r="HCR50" t="e">
        <v>#DIV/0!</v>
      </c>
      <c r="HCS50" t="e">
        <v>#DIV/0!</v>
      </c>
      <c r="HCT50" t="e">
        <v>#DIV/0!</v>
      </c>
      <c r="HCU50" t="e">
        <v>#DIV/0!</v>
      </c>
      <c r="HCV50" t="e">
        <v>#DIV/0!</v>
      </c>
      <c r="HCW50" t="e">
        <v>#DIV/0!</v>
      </c>
      <c r="HCX50" t="e">
        <v>#DIV/0!</v>
      </c>
      <c r="HCY50" t="e">
        <v>#DIV/0!</v>
      </c>
      <c r="HCZ50" t="e">
        <v>#DIV/0!</v>
      </c>
      <c r="HDA50" t="e">
        <v>#DIV/0!</v>
      </c>
      <c r="HDB50" t="e">
        <v>#DIV/0!</v>
      </c>
      <c r="HDC50" t="e">
        <v>#DIV/0!</v>
      </c>
      <c r="HDD50" t="e">
        <v>#DIV/0!</v>
      </c>
      <c r="HDE50" t="e">
        <v>#DIV/0!</v>
      </c>
      <c r="HDF50" t="e">
        <v>#DIV/0!</v>
      </c>
      <c r="HDG50" t="e">
        <v>#DIV/0!</v>
      </c>
      <c r="HDH50" t="e">
        <v>#DIV/0!</v>
      </c>
      <c r="HDI50" t="e">
        <v>#DIV/0!</v>
      </c>
      <c r="HDJ50" t="e">
        <v>#DIV/0!</v>
      </c>
      <c r="HDK50" t="e">
        <v>#DIV/0!</v>
      </c>
      <c r="HDL50" t="e">
        <v>#DIV/0!</v>
      </c>
      <c r="HDM50" t="e">
        <v>#DIV/0!</v>
      </c>
      <c r="HDN50" t="e">
        <v>#DIV/0!</v>
      </c>
      <c r="HDO50" t="e">
        <v>#DIV/0!</v>
      </c>
      <c r="HDP50" t="e">
        <v>#DIV/0!</v>
      </c>
      <c r="HDQ50" t="e">
        <v>#DIV/0!</v>
      </c>
      <c r="HDR50" t="e">
        <v>#DIV/0!</v>
      </c>
      <c r="HDS50" t="e">
        <v>#DIV/0!</v>
      </c>
      <c r="HDT50" t="e">
        <v>#DIV/0!</v>
      </c>
      <c r="HDU50" t="e">
        <v>#DIV/0!</v>
      </c>
      <c r="HDV50" t="e">
        <v>#DIV/0!</v>
      </c>
      <c r="HDW50" t="e">
        <v>#DIV/0!</v>
      </c>
      <c r="HDX50" t="e">
        <v>#DIV/0!</v>
      </c>
      <c r="HDY50" t="e">
        <v>#DIV/0!</v>
      </c>
      <c r="HDZ50" t="e">
        <v>#DIV/0!</v>
      </c>
      <c r="HEA50" t="e">
        <v>#DIV/0!</v>
      </c>
      <c r="HEB50" t="e">
        <v>#DIV/0!</v>
      </c>
      <c r="HEC50" t="e">
        <v>#DIV/0!</v>
      </c>
      <c r="HED50" t="e">
        <v>#DIV/0!</v>
      </c>
      <c r="HEE50" t="e">
        <v>#DIV/0!</v>
      </c>
      <c r="HEF50" t="e">
        <v>#DIV/0!</v>
      </c>
      <c r="HEG50" t="e">
        <v>#DIV/0!</v>
      </c>
      <c r="HEH50" t="e">
        <v>#DIV/0!</v>
      </c>
      <c r="HEI50" t="e">
        <v>#DIV/0!</v>
      </c>
      <c r="HEJ50" t="e">
        <v>#DIV/0!</v>
      </c>
      <c r="HEK50" t="e">
        <v>#DIV/0!</v>
      </c>
      <c r="HEL50" t="e">
        <v>#DIV/0!</v>
      </c>
      <c r="HEM50" t="e">
        <v>#DIV/0!</v>
      </c>
      <c r="HEN50" t="e">
        <v>#DIV/0!</v>
      </c>
      <c r="HEO50" t="e">
        <v>#DIV/0!</v>
      </c>
      <c r="HEP50" t="e">
        <v>#DIV/0!</v>
      </c>
      <c r="HEQ50" t="e">
        <v>#DIV/0!</v>
      </c>
      <c r="HER50" t="e">
        <v>#DIV/0!</v>
      </c>
      <c r="HES50" t="e">
        <v>#DIV/0!</v>
      </c>
      <c r="HET50" t="e">
        <v>#DIV/0!</v>
      </c>
      <c r="HEU50" t="e">
        <v>#DIV/0!</v>
      </c>
      <c r="HEV50" t="e">
        <v>#DIV/0!</v>
      </c>
      <c r="HEW50" t="e">
        <v>#DIV/0!</v>
      </c>
      <c r="HEX50" t="e">
        <v>#DIV/0!</v>
      </c>
      <c r="HEY50" t="e">
        <v>#DIV/0!</v>
      </c>
      <c r="HEZ50" t="e">
        <v>#DIV/0!</v>
      </c>
      <c r="HFA50" t="e">
        <v>#DIV/0!</v>
      </c>
      <c r="HFB50" t="e">
        <v>#DIV/0!</v>
      </c>
      <c r="HFC50" t="e">
        <v>#DIV/0!</v>
      </c>
      <c r="HFD50" t="e">
        <v>#DIV/0!</v>
      </c>
      <c r="HFE50" t="e">
        <v>#DIV/0!</v>
      </c>
      <c r="HFF50" t="e">
        <v>#DIV/0!</v>
      </c>
      <c r="HFG50" t="e">
        <v>#DIV/0!</v>
      </c>
      <c r="HFH50" t="e">
        <v>#DIV/0!</v>
      </c>
      <c r="HFI50" t="e">
        <v>#DIV/0!</v>
      </c>
      <c r="HFJ50" t="e">
        <v>#DIV/0!</v>
      </c>
      <c r="HFK50" t="e">
        <v>#DIV/0!</v>
      </c>
      <c r="HFL50" t="e">
        <v>#DIV/0!</v>
      </c>
      <c r="HFM50" t="e">
        <v>#DIV/0!</v>
      </c>
      <c r="HFN50" t="e">
        <v>#DIV/0!</v>
      </c>
      <c r="HFO50" t="e">
        <v>#DIV/0!</v>
      </c>
      <c r="HFP50" t="e">
        <v>#DIV/0!</v>
      </c>
      <c r="HFQ50" t="e">
        <v>#DIV/0!</v>
      </c>
      <c r="HFR50" t="e">
        <v>#DIV/0!</v>
      </c>
      <c r="HFS50" t="e">
        <v>#DIV/0!</v>
      </c>
      <c r="HFT50" t="e">
        <v>#DIV/0!</v>
      </c>
      <c r="HFU50" t="e">
        <v>#DIV/0!</v>
      </c>
      <c r="HFV50" t="e">
        <v>#DIV/0!</v>
      </c>
      <c r="HFW50" t="e">
        <v>#DIV/0!</v>
      </c>
      <c r="HFX50" t="e">
        <v>#DIV/0!</v>
      </c>
      <c r="HFY50" t="e">
        <v>#DIV/0!</v>
      </c>
      <c r="HFZ50" t="e">
        <v>#DIV/0!</v>
      </c>
      <c r="HGA50" t="e">
        <v>#DIV/0!</v>
      </c>
      <c r="HGB50" t="e">
        <v>#DIV/0!</v>
      </c>
      <c r="HGC50" t="e">
        <v>#DIV/0!</v>
      </c>
      <c r="HGD50" t="e">
        <v>#DIV/0!</v>
      </c>
      <c r="HGE50" t="e">
        <v>#DIV/0!</v>
      </c>
      <c r="HGF50" t="e">
        <v>#DIV/0!</v>
      </c>
      <c r="HGG50" t="e">
        <v>#DIV/0!</v>
      </c>
      <c r="HGH50" t="e">
        <v>#DIV/0!</v>
      </c>
      <c r="HGI50" t="e">
        <v>#DIV/0!</v>
      </c>
      <c r="HGJ50" t="e">
        <v>#DIV/0!</v>
      </c>
      <c r="HGK50" t="e">
        <v>#DIV/0!</v>
      </c>
      <c r="HGL50" t="e">
        <v>#DIV/0!</v>
      </c>
      <c r="HGM50" t="e">
        <v>#DIV/0!</v>
      </c>
      <c r="HGN50" t="e">
        <v>#DIV/0!</v>
      </c>
      <c r="HGO50" t="e">
        <v>#DIV/0!</v>
      </c>
      <c r="HGP50" t="e">
        <v>#DIV/0!</v>
      </c>
      <c r="HGQ50" t="e">
        <v>#DIV/0!</v>
      </c>
      <c r="HGR50" t="e">
        <v>#DIV/0!</v>
      </c>
      <c r="HGS50" t="e">
        <v>#DIV/0!</v>
      </c>
      <c r="HGT50" t="e">
        <v>#DIV/0!</v>
      </c>
      <c r="HGU50" t="e">
        <v>#DIV/0!</v>
      </c>
      <c r="HGV50" t="e">
        <v>#DIV/0!</v>
      </c>
      <c r="HGW50" t="e">
        <v>#DIV/0!</v>
      </c>
      <c r="HGX50" t="e">
        <v>#DIV/0!</v>
      </c>
      <c r="HGY50" t="e">
        <v>#DIV/0!</v>
      </c>
      <c r="HGZ50" t="e">
        <v>#DIV/0!</v>
      </c>
      <c r="HHA50" t="e">
        <v>#DIV/0!</v>
      </c>
      <c r="HHB50" t="e">
        <v>#DIV/0!</v>
      </c>
      <c r="HHC50" t="e">
        <v>#DIV/0!</v>
      </c>
      <c r="HHD50" t="e">
        <v>#DIV/0!</v>
      </c>
      <c r="HHE50" t="e">
        <v>#DIV/0!</v>
      </c>
      <c r="HHF50" t="e">
        <v>#DIV/0!</v>
      </c>
      <c r="HHG50" t="e">
        <v>#DIV/0!</v>
      </c>
      <c r="HHH50" t="e">
        <v>#DIV/0!</v>
      </c>
      <c r="HHI50" t="e">
        <v>#DIV/0!</v>
      </c>
      <c r="HHJ50" t="e">
        <v>#DIV/0!</v>
      </c>
      <c r="HHK50" t="e">
        <v>#DIV/0!</v>
      </c>
      <c r="HHL50" t="e">
        <v>#DIV/0!</v>
      </c>
      <c r="HHM50" t="e">
        <v>#DIV/0!</v>
      </c>
      <c r="HHN50" t="e">
        <v>#DIV/0!</v>
      </c>
      <c r="HHO50" t="e">
        <v>#DIV/0!</v>
      </c>
      <c r="HHP50" t="e">
        <v>#DIV/0!</v>
      </c>
      <c r="HHQ50" t="e">
        <v>#DIV/0!</v>
      </c>
      <c r="HHR50" t="e">
        <v>#DIV/0!</v>
      </c>
      <c r="HHS50" t="e">
        <v>#DIV/0!</v>
      </c>
      <c r="HHT50" t="e">
        <v>#DIV/0!</v>
      </c>
      <c r="HHU50" t="e">
        <v>#DIV/0!</v>
      </c>
      <c r="HHV50" t="e">
        <v>#DIV/0!</v>
      </c>
      <c r="HHW50" t="e">
        <v>#DIV/0!</v>
      </c>
      <c r="HHX50" t="e">
        <v>#DIV/0!</v>
      </c>
      <c r="HHY50" t="e">
        <v>#DIV/0!</v>
      </c>
      <c r="HHZ50" t="e">
        <v>#DIV/0!</v>
      </c>
      <c r="HIA50" t="e">
        <v>#DIV/0!</v>
      </c>
      <c r="HIB50" t="e">
        <v>#DIV/0!</v>
      </c>
      <c r="HIC50" t="e">
        <v>#DIV/0!</v>
      </c>
      <c r="HID50" t="e">
        <v>#DIV/0!</v>
      </c>
      <c r="HIE50" t="e">
        <v>#DIV/0!</v>
      </c>
      <c r="HIF50" t="e">
        <v>#DIV/0!</v>
      </c>
      <c r="HIG50" t="e">
        <v>#DIV/0!</v>
      </c>
      <c r="HIH50" t="e">
        <v>#DIV/0!</v>
      </c>
      <c r="HII50" t="e">
        <v>#DIV/0!</v>
      </c>
      <c r="HIJ50" t="e">
        <v>#DIV/0!</v>
      </c>
      <c r="HIK50" t="e">
        <v>#DIV/0!</v>
      </c>
      <c r="HIL50" t="e">
        <v>#DIV/0!</v>
      </c>
      <c r="HIM50" t="e">
        <v>#DIV/0!</v>
      </c>
      <c r="HIN50" t="e">
        <v>#DIV/0!</v>
      </c>
      <c r="HIO50" t="e">
        <v>#DIV/0!</v>
      </c>
      <c r="HIP50" t="e">
        <v>#DIV/0!</v>
      </c>
      <c r="HIQ50" t="e">
        <v>#DIV/0!</v>
      </c>
      <c r="HIR50" t="e">
        <v>#DIV/0!</v>
      </c>
      <c r="HIS50" t="e">
        <v>#DIV/0!</v>
      </c>
      <c r="HIT50" t="e">
        <v>#DIV/0!</v>
      </c>
      <c r="HIU50" t="e">
        <v>#DIV/0!</v>
      </c>
      <c r="HIV50" t="e">
        <v>#DIV/0!</v>
      </c>
      <c r="HIW50" t="e">
        <v>#DIV/0!</v>
      </c>
      <c r="HIX50" t="e">
        <v>#DIV/0!</v>
      </c>
      <c r="HIY50" t="e">
        <v>#DIV/0!</v>
      </c>
      <c r="HIZ50" t="e">
        <v>#DIV/0!</v>
      </c>
      <c r="HJA50" t="e">
        <v>#DIV/0!</v>
      </c>
      <c r="HJB50" t="e">
        <v>#DIV/0!</v>
      </c>
      <c r="HJC50" t="e">
        <v>#DIV/0!</v>
      </c>
      <c r="HJD50" t="e">
        <v>#DIV/0!</v>
      </c>
      <c r="HJE50" t="e">
        <v>#DIV/0!</v>
      </c>
      <c r="HJF50" t="e">
        <v>#DIV/0!</v>
      </c>
      <c r="HJG50" t="e">
        <v>#DIV/0!</v>
      </c>
      <c r="HJH50" t="e">
        <v>#DIV/0!</v>
      </c>
      <c r="HJI50" t="e">
        <v>#DIV/0!</v>
      </c>
      <c r="HJJ50" t="e">
        <v>#DIV/0!</v>
      </c>
      <c r="HJK50" t="e">
        <v>#DIV/0!</v>
      </c>
      <c r="HJL50" t="e">
        <v>#DIV/0!</v>
      </c>
      <c r="HJM50" t="e">
        <v>#DIV/0!</v>
      </c>
      <c r="HJN50" t="e">
        <v>#DIV/0!</v>
      </c>
      <c r="HJO50" t="e">
        <v>#DIV/0!</v>
      </c>
      <c r="HJP50" t="e">
        <v>#DIV/0!</v>
      </c>
      <c r="HJQ50" t="e">
        <v>#DIV/0!</v>
      </c>
      <c r="HJR50" t="e">
        <v>#DIV/0!</v>
      </c>
      <c r="HJS50" t="e">
        <v>#DIV/0!</v>
      </c>
      <c r="HJT50" t="e">
        <v>#DIV/0!</v>
      </c>
      <c r="HJU50" t="e">
        <v>#DIV/0!</v>
      </c>
      <c r="HJV50" t="e">
        <v>#DIV/0!</v>
      </c>
      <c r="HJW50" t="e">
        <v>#DIV/0!</v>
      </c>
      <c r="HJX50" t="e">
        <v>#DIV/0!</v>
      </c>
      <c r="HJY50" t="e">
        <v>#DIV/0!</v>
      </c>
      <c r="HJZ50" t="e">
        <v>#DIV/0!</v>
      </c>
      <c r="HKA50" t="e">
        <v>#DIV/0!</v>
      </c>
      <c r="HKB50" t="e">
        <v>#DIV/0!</v>
      </c>
      <c r="HKC50" t="e">
        <v>#DIV/0!</v>
      </c>
      <c r="HKD50" t="e">
        <v>#DIV/0!</v>
      </c>
      <c r="HKE50" t="e">
        <v>#DIV/0!</v>
      </c>
      <c r="HKF50" t="e">
        <v>#DIV/0!</v>
      </c>
      <c r="HKG50" t="e">
        <v>#DIV/0!</v>
      </c>
      <c r="HKH50" t="e">
        <v>#DIV/0!</v>
      </c>
      <c r="HKI50" t="e">
        <v>#DIV/0!</v>
      </c>
      <c r="HKJ50" t="e">
        <v>#DIV/0!</v>
      </c>
      <c r="HKK50" t="e">
        <v>#DIV/0!</v>
      </c>
      <c r="HKL50" t="e">
        <v>#DIV/0!</v>
      </c>
      <c r="HKM50" t="e">
        <v>#DIV/0!</v>
      </c>
      <c r="HKN50" t="e">
        <v>#DIV/0!</v>
      </c>
      <c r="HKO50" t="e">
        <v>#DIV/0!</v>
      </c>
      <c r="HKP50" t="e">
        <v>#DIV/0!</v>
      </c>
      <c r="HKQ50" t="e">
        <v>#DIV/0!</v>
      </c>
      <c r="HKR50" t="e">
        <v>#DIV/0!</v>
      </c>
      <c r="HKS50" t="e">
        <v>#DIV/0!</v>
      </c>
      <c r="HKT50" t="e">
        <v>#DIV/0!</v>
      </c>
      <c r="HKU50" t="e">
        <v>#DIV/0!</v>
      </c>
      <c r="HKV50" t="e">
        <v>#DIV/0!</v>
      </c>
      <c r="HKW50" t="e">
        <v>#DIV/0!</v>
      </c>
      <c r="HKX50" t="e">
        <v>#DIV/0!</v>
      </c>
      <c r="HKY50" t="e">
        <v>#DIV/0!</v>
      </c>
      <c r="HKZ50" t="e">
        <v>#DIV/0!</v>
      </c>
      <c r="HLA50" t="e">
        <v>#DIV/0!</v>
      </c>
      <c r="HLB50" t="e">
        <v>#DIV/0!</v>
      </c>
      <c r="HLC50" t="e">
        <v>#DIV/0!</v>
      </c>
      <c r="HLD50" t="e">
        <v>#DIV/0!</v>
      </c>
      <c r="HLE50" t="e">
        <v>#DIV/0!</v>
      </c>
      <c r="HLF50" t="e">
        <v>#DIV/0!</v>
      </c>
      <c r="HLG50" t="e">
        <v>#DIV/0!</v>
      </c>
      <c r="HLH50" t="e">
        <v>#DIV/0!</v>
      </c>
      <c r="HLI50" t="e">
        <v>#DIV/0!</v>
      </c>
      <c r="HLJ50" t="e">
        <v>#DIV/0!</v>
      </c>
      <c r="HLK50" t="e">
        <v>#DIV/0!</v>
      </c>
      <c r="HLL50" t="e">
        <v>#DIV/0!</v>
      </c>
      <c r="HLM50" t="e">
        <v>#DIV/0!</v>
      </c>
      <c r="HLN50" t="e">
        <v>#DIV/0!</v>
      </c>
      <c r="HLO50" t="e">
        <v>#DIV/0!</v>
      </c>
      <c r="HLP50" t="e">
        <v>#DIV/0!</v>
      </c>
      <c r="HLQ50" t="e">
        <v>#DIV/0!</v>
      </c>
      <c r="HLR50" t="e">
        <v>#DIV/0!</v>
      </c>
      <c r="HLS50" t="e">
        <v>#DIV/0!</v>
      </c>
      <c r="HLT50" t="e">
        <v>#DIV/0!</v>
      </c>
      <c r="HLU50" t="e">
        <v>#DIV/0!</v>
      </c>
      <c r="HLV50" t="e">
        <v>#DIV/0!</v>
      </c>
      <c r="HLW50" t="e">
        <v>#DIV/0!</v>
      </c>
      <c r="HLX50" t="e">
        <v>#DIV/0!</v>
      </c>
      <c r="HLY50" t="e">
        <v>#DIV/0!</v>
      </c>
      <c r="HLZ50" t="e">
        <v>#DIV/0!</v>
      </c>
      <c r="HMA50" t="e">
        <v>#DIV/0!</v>
      </c>
      <c r="HMB50" t="e">
        <v>#DIV/0!</v>
      </c>
      <c r="HMC50" t="e">
        <v>#DIV/0!</v>
      </c>
      <c r="HMD50" t="e">
        <v>#DIV/0!</v>
      </c>
      <c r="HME50" t="e">
        <v>#DIV/0!</v>
      </c>
      <c r="HMF50" t="e">
        <v>#DIV/0!</v>
      </c>
      <c r="HMG50" t="e">
        <v>#DIV/0!</v>
      </c>
      <c r="HMH50" t="e">
        <v>#DIV/0!</v>
      </c>
      <c r="HMI50" t="e">
        <v>#DIV/0!</v>
      </c>
      <c r="HMJ50" t="e">
        <v>#DIV/0!</v>
      </c>
      <c r="HMK50" t="e">
        <v>#DIV/0!</v>
      </c>
      <c r="HML50" t="e">
        <v>#DIV/0!</v>
      </c>
      <c r="HMM50" t="e">
        <v>#DIV/0!</v>
      </c>
      <c r="HMN50" t="e">
        <v>#DIV/0!</v>
      </c>
      <c r="HMO50" t="e">
        <v>#DIV/0!</v>
      </c>
      <c r="HMP50" t="e">
        <v>#DIV/0!</v>
      </c>
      <c r="HMQ50" t="e">
        <v>#DIV/0!</v>
      </c>
      <c r="HMR50" t="e">
        <v>#DIV/0!</v>
      </c>
      <c r="HMS50" t="e">
        <v>#DIV/0!</v>
      </c>
      <c r="HMT50" t="e">
        <v>#DIV/0!</v>
      </c>
      <c r="HMU50" t="e">
        <v>#DIV/0!</v>
      </c>
      <c r="HMV50" t="e">
        <v>#DIV/0!</v>
      </c>
      <c r="HMW50" t="e">
        <v>#DIV/0!</v>
      </c>
      <c r="HMX50" t="e">
        <v>#DIV/0!</v>
      </c>
      <c r="HMY50" t="e">
        <v>#DIV/0!</v>
      </c>
      <c r="HMZ50" t="e">
        <v>#DIV/0!</v>
      </c>
      <c r="HNA50" t="e">
        <v>#DIV/0!</v>
      </c>
      <c r="HNB50" t="e">
        <v>#DIV/0!</v>
      </c>
      <c r="HNC50" t="e">
        <v>#DIV/0!</v>
      </c>
      <c r="HND50" t="e">
        <v>#DIV/0!</v>
      </c>
      <c r="HNE50" t="e">
        <v>#DIV/0!</v>
      </c>
      <c r="HNF50" t="e">
        <v>#DIV/0!</v>
      </c>
      <c r="HNG50" t="e">
        <v>#DIV/0!</v>
      </c>
      <c r="HNH50" t="e">
        <v>#DIV/0!</v>
      </c>
      <c r="HNI50" t="e">
        <v>#DIV/0!</v>
      </c>
      <c r="HNJ50" t="e">
        <v>#DIV/0!</v>
      </c>
      <c r="HNK50" t="e">
        <v>#DIV/0!</v>
      </c>
      <c r="HNL50" t="e">
        <v>#DIV/0!</v>
      </c>
      <c r="HNM50" t="e">
        <v>#DIV/0!</v>
      </c>
      <c r="HNN50" t="e">
        <v>#DIV/0!</v>
      </c>
      <c r="HNO50" t="e">
        <v>#DIV/0!</v>
      </c>
      <c r="HNP50" t="e">
        <v>#DIV/0!</v>
      </c>
      <c r="HNQ50" t="e">
        <v>#DIV/0!</v>
      </c>
      <c r="HNR50" t="e">
        <v>#DIV/0!</v>
      </c>
      <c r="HNS50" t="e">
        <v>#DIV/0!</v>
      </c>
      <c r="HNT50" t="e">
        <v>#DIV/0!</v>
      </c>
      <c r="HNU50" t="e">
        <v>#DIV/0!</v>
      </c>
      <c r="HNV50" t="e">
        <v>#DIV/0!</v>
      </c>
      <c r="HNW50" t="e">
        <v>#DIV/0!</v>
      </c>
      <c r="HNX50" t="e">
        <v>#DIV/0!</v>
      </c>
      <c r="HNY50" t="e">
        <v>#DIV/0!</v>
      </c>
      <c r="HNZ50" t="e">
        <v>#DIV/0!</v>
      </c>
      <c r="HOA50" t="e">
        <v>#DIV/0!</v>
      </c>
      <c r="HOB50" t="e">
        <v>#DIV/0!</v>
      </c>
      <c r="HOC50" t="e">
        <v>#DIV/0!</v>
      </c>
      <c r="HOD50" t="e">
        <v>#DIV/0!</v>
      </c>
      <c r="HOE50" t="e">
        <v>#DIV/0!</v>
      </c>
      <c r="HOF50" t="e">
        <v>#DIV/0!</v>
      </c>
      <c r="HOG50" t="e">
        <v>#DIV/0!</v>
      </c>
      <c r="HOH50" t="e">
        <v>#DIV/0!</v>
      </c>
      <c r="HOI50" t="e">
        <v>#DIV/0!</v>
      </c>
      <c r="HOJ50" t="e">
        <v>#DIV/0!</v>
      </c>
      <c r="HOK50" t="e">
        <v>#DIV/0!</v>
      </c>
      <c r="HOL50" t="e">
        <v>#DIV/0!</v>
      </c>
      <c r="HOM50" t="e">
        <v>#DIV/0!</v>
      </c>
      <c r="HON50" t="e">
        <v>#DIV/0!</v>
      </c>
      <c r="HOO50" t="e">
        <v>#DIV/0!</v>
      </c>
      <c r="HOP50" t="e">
        <v>#DIV/0!</v>
      </c>
      <c r="HOQ50" t="e">
        <v>#DIV/0!</v>
      </c>
      <c r="HOR50" t="e">
        <v>#DIV/0!</v>
      </c>
      <c r="HOS50" t="e">
        <v>#DIV/0!</v>
      </c>
      <c r="HOT50" t="e">
        <v>#DIV/0!</v>
      </c>
      <c r="HOU50" t="e">
        <v>#DIV/0!</v>
      </c>
      <c r="HOV50" t="e">
        <v>#DIV/0!</v>
      </c>
      <c r="HOW50" t="e">
        <v>#DIV/0!</v>
      </c>
      <c r="HOX50" t="e">
        <v>#DIV/0!</v>
      </c>
      <c r="HOY50" t="e">
        <v>#DIV/0!</v>
      </c>
      <c r="HOZ50" t="e">
        <v>#DIV/0!</v>
      </c>
      <c r="HPA50" t="e">
        <v>#DIV/0!</v>
      </c>
      <c r="HPB50" t="e">
        <v>#DIV/0!</v>
      </c>
      <c r="HPC50" t="e">
        <v>#DIV/0!</v>
      </c>
      <c r="HPD50" t="e">
        <v>#DIV/0!</v>
      </c>
      <c r="HPE50" t="e">
        <v>#DIV/0!</v>
      </c>
      <c r="HPF50" t="e">
        <v>#DIV/0!</v>
      </c>
      <c r="HPG50" t="e">
        <v>#DIV/0!</v>
      </c>
      <c r="HPH50" t="e">
        <v>#DIV/0!</v>
      </c>
      <c r="HPI50" t="e">
        <v>#DIV/0!</v>
      </c>
      <c r="HPJ50" t="e">
        <v>#DIV/0!</v>
      </c>
      <c r="HPK50" t="e">
        <v>#DIV/0!</v>
      </c>
      <c r="HPL50" t="e">
        <v>#DIV/0!</v>
      </c>
      <c r="HPM50" t="e">
        <v>#DIV/0!</v>
      </c>
      <c r="HPN50" t="e">
        <v>#DIV/0!</v>
      </c>
      <c r="HPO50" t="e">
        <v>#DIV/0!</v>
      </c>
      <c r="HPP50" t="e">
        <v>#DIV/0!</v>
      </c>
      <c r="HPQ50" t="e">
        <v>#DIV/0!</v>
      </c>
      <c r="HPR50" t="e">
        <v>#DIV/0!</v>
      </c>
      <c r="HPS50" t="e">
        <v>#DIV/0!</v>
      </c>
      <c r="HPT50" t="e">
        <v>#DIV/0!</v>
      </c>
      <c r="HPU50" t="e">
        <v>#DIV/0!</v>
      </c>
      <c r="HPV50" t="e">
        <v>#DIV/0!</v>
      </c>
      <c r="HPW50" t="e">
        <v>#DIV/0!</v>
      </c>
      <c r="HPX50" t="e">
        <v>#DIV/0!</v>
      </c>
      <c r="HPY50" t="e">
        <v>#DIV/0!</v>
      </c>
      <c r="HPZ50" t="e">
        <v>#DIV/0!</v>
      </c>
      <c r="HQA50" t="e">
        <v>#DIV/0!</v>
      </c>
      <c r="HQB50" t="e">
        <v>#DIV/0!</v>
      </c>
      <c r="HQC50" t="e">
        <v>#DIV/0!</v>
      </c>
      <c r="HQD50" t="e">
        <v>#DIV/0!</v>
      </c>
      <c r="HQE50" t="e">
        <v>#DIV/0!</v>
      </c>
      <c r="HQF50" t="e">
        <v>#DIV/0!</v>
      </c>
      <c r="HQG50" t="e">
        <v>#DIV/0!</v>
      </c>
      <c r="HQH50" t="e">
        <v>#DIV/0!</v>
      </c>
      <c r="HQI50" t="e">
        <v>#DIV/0!</v>
      </c>
      <c r="HQJ50" t="e">
        <v>#DIV/0!</v>
      </c>
      <c r="HQK50" t="e">
        <v>#DIV/0!</v>
      </c>
      <c r="HQL50" t="e">
        <v>#DIV/0!</v>
      </c>
      <c r="HQM50" t="e">
        <v>#DIV/0!</v>
      </c>
      <c r="HQN50" t="e">
        <v>#DIV/0!</v>
      </c>
      <c r="HQO50" t="e">
        <v>#DIV/0!</v>
      </c>
      <c r="HQP50" t="e">
        <v>#DIV/0!</v>
      </c>
      <c r="HQQ50" t="e">
        <v>#DIV/0!</v>
      </c>
      <c r="HQR50" t="e">
        <v>#DIV/0!</v>
      </c>
      <c r="HQS50" t="e">
        <v>#DIV/0!</v>
      </c>
      <c r="HQT50" t="e">
        <v>#DIV/0!</v>
      </c>
      <c r="HQU50" t="e">
        <v>#DIV/0!</v>
      </c>
      <c r="HQV50" t="e">
        <v>#DIV/0!</v>
      </c>
      <c r="HQW50" t="e">
        <v>#DIV/0!</v>
      </c>
      <c r="HQX50" t="e">
        <v>#DIV/0!</v>
      </c>
      <c r="HQY50" t="e">
        <v>#DIV/0!</v>
      </c>
      <c r="HQZ50" t="e">
        <v>#DIV/0!</v>
      </c>
      <c r="HRA50" t="e">
        <v>#DIV/0!</v>
      </c>
      <c r="HRB50" t="e">
        <v>#DIV/0!</v>
      </c>
      <c r="HRC50" t="e">
        <v>#DIV/0!</v>
      </c>
      <c r="HRD50" t="e">
        <v>#DIV/0!</v>
      </c>
      <c r="HRE50" t="e">
        <v>#DIV/0!</v>
      </c>
      <c r="HRF50" t="e">
        <v>#DIV/0!</v>
      </c>
      <c r="HRG50" t="e">
        <v>#DIV/0!</v>
      </c>
      <c r="HRH50" t="e">
        <v>#DIV/0!</v>
      </c>
      <c r="HRI50" t="e">
        <v>#DIV/0!</v>
      </c>
      <c r="HRJ50" t="e">
        <v>#DIV/0!</v>
      </c>
      <c r="HRK50" t="e">
        <v>#DIV/0!</v>
      </c>
      <c r="HRL50" t="e">
        <v>#DIV/0!</v>
      </c>
      <c r="HRM50" t="e">
        <v>#DIV/0!</v>
      </c>
      <c r="HRN50" t="e">
        <v>#DIV/0!</v>
      </c>
      <c r="HRO50" t="e">
        <v>#DIV/0!</v>
      </c>
      <c r="HRP50" t="e">
        <v>#DIV/0!</v>
      </c>
      <c r="HRQ50" t="e">
        <v>#DIV/0!</v>
      </c>
      <c r="HRR50" t="e">
        <v>#DIV/0!</v>
      </c>
      <c r="HRS50" t="e">
        <v>#DIV/0!</v>
      </c>
      <c r="HRT50" t="e">
        <v>#DIV/0!</v>
      </c>
      <c r="HRU50" t="e">
        <v>#DIV/0!</v>
      </c>
      <c r="HRV50" t="e">
        <v>#DIV/0!</v>
      </c>
      <c r="HRW50" t="e">
        <v>#DIV/0!</v>
      </c>
      <c r="HRX50" t="e">
        <v>#DIV/0!</v>
      </c>
      <c r="HRY50" t="e">
        <v>#DIV/0!</v>
      </c>
      <c r="HRZ50" t="e">
        <v>#DIV/0!</v>
      </c>
      <c r="HSA50" t="e">
        <v>#DIV/0!</v>
      </c>
      <c r="HSB50" t="e">
        <v>#DIV/0!</v>
      </c>
      <c r="HSC50" t="e">
        <v>#DIV/0!</v>
      </c>
      <c r="HSD50" t="e">
        <v>#DIV/0!</v>
      </c>
      <c r="HSE50" t="e">
        <v>#DIV/0!</v>
      </c>
      <c r="HSF50" t="e">
        <v>#DIV/0!</v>
      </c>
      <c r="HSG50" t="e">
        <v>#DIV/0!</v>
      </c>
      <c r="HSH50" t="e">
        <v>#DIV/0!</v>
      </c>
      <c r="HSI50" t="e">
        <v>#DIV/0!</v>
      </c>
      <c r="HSJ50" t="e">
        <v>#DIV/0!</v>
      </c>
      <c r="HSK50" t="e">
        <v>#DIV/0!</v>
      </c>
      <c r="HSL50" t="e">
        <v>#DIV/0!</v>
      </c>
      <c r="HSM50" t="e">
        <v>#DIV/0!</v>
      </c>
      <c r="HSN50" t="e">
        <v>#DIV/0!</v>
      </c>
      <c r="HSO50" t="e">
        <v>#DIV/0!</v>
      </c>
      <c r="HSP50" t="e">
        <v>#DIV/0!</v>
      </c>
      <c r="HSQ50" t="e">
        <v>#DIV/0!</v>
      </c>
      <c r="HSR50" t="e">
        <v>#DIV/0!</v>
      </c>
      <c r="HSS50" t="e">
        <v>#DIV/0!</v>
      </c>
      <c r="HST50" t="e">
        <v>#DIV/0!</v>
      </c>
      <c r="HSU50" t="e">
        <v>#DIV/0!</v>
      </c>
      <c r="HSV50" t="e">
        <v>#DIV/0!</v>
      </c>
      <c r="HSW50" t="e">
        <v>#DIV/0!</v>
      </c>
      <c r="HSX50" t="e">
        <v>#DIV/0!</v>
      </c>
      <c r="HSY50" t="e">
        <v>#DIV/0!</v>
      </c>
      <c r="HSZ50" t="e">
        <v>#DIV/0!</v>
      </c>
      <c r="HTA50" t="e">
        <v>#DIV/0!</v>
      </c>
      <c r="HTB50" t="e">
        <v>#DIV/0!</v>
      </c>
      <c r="HTC50" t="e">
        <v>#DIV/0!</v>
      </c>
      <c r="HTD50" t="e">
        <v>#DIV/0!</v>
      </c>
      <c r="HTE50" t="e">
        <v>#DIV/0!</v>
      </c>
      <c r="HTF50" t="e">
        <v>#DIV/0!</v>
      </c>
      <c r="HTG50" t="e">
        <v>#DIV/0!</v>
      </c>
      <c r="HTH50" t="e">
        <v>#DIV/0!</v>
      </c>
      <c r="HTI50" t="e">
        <v>#DIV/0!</v>
      </c>
      <c r="HTJ50" t="e">
        <v>#DIV/0!</v>
      </c>
      <c r="HTK50" t="e">
        <v>#DIV/0!</v>
      </c>
      <c r="HTL50" t="e">
        <v>#DIV/0!</v>
      </c>
      <c r="HTM50" t="e">
        <v>#DIV/0!</v>
      </c>
      <c r="HTN50" t="e">
        <v>#DIV/0!</v>
      </c>
      <c r="HTO50" t="e">
        <v>#DIV/0!</v>
      </c>
      <c r="HTP50" t="e">
        <v>#DIV/0!</v>
      </c>
      <c r="HTQ50" t="e">
        <v>#DIV/0!</v>
      </c>
      <c r="HTR50" t="e">
        <v>#DIV/0!</v>
      </c>
      <c r="HTS50" t="e">
        <v>#DIV/0!</v>
      </c>
      <c r="HTT50" t="e">
        <v>#DIV/0!</v>
      </c>
      <c r="HTU50" t="e">
        <v>#DIV/0!</v>
      </c>
      <c r="HTV50" t="e">
        <v>#DIV/0!</v>
      </c>
      <c r="HTW50" t="e">
        <v>#DIV/0!</v>
      </c>
      <c r="HTX50" t="e">
        <v>#DIV/0!</v>
      </c>
      <c r="HTY50" t="e">
        <v>#DIV/0!</v>
      </c>
      <c r="HTZ50" t="e">
        <v>#DIV/0!</v>
      </c>
      <c r="HUA50" t="e">
        <v>#DIV/0!</v>
      </c>
      <c r="HUB50" t="e">
        <v>#DIV/0!</v>
      </c>
      <c r="HUC50" t="e">
        <v>#DIV/0!</v>
      </c>
      <c r="HUD50" t="e">
        <v>#DIV/0!</v>
      </c>
      <c r="HUE50" t="e">
        <v>#DIV/0!</v>
      </c>
      <c r="HUF50" t="e">
        <v>#DIV/0!</v>
      </c>
      <c r="HUG50" t="e">
        <v>#DIV/0!</v>
      </c>
      <c r="HUH50" t="e">
        <v>#DIV/0!</v>
      </c>
      <c r="HUI50" t="e">
        <v>#DIV/0!</v>
      </c>
      <c r="HUJ50" t="e">
        <v>#DIV/0!</v>
      </c>
      <c r="HUK50" t="e">
        <v>#DIV/0!</v>
      </c>
      <c r="HUL50" t="e">
        <v>#DIV/0!</v>
      </c>
      <c r="HUM50" t="e">
        <v>#DIV/0!</v>
      </c>
      <c r="HUN50" t="e">
        <v>#DIV/0!</v>
      </c>
      <c r="HUO50" t="e">
        <v>#DIV/0!</v>
      </c>
      <c r="HUP50" t="e">
        <v>#DIV/0!</v>
      </c>
      <c r="HUQ50" t="e">
        <v>#DIV/0!</v>
      </c>
      <c r="HUR50" t="e">
        <v>#DIV/0!</v>
      </c>
      <c r="HUS50" t="e">
        <v>#DIV/0!</v>
      </c>
      <c r="HUT50" t="e">
        <v>#DIV/0!</v>
      </c>
      <c r="HUU50" t="e">
        <v>#DIV/0!</v>
      </c>
      <c r="HUV50" t="e">
        <v>#DIV/0!</v>
      </c>
      <c r="HUW50" t="e">
        <v>#DIV/0!</v>
      </c>
      <c r="HUX50" t="e">
        <v>#DIV/0!</v>
      </c>
      <c r="HUY50" t="e">
        <v>#DIV/0!</v>
      </c>
      <c r="HUZ50" t="e">
        <v>#DIV/0!</v>
      </c>
      <c r="HVA50" t="e">
        <v>#DIV/0!</v>
      </c>
      <c r="HVB50" t="e">
        <v>#DIV/0!</v>
      </c>
      <c r="HVC50" t="e">
        <v>#DIV/0!</v>
      </c>
      <c r="HVD50" t="e">
        <v>#DIV/0!</v>
      </c>
      <c r="HVE50" t="e">
        <v>#DIV/0!</v>
      </c>
      <c r="HVF50" t="e">
        <v>#DIV/0!</v>
      </c>
      <c r="HVG50" t="e">
        <v>#DIV/0!</v>
      </c>
      <c r="HVH50" t="e">
        <v>#DIV/0!</v>
      </c>
      <c r="HVI50" t="e">
        <v>#DIV/0!</v>
      </c>
      <c r="HVJ50" t="e">
        <v>#DIV/0!</v>
      </c>
      <c r="HVK50" t="e">
        <v>#DIV/0!</v>
      </c>
      <c r="HVL50" t="e">
        <v>#DIV/0!</v>
      </c>
      <c r="HVM50" t="e">
        <v>#DIV/0!</v>
      </c>
      <c r="HVN50" t="e">
        <v>#DIV/0!</v>
      </c>
      <c r="HVO50" t="e">
        <v>#DIV/0!</v>
      </c>
      <c r="HVP50" t="e">
        <v>#DIV/0!</v>
      </c>
      <c r="HVQ50" t="e">
        <v>#DIV/0!</v>
      </c>
      <c r="HVR50" t="e">
        <v>#DIV/0!</v>
      </c>
      <c r="HVS50" t="e">
        <v>#DIV/0!</v>
      </c>
      <c r="HVT50" t="e">
        <v>#DIV/0!</v>
      </c>
      <c r="HVU50" t="e">
        <v>#DIV/0!</v>
      </c>
      <c r="HVV50" t="e">
        <v>#DIV/0!</v>
      </c>
      <c r="HVW50" t="e">
        <v>#DIV/0!</v>
      </c>
      <c r="HVX50" t="e">
        <v>#DIV/0!</v>
      </c>
      <c r="HVY50" t="e">
        <v>#DIV/0!</v>
      </c>
      <c r="HVZ50" t="e">
        <v>#DIV/0!</v>
      </c>
      <c r="HWA50" t="e">
        <v>#DIV/0!</v>
      </c>
      <c r="HWB50" t="e">
        <v>#DIV/0!</v>
      </c>
      <c r="HWC50" t="e">
        <v>#DIV/0!</v>
      </c>
      <c r="HWD50" t="e">
        <v>#DIV/0!</v>
      </c>
      <c r="HWE50" t="e">
        <v>#DIV/0!</v>
      </c>
      <c r="HWF50" t="e">
        <v>#DIV/0!</v>
      </c>
      <c r="HWG50" t="e">
        <v>#DIV/0!</v>
      </c>
      <c r="HWH50" t="e">
        <v>#DIV/0!</v>
      </c>
      <c r="HWI50" t="e">
        <v>#DIV/0!</v>
      </c>
      <c r="HWJ50" t="e">
        <v>#DIV/0!</v>
      </c>
      <c r="HWK50" t="e">
        <v>#DIV/0!</v>
      </c>
      <c r="HWL50" t="e">
        <v>#DIV/0!</v>
      </c>
      <c r="HWM50" t="e">
        <v>#DIV/0!</v>
      </c>
      <c r="HWN50" t="e">
        <v>#DIV/0!</v>
      </c>
      <c r="HWO50" t="e">
        <v>#DIV/0!</v>
      </c>
      <c r="HWP50" t="e">
        <v>#DIV/0!</v>
      </c>
      <c r="HWQ50" t="e">
        <v>#DIV/0!</v>
      </c>
      <c r="HWR50" t="e">
        <v>#DIV/0!</v>
      </c>
      <c r="HWS50" t="e">
        <v>#DIV/0!</v>
      </c>
      <c r="HWT50" t="e">
        <v>#DIV/0!</v>
      </c>
      <c r="HWU50" t="e">
        <v>#DIV/0!</v>
      </c>
      <c r="HWV50" t="e">
        <v>#DIV/0!</v>
      </c>
      <c r="HWW50" t="e">
        <v>#DIV/0!</v>
      </c>
      <c r="HWX50" t="e">
        <v>#DIV/0!</v>
      </c>
      <c r="HWY50" t="e">
        <v>#DIV/0!</v>
      </c>
      <c r="HWZ50" t="e">
        <v>#DIV/0!</v>
      </c>
      <c r="HXA50" t="e">
        <v>#DIV/0!</v>
      </c>
      <c r="HXB50" t="e">
        <v>#DIV/0!</v>
      </c>
      <c r="HXC50" t="e">
        <v>#DIV/0!</v>
      </c>
      <c r="HXD50" t="e">
        <v>#DIV/0!</v>
      </c>
      <c r="HXE50" t="e">
        <v>#DIV/0!</v>
      </c>
      <c r="HXF50" t="e">
        <v>#DIV/0!</v>
      </c>
      <c r="HXG50" t="e">
        <v>#DIV/0!</v>
      </c>
      <c r="HXH50" t="e">
        <v>#DIV/0!</v>
      </c>
      <c r="HXI50" t="e">
        <v>#DIV/0!</v>
      </c>
      <c r="HXJ50" t="e">
        <v>#DIV/0!</v>
      </c>
      <c r="HXK50" t="e">
        <v>#DIV/0!</v>
      </c>
      <c r="HXL50" t="e">
        <v>#DIV/0!</v>
      </c>
      <c r="HXM50" t="e">
        <v>#DIV/0!</v>
      </c>
      <c r="HXN50" t="e">
        <v>#DIV/0!</v>
      </c>
      <c r="HXO50" t="e">
        <v>#DIV/0!</v>
      </c>
      <c r="HXP50" t="e">
        <v>#DIV/0!</v>
      </c>
      <c r="HXQ50" t="e">
        <v>#DIV/0!</v>
      </c>
      <c r="HXR50" t="e">
        <v>#DIV/0!</v>
      </c>
      <c r="HXS50" t="e">
        <v>#DIV/0!</v>
      </c>
      <c r="HXT50" t="e">
        <v>#DIV/0!</v>
      </c>
      <c r="HXU50" t="e">
        <v>#DIV/0!</v>
      </c>
      <c r="HXV50" t="e">
        <v>#DIV/0!</v>
      </c>
      <c r="HXW50" t="e">
        <v>#DIV/0!</v>
      </c>
      <c r="HXX50" t="e">
        <v>#DIV/0!</v>
      </c>
      <c r="HXY50" t="e">
        <v>#DIV/0!</v>
      </c>
      <c r="HXZ50" t="e">
        <v>#DIV/0!</v>
      </c>
      <c r="HYA50" t="e">
        <v>#DIV/0!</v>
      </c>
      <c r="HYB50" t="e">
        <v>#DIV/0!</v>
      </c>
      <c r="HYC50" t="e">
        <v>#DIV/0!</v>
      </c>
      <c r="HYD50" t="e">
        <v>#DIV/0!</v>
      </c>
      <c r="HYE50" t="e">
        <v>#DIV/0!</v>
      </c>
      <c r="HYF50" t="e">
        <v>#DIV/0!</v>
      </c>
      <c r="HYG50" t="e">
        <v>#DIV/0!</v>
      </c>
      <c r="HYH50" t="e">
        <v>#DIV/0!</v>
      </c>
      <c r="HYI50" t="e">
        <v>#DIV/0!</v>
      </c>
      <c r="HYJ50" t="e">
        <v>#DIV/0!</v>
      </c>
      <c r="HYK50" t="e">
        <v>#DIV/0!</v>
      </c>
      <c r="HYL50" t="e">
        <v>#DIV/0!</v>
      </c>
      <c r="HYM50" t="e">
        <v>#DIV/0!</v>
      </c>
      <c r="HYN50" t="e">
        <v>#DIV/0!</v>
      </c>
      <c r="HYO50" t="e">
        <v>#DIV/0!</v>
      </c>
      <c r="HYP50" t="e">
        <v>#DIV/0!</v>
      </c>
      <c r="HYQ50" t="e">
        <v>#DIV/0!</v>
      </c>
      <c r="HYR50" t="e">
        <v>#DIV/0!</v>
      </c>
      <c r="HYS50" t="e">
        <v>#DIV/0!</v>
      </c>
      <c r="HYT50" t="e">
        <v>#DIV/0!</v>
      </c>
      <c r="HYU50" t="e">
        <v>#DIV/0!</v>
      </c>
      <c r="HYV50" t="e">
        <v>#DIV/0!</v>
      </c>
      <c r="HYW50" t="e">
        <v>#DIV/0!</v>
      </c>
      <c r="HYX50" t="e">
        <v>#DIV/0!</v>
      </c>
      <c r="HYY50" t="e">
        <v>#DIV/0!</v>
      </c>
      <c r="HYZ50" t="e">
        <v>#DIV/0!</v>
      </c>
      <c r="HZA50" t="e">
        <v>#DIV/0!</v>
      </c>
      <c r="HZB50" t="e">
        <v>#DIV/0!</v>
      </c>
      <c r="HZC50" t="e">
        <v>#DIV/0!</v>
      </c>
      <c r="HZD50" t="e">
        <v>#DIV/0!</v>
      </c>
      <c r="HZE50" t="e">
        <v>#DIV/0!</v>
      </c>
      <c r="HZF50" t="e">
        <v>#DIV/0!</v>
      </c>
      <c r="HZG50" t="e">
        <v>#DIV/0!</v>
      </c>
      <c r="HZH50" t="e">
        <v>#DIV/0!</v>
      </c>
      <c r="HZI50" t="e">
        <v>#DIV/0!</v>
      </c>
      <c r="HZJ50" t="e">
        <v>#DIV/0!</v>
      </c>
      <c r="HZK50" t="e">
        <v>#DIV/0!</v>
      </c>
      <c r="HZL50" t="e">
        <v>#DIV/0!</v>
      </c>
      <c r="HZM50" t="e">
        <v>#DIV/0!</v>
      </c>
      <c r="HZN50" t="e">
        <v>#DIV/0!</v>
      </c>
      <c r="HZO50" t="e">
        <v>#DIV/0!</v>
      </c>
      <c r="HZP50" t="e">
        <v>#DIV/0!</v>
      </c>
      <c r="HZQ50" t="e">
        <v>#DIV/0!</v>
      </c>
      <c r="HZR50" t="e">
        <v>#DIV/0!</v>
      </c>
      <c r="HZS50" t="e">
        <v>#DIV/0!</v>
      </c>
      <c r="HZT50" t="e">
        <v>#DIV/0!</v>
      </c>
      <c r="HZU50" t="e">
        <v>#DIV/0!</v>
      </c>
      <c r="HZV50" t="e">
        <v>#DIV/0!</v>
      </c>
      <c r="HZW50" t="e">
        <v>#DIV/0!</v>
      </c>
      <c r="HZX50" t="e">
        <v>#DIV/0!</v>
      </c>
      <c r="HZY50" t="e">
        <v>#DIV/0!</v>
      </c>
      <c r="HZZ50" t="e">
        <v>#DIV/0!</v>
      </c>
      <c r="IAA50" t="e">
        <v>#DIV/0!</v>
      </c>
      <c r="IAB50" t="e">
        <v>#DIV/0!</v>
      </c>
      <c r="IAC50" t="e">
        <v>#DIV/0!</v>
      </c>
      <c r="IAD50" t="e">
        <v>#DIV/0!</v>
      </c>
      <c r="IAE50" t="e">
        <v>#DIV/0!</v>
      </c>
      <c r="IAF50" t="e">
        <v>#DIV/0!</v>
      </c>
      <c r="IAG50" t="e">
        <v>#DIV/0!</v>
      </c>
      <c r="IAH50" t="e">
        <v>#DIV/0!</v>
      </c>
      <c r="IAI50" t="e">
        <v>#DIV/0!</v>
      </c>
      <c r="IAJ50" t="e">
        <v>#DIV/0!</v>
      </c>
      <c r="IAK50" t="e">
        <v>#DIV/0!</v>
      </c>
      <c r="IAL50" t="e">
        <v>#DIV/0!</v>
      </c>
      <c r="IAM50" t="e">
        <v>#DIV/0!</v>
      </c>
      <c r="IAN50" t="e">
        <v>#DIV/0!</v>
      </c>
      <c r="IAO50" t="e">
        <v>#DIV/0!</v>
      </c>
      <c r="IAP50" t="e">
        <v>#DIV/0!</v>
      </c>
      <c r="IAQ50" t="e">
        <v>#DIV/0!</v>
      </c>
      <c r="IAR50" t="e">
        <v>#DIV/0!</v>
      </c>
      <c r="IAS50" t="e">
        <v>#DIV/0!</v>
      </c>
      <c r="IAT50" t="e">
        <v>#DIV/0!</v>
      </c>
      <c r="IAU50" t="e">
        <v>#DIV/0!</v>
      </c>
      <c r="IAV50" t="e">
        <v>#DIV/0!</v>
      </c>
      <c r="IAW50" t="e">
        <v>#DIV/0!</v>
      </c>
      <c r="IAX50" t="e">
        <v>#DIV/0!</v>
      </c>
      <c r="IAY50" t="e">
        <v>#DIV/0!</v>
      </c>
      <c r="IAZ50" t="e">
        <v>#DIV/0!</v>
      </c>
      <c r="IBA50" t="e">
        <v>#DIV/0!</v>
      </c>
      <c r="IBB50" t="e">
        <v>#DIV/0!</v>
      </c>
      <c r="IBC50" t="e">
        <v>#DIV/0!</v>
      </c>
      <c r="IBD50" t="e">
        <v>#DIV/0!</v>
      </c>
      <c r="IBE50" t="e">
        <v>#DIV/0!</v>
      </c>
      <c r="IBF50" t="e">
        <v>#DIV/0!</v>
      </c>
      <c r="IBG50" t="e">
        <v>#DIV/0!</v>
      </c>
      <c r="IBH50" t="e">
        <v>#DIV/0!</v>
      </c>
      <c r="IBI50" t="e">
        <v>#DIV/0!</v>
      </c>
      <c r="IBJ50" t="e">
        <v>#DIV/0!</v>
      </c>
      <c r="IBK50" t="e">
        <v>#DIV/0!</v>
      </c>
      <c r="IBL50" t="e">
        <v>#DIV/0!</v>
      </c>
      <c r="IBM50" t="e">
        <v>#DIV/0!</v>
      </c>
      <c r="IBN50" t="e">
        <v>#DIV/0!</v>
      </c>
      <c r="IBO50" t="e">
        <v>#DIV/0!</v>
      </c>
      <c r="IBP50" t="e">
        <v>#DIV/0!</v>
      </c>
      <c r="IBQ50" t="e">
        <v>#DIV/0!</v>
      </c>
      <c r="IBR50" t="e">
        <v>#DIV/0!</v>
      </c>
      <c r="IBS50" t="e">
        <v>#DIV/0!</v>
      </c>
      <c r="IBT50" t="e">
        <v>#DIV/0!</v>
      </c>
      <c r="IBU50" t="e">
        <v>#DIV/0!</v>
      </c>
      <c r="IBV50" t="e">
        <v>#DIV/0!</v>
      </c>
      <c r="IBW50" t="e">
        <v>#DIV/0!</v>
      </c>
      <c r="IBX50" t="e">
        <v>#DIV/0!</v>
      </c>
      <c r="IBY50" t="e">
        <v>#DIV/0!</v>
      </c>
      <c r="IBZ50" t="e">
        <v>#DIV/0!</v>
      </c>
      <c r="ICA50" t="e">
        <v>#DIV/0!</v>
      </c>
      <c r="ICB50" t="e">
        <v>#DIV/0!</v>
      </c>
      <c r="ICC50" t="e">
        <v>#DIV/0!</v>
      </c>
      <c r="ICD50" t="e">
        <v>#DIV/0!</v>
      </c>
      <c r="ICE50" t="e">
        <v>#DIV/0!</v>
      </c>
      <c r="ICF50" t="e">
        <v>#DIV/0!</v>
      </c>
      <c r="ICG50" t="e">
        <v>#DIV/0!</v>
      </c>
      <c r="ICH50" t="e">
        <v>#DIV/0!</v>
      </c>
      <c r="ICI50" t="e">
        <v>#DIV/0!</v>
      </c>
      <c r="ICJ50" t="e">
        <v>#DIV/0!</v>
      </c>
      <c r="ICK50" t="e">
        <v>#DIV/0!</v>
      </c>
      <c r="ICL50" t="e">
        <v>#DIV/0!</v>
      </c>
      <c r="ICM50" t="e">
        <v>#DIV/0!</v>
      </c>
      <c r="ICN50" t="e">
        <v>#DIV/0!</v>
      </c>
      <c r="ICO50" t="e">
        <v>#DIV/0!</v>
      </c>
      <c r="ICP50" t="e">
        <v>#DIV/0!</v>
      </c>
      <c r="ICQ50" t="e">
        <v>#DIV/0!</v>
      </c>
      <c r="ICR50" t="e">
        <v>#DIV/0!</v>
      </c>
      <c r="ICS50" t="e">
        <v>#DIV/0!</v>
      </c>
      <c r="ICT50" t="e">
        <v>#DIV/0!</v>
      </c>
      <c r="ICU50" t="e">
        <v>#DIV/0!</v>
      </c>
      <c r="ICV50" t="e">
        <v>#DIV/0!</v>
      </c>
      <c r="ICW50" t="e">
        <v>#DIV/0!</v>
      </c>
      <c r="ICX50" t="e">
        <v>#DIV/0!</v>
      </c>
      <c r="ICY50" t="e">
        <v>#DIV/0!</v>
      </c>
      <c r="ICZ50" t="e">
        <v>#DIV/0!</v>
      </c>
      <c r="IDA50" t="e">
        <v>#DIV/0!</v>
      </c>
      <c r="IDB50" t="e">
        <v>#DIV/0!</v>
      </c>
      <c r="IDC50" t="e">
        <v>#DIV/0!</v>
      </c>
      <c r="IDD50" t="e">
        <v>#DIV/0!</v>
      </c>
      <c r="IDE50" t="e">
        <v>#DIV/0!</v>
      </c>
      <c r="IDF50" t="e">
        <v>#DIV/0!</v>
      </c>
      <c r="IDG50" t="e">
        <v>#DIV/0!</v>
      </c>
      <c r="IDH50" t="e">
        <v>#DIV/0!</v>
      </c>
      <c r="IDI50" t="e">
        <v>#DIV/0!</v>
      </c>
      <c r="IDJ50" t="e">
        <v>#DIV/0!</v>
      </c>
      <c r="IDK50" t="e">
        <v>#DIV/0!</v>
      </c>
      <c r="IDL50" t="e">
        <v>#DIV/0!</v>
      </c>
      <c r="IDM50" t="e">
        <v>#DIV/0!</v>
      </c>
      <c r="IDN50" t="e">
        <v>#DIV/0!</v>
      </c>
      <c r="IDO50" t="e">
        <v>#DIV/0!</v>
      </c>
      <c r="IDP50" t="e">
        <v>#DIV/0!</v>
      </c>
      <c r="IDQ50" t="e">
        <v>#DIV/0!</v>
      </c>
      <c r="IDR50" t="e">
        <v>#DIV/0!</v>
      </c>
      <c r="IDS50" t="e">
        <v>#DIV/0!</v>
      </c>
      <c r="IDT50" t="e">
        <v>#DIV/0!</v>
      </c>
      <c r="IDU50" t="e">
        <v>#DIV/0!</v>
      </c>
      <c r="IDV50" t="e">
        <v>#DIV/0!</v>
      </c>
      <c r="IDW50" t="e">
        <v>#DIV/0!</v>
      </c>
      <c r="IDX50" t="e">
        <v>#DIV/0!</v>
      </c>
      <c r="IDY50" t="e">
        <v>#DIV/0!</v>
      </c>
      <c r="IDZ50" t="e">
        <v>#DIV/0!</v>
      </c>
      <c r="IEA50" t="e">
        <v>#DIV/0!</v>
      </c>
      <c r="IEB50" t="e">
        <v>#DIV/0!</v>
      </c>
      <c r="IEC50" t="e">
        <v>#DIV/0!</v>
      </c>
      <c r="IED50" t="e">
        <v>#DIV/0!</v>
      </c>
      <c r="IEE50" t="e">
        <v>#DIV/0!</v>
      </c>
      <c r="IEF50" t="e">
        <v>#DIV/0!</v>
      </c>
      <c r="IEG50" t="e">
        <v>#DIV/0!</v>
      </c>
      <c r="IEH50" t="e">
        <v>#DIV/0!</v>
      </c>
      <c r="IEI50" t="e">
        <v>#DIV/0!</v>
      </c>
      <c r="IEJ50" t="e">
        <v>#DIV/0!</v>
      </c>
      <c r="IEK50" t="e">
        <v>#DIV/0!</v>
      </c>
      <c r="IEL50" t="e">
        <v>#DIV/0!</v>
      </c>
      <c r="IEM50" t="e">
        <v>#DIV/0!</v>
      </c>
      <c r="IEN50" t="e">
        <v>#DIV/0!</v>
      </c>
      <c r="IEO50" t="e">
        <v>#DIV/0!</v>
      </c>
      <c r="IEP50" t="e">
        <v>#DIV/0!</v>
      </c>
      <c r="IEQ50" t="e">
        <v>#DIV/0!</v>
      </c>
      <c r="IER50" t="e">
        <v>#DIV/0!</v>
      </c>
      <c r="IES50" t="e">
        <v>#DIV/0!</v>
      </c>
      <c r="IET50" t="e">
        <v>#DIV/0!</v>
      </c>
      <c r="IEU50" t="e">
        <v>#DIV/0!</v>
      </c>
      <c r="IEV50" t="e">
        <v>#DIV/0!</v>
      </c>
      <c r="IEW50" t="e">
        <v>#DIV/0!</v>
      </c>
      <c r="IEX50" t="e">
        <v>#DIV/0!</v>
      </c>
      <c r="IEY50" t="e">
        <v>#DIV/0!</v>
      </c>
      <c r="IEZ50" t="e">
        <v>#DIV/0!</v>
      </c>
      <c r="IFA50" t="e">
        <v>#DIV/0!</v>
      </c>
      <c r="IFB50" t="e">
        <v>#DIV/0!</v>
      </c>
      <c r="IFC50" t="e">
        <v>#DIV/0!</v>
      </c>
      <c r="IFD50" t="e">
        <v>#DIV/0!</v>
      </c>
      <c r="IFE50" t="e">
        <v>#DIV/0!</v>
      </c>
      <c r="IFF50" t="e">
        <v>#DIV/0!</v>
      </c>
      <c r="IFG50" t="e">
        <v>#DIV/0!</v>
      </c>
      <c r="IFH50" t="e">
        <v>#DIV/0!</v>
      </c>
      <c r="IFI50" t="e">
        <v>#DIV/0!</v>
      </c>
      <c r="IFJ50" t="e">
        <v>#DIV/0!</v>
      </c>
      <c r="IFK50" t="e">
        <v>#DIV/0!</v>
      </c>
      <c r="IFL50" t="e">
        <v>#DIV/0!</v>
      </c>
      <c r="IFM50" t="e">
        <v>#DIV/0!</v>
      </c>
      <c r="IFN50" t="e">
        <v>#DIV/0!</v>
      </c>
      <c r="IFO50" t="e">
        <v>#DIV/0!</v>
      </c>
      <c r="IFP50" t="e">
        <v>#DIV/0!</v>
      </c>
      <c r="IFQ50" t="e">
        <v>#DIV/0!</v>
      </c>
      <c r="IFR50" t="e">
        <v>#DIV/0!</v>
      </c>
      <c r="IFS50" t="e">
        <v>#DIV/0!</v>
      </c>
      <c r="IFT50" t="e">
        <v>#DIV/0!</v>
      </c>
      <c r="IFU50" t="e">
        <v>#DIV/0!</v>
      </c>
      <c r="IFV50" t="e">
        <v>#DIV/0!</v>
      </c>
      <c r="IFW50" t="e">
        <v>#DIV/0!</v>
      </c>
      <c r="IFX50" t="e">
        <v>#DIV/0!</v>
      </c>
      <c r="IFY50" t="e">
        <v>#DIV/0!</v>
      </c>
      <c r="IFZ50" t="e">
        <v>#DIV/0!</v>
      </c>
      <c r="IGA50" t="e">
        <v>#DIV/0!</v>
      </c>
      <c r="IGB50" t="e">
        <v>#DIV/0!</v>
      </c>
      <c r="IGC50" t="e">
        <v>#DIV/0!</v>
      </c>
      <c r="IGD50" t="e">
        <v>#DIV/0!</v>
      </c>
      <c r="IGE50" t="e">
        <v>#DIV/0!</v>
      </c>
      <c r="IGF50" t="e">
        <v>#DIV/0!</v>
      </c>
      <c r="IGG50" t="e">
        <v>#DIV/0!</v>
      </c>
      <c r="IGH50" t="e">
        <v>#DIV/0!</v>
      </c>
      <c r="IGI50" t="e">
        <v>#DIV/0!</v>
      </c>
      <c r="IGJ50" t="e">
        <v>#DIV/0!</v>
      </c>
      <c r="IGK50" t="e">
        <v>#DIV/0!</v>
      </c>
      <c r="IGL50" t="e">
        <v>#DIV/0!</v>
      </c>
      <c r="IGM50" t="e">
        <v>#DIV/0!</v>
      </c>
      <c r="IGN50" t="e">
        <v>#DIV/0!</v>
      </c>
      <c r="IGO50" t="e">
        <v>#DIV/0!</v>
      </c>
      <c r="IGP50" t="e">
        <v>#DIV/0!</v>
      </c>
      <c r="IGQ50" t="e">
        <v>#DIV/0!</v>
      </c>
      <c r="IGR50" t="e">
        <v>#DIV/0!</v>
      </c>
      <c r="IGS50" t="e">
        <v>#DIV/0!</v>
      </c>
      <c r="IGT50" t="e">
        <v>#DIV/0!</v>
      </c>
      <c r="IGU50" t="e">
        <v>#DIV/0!</v>
      </c>
      <c r="IGV50" t="e">
        <v>#DIV/0!</v>
      </c>
      <c r="IGW50" t="e">
        <v>#DIV/0!</v>
      </c>
      <c r="IGX50" t="e">
        <v>#DIV/0!</v>
      </c>
      <c r="IGY50" t="e">
        <v>#DIV/0!</v>
      </c>
      <c r="IGZ50" t="e">
        <v>#DIV/0!</v>
      </c>
      <c r="IHA50" t="e">
        <v>#DIV/0!</v>
      </c>
      <c r="IHB50" t="e">
        <v>#DIV/0!</v>
      </c>
      <c r="IHC50" t="e">
        <v>#DIV/0!</v>
      </c>
      <c r="IHD50" t="e">
        <v>#DIV/0!</v>
      </c>
      <c r="IHE50" t="e">
        <v>#DIV/0!</v>
      </c>
      <c r="IHF50" t="e">
        <v>#DIV/0!</v>
      </c>
      <c r="IHG50" t="e">
        <v>#DIV/0!</v>
      </c>
      <c r="IHH50" t="e">
        <v>#DIV/0!</v>
      </c>
      <c r="IHI50" t="e">
        <v>#DIV/0!</v>
      </c>
      <c r="IHJ50" t="e">
        <v>#DIV/0!</v>
      </c>
      <c r="IHK50" t="e">
        <v>#DIV/0!</v>
      </c>
      <c r="IHL50" t="e">
        <v>#DIV/0!</v>
      </c>
      <c r="IHM50" t="e">
        <v>#DIV/0!</v>
      </c>
      <c r="IHN50" t="e">
        <v>#DIV/0!</v>
      </c>
      <c r="IHO50" t="e">
        <v>#DIV/0!</v>
      </c>
      <c r="IHP50" t="e">
        <v>#DIV/0!</v>
      </c>
      <c r="IHQ50" t="e">
        <v>#DIV/0!</v>
      </c>
      <c r="IHR50" t="e">
        <v>#DIV/0!</v>
      </c>
      <c r="IHS50" t="e">
        <v>#DIV/0!</v>
      </c>
      <c r="IHT50" t="e">
        <v>#DIV/0!</v>
      </c>
      <c r="IHU50" t="e">
        <v>#DIV/0!</v>
      </c>
      <c r="IHV50" t="e">
        <v>#DIV/0!</v>
      </c>
      <c r="IHW50" t="e">
        <v>#DIV/0!</v>
      </c>
      <c r="IHX50" t="e">
        <v>#DIV/0!</v>
      </c>
      <c r="IHY50" t="e">
        <v>#DIV/0!</v>
      </c>
      <c r="IHZ50" t="e">
        <v>#DIV/0!</v>
      </c>
      <c r="IIA50" t="e">
        <v>#DIV/0!</v>
      </c>
      <c r="IIB50" t="e">
        <v>#DIV/0!</v>
      </c>
      <c r="IIC50" t="e">
        <v>#DIV/0!</v>
      </c>
      <c r="IID50" t="e">
        <v>#DIV/0!</v>
      </c>
      <c r="IIE50" t="e">
        <v>#DIV/0!</v>
      </c>
      <c r="IIF50" t="e">
        <v>#DIV/0!</v>
      </c>
      <c r="IIG50" t="e">
        <v>#DIV/0!</v>
      </c>
      <c r="IIH50" t="e">
        <v>#DIV/0!</v>
      </c>
      <c r="III50" t="e">
        <v>#DIV/0!</v>
      </c>
      <c r="IIJ50" t="e">
        <v>#DIV/0!</v>
      </c>
      <c r="IIK50" t="e">
        <v>#DIV/0!</v>
      </c>
      <c r="IIL50" t="e">
        <v>#DIV/0!</v>
      </c>
      <c r="IIM50" t="e">
        <v>#DIV/0!</v>
      </c>
      <c r="IIN50" t="e">
        <v>#DIV/0!</v>
      </c>
      <c r="IIO50" t="e">
        <v>#DIV/0!</v>
      </c>
      <c r="IIP50" t="e">
        <v>#DIV/0!</v>
      </c>
      <c r="IIQ50" t="e">
        <v>#DIV/0!</v>
      </c>
      <c r="IIR50" t="e">
        <v>#DIV/0!</v>
      </c>
      <c r="IIS50" t="e">
        <v>#DIV/0!</v>
      </c>
      <c r="IIT50" t="e">
        <v>#DIV/0!</v>
      </c>
      <c r="IIU50" t="e">
        <v>#DIV/0!</v>
      </c>
      <c r="IIV50" t="e">
        <v>#DIV/0!</v>
      </c>
      <c r="IIW50" t="e">
        <v>#DIV/0!</v>
      </c>
      <c r="IIX50" t="e">
        <v>#DIV/0!</v>
      </c>
      <c r="IIY50" t="e">
        <v>#DIV/0!</v>
      </c>
      <c r="IIZ50" t="e">
        <v>#DIV/0!</v>
      </c>
      <c r="IJA50" t="e">
        <v>#DIV/0!</v>
      </c>
      <c r="IJB50" t="e">
        <v>#DIV/0!</v>
      </c>
      <c r="IJC50" t="e">
        <v>#DIV/0!</v>
      </c>
      <c r="IJD50" t="e">
        <v>#DIV/0!</v>
      </c>
      <c r="IJE50" t="e">
        <v>#DIV/0!</v>
      </c>
      <c r="IJF50" t="e">
        <v>#DIV/0!</v>
      </c>
      <c r="IJG50" t="e">
        <v>#DIV/0!</v>
      </c>
      <c r="IJH50" t="e">
        <v>#DIV/0!</v>
      </c>
      <c r="IJI50" t="e">
        <v>#DIV/0!</v>
      </c>
      <c r="IJJ50" t="e">
        <v>#DIV/0!</v>
      </c>
      <c r="IJK50" t="e">
        <v>#DIV/0!</v>
      </c>
      <c r="IJL50" t="e">
        <v>#DIV/0!</v>
      </c>
      <c r="IJM50" t="e">
        <v>#DIV/0!</v>
      </c>
      <c r="IJN50" t="e">
        <v>#DIV/0!</v>
      </c>
      <c r="IJO50" t="e">
        <v>#DIV/0!</v>
      </c>
      <c r="IJP50" t="e">
        <v>#DIV/0!</v>
      </c>
      <c r="IJQ50" t="e">
        <v>#DIV/0!</v>
      </c>
      <c r="IJR50" t="e">
        <v>#DIV/0!</v>
      </c>
      <c r="IJS50" t="e">
        <v>#DIV/0!</v>
      </c>
      <c r="IJT50" t="e">
        <v>#DIV/0!</v>
      </c>
      <c r="IJU50" t="e">
        <v>#DIV/0!</v>
      </c>
      <c r="IJV50" t="e">
        <v>#DIV/0!</v>
      </c>
      <c r="IJW50" t="e">
        <v>#DIV/0!</v>
      </c>
      <c r="IJX50" t="e">
        <v>#DIV/0!</v>
      </c>
      <c r="IJY50" t="e">
        <v>#DIV/0!</v>
      </c>
      <c r="IJZ50" t="e">
        <v>#DIV/0!</v>
      </c>
      <c r="IKA50" t="e">
        <v>#DIV/0!</v>
      </c>
      <c r="IKB50" t="e">
        <v>#DIV/0!</v>
      </c>
      <c r="IKC50" t="e">
        <v>#DIV/0!</v>
      </c>
      <c r="IKD50" t="e">
        <v>#DIV/0!</v>
      </c>
      <c r="IKE50" t="e">
        <v>#DIV/0!</v>
      </c>
      <c r="IKF50" t="e">
        <v>#DIV/0!</v>
      </c>
      <c r="IKG50" t="e">
        <v>#DIV/0!</v>
      </c>
      <c r="IKH50" t="e">
        <v>#DIV/0!</v>
      </c>
      <c r="IKI50" t="e">
        <v>#DIV/0!</v>
      </c>
      <c r="IKJ50" t="e">
        <v>#DIV/0!</v>
      </c>
      <c r="IKK50" t="e">
        <v>#DIV/0!</v>
      </c>
      <c r="IKL50" t="e">
        <v>#DIV/0!</v>
      </c>
      <c r="IKM50" t="e">
        <v>#DIV/0!</v>
      </c>
      <c r="IKN50" t="e">
        <v>#DIV/0!</v>
      </c>
      <c r="IKO50" t="e">
        <v>#DIV/0!</v>
      </c>
      <c r="IKP50" t="e">
        <v>#DIV/0!</v>
      </c>
      <c r="IKQ50" t="e">
        <v>#DIV/0!</v>
      </c>
      <c r="IKR50" t="e">
        <v>#DIV/0!</v>
      </c>
      <c r="IKS50" t="e">
        <v>#DIV/0!</v>
      </c>
      <c r="IKT50" t="e">
        <v>#DIV/0!</v>
      </c>
      <c r="IKU50" t="e">
        <v>#DIV/0!</v>
      </c>
      <c r="IKV50" t="e">
        <v>#DIV/0!</v>
      </c>
      <c r="IKW50" t="e">
        <v>#DIV/0!</v>
      </c>
      <c r="IKX50" t="e">
        <v>#DIV/0!</v>
      </c>
      <c r="IKY50" t="e">
        <v>#DIV/0!</v>
      </c>
      <c r="IKZ50" t="e">
        <v>#DIV/0!</v>
      </c>
      <c r="ILA50" t="e">
        <v>#DIV/0!</v>
      </c>
      <c r="ILB50" t="e">
        <v>#DIV/0!</v>
      </c>
      <c r="ILC50" t="e">
        <v>#DIV/0!</v>
      </c>
      <c r="ILD50" t="e">
        <v>#DIV/0!</v>
      </c>
      <c r="ILE50" t="e">
        <v>#DIV/0!</v>
      </c>
      <c r="ILF50" t="e">
        <v>#DIV/0!</v>
      </c>
      <c r="ILG50" t="e">
        <v>#DIV/0!</v>
      </c>
      <c r="ILH50" t="e">
        <v>#DIV/0!</v>
      </c>
      <c r="ILI50" t="e">
        <v>#DIV/0!</v>
      </c>
      <c r="ILJ50" t="e">
        <v>#DIV/0!</v>
      </c>
      <c r="ILK50" t="e">
        <v>#DIV/0!</v>
      </c>
      <c r="ILL50" t="e">
        <v>#DIV/0!</v>
      </c>
      <c r="ILM50" t="e">
        <v>#DIV/0!</v>
      </c>
      <c r="ILN50" t="e">
        <v>#DIV/0!</v>
      </c>
      <c r="ILO50" t="e">
        <v>#DIV/0!</v>
      </c>
      <c r="ILP50" t="e">
        <v>#DIV/0!</v>
      </c>
      <c r="ILQ50" t="e">
        <v>#DIV/0!</v>
      </c>
      <c r="ILR50" t="e">
        <v>#DIV/0!</v>
      </c>
      <c r="ILS50" t="e">
        <v>#DIV/0!</v>
      </c>
      <c r="ILT50" t="e">
        <v>#DIV/0!</v>
      </c>
      <c r="ILU50" t="e">
        <v>#DIV/0!</v>
      </c>
      <c r="ILV50" t="e">
        <v>#DIV/0!</v>
      </c>
      <c r="ILW50" t="e">
        <v>#DIV/0!</v>
      </c>
      <c r="ILX50" t="e">
        <v>#DIV/0!</v>
      </c>
      <c r="ILY50" t="e">
        <v>#DIV/0!</v>
      </c>
      <c r="ILZ50" t="e">
        <v>#DIV/0!</v>
      </c>
      <c r="IMA50" t="e">
        <v>#DIV/0!</v>
      </c>
      <c r="IMB50" t="e">
        <v>#DIV/0!</v>
      </c>
      <c r="IMC50" t="e">
        <v>#DIV/0!</v>
      </c>
      <c r="IMD50" t="e">
        <v>#DIV/0!</v>
      </c>
      <c r="IME50" t="e">
        <v>#DIV/0!</v>
      </c>
      <c r="IMF50" t="e">
        <v>#DIV/0!</v>
      </c>
      <c r="IMG50" t="e">
        <v>#DIV/0!</v>
      </c>
      <c r="IMH50" t="e">
        <v>#DIV/0!</v>
      </c>
      <c r="IMI50" t="e">
        <v>#DIV/0!</v>
      </c>
      <c r="IMJ50" t="e">
        <v>#DIV/0!</v>
      </c>
      <c r="IMK50" t="e">
        <v>#DIV/0!</v>
      </c>
      <c r="IML50" t="e">
        <v>#DIV/0!</v>
      </c>
      <c r="IMM50" t="e">
        <v>#DIV/0!</v>
      </c>
      <c r="IMN50" t="e">
        <v>#DIV/0!</v>
      </c>
      <c r="IMO50" t="e">
        <v>#DIV/0!</v>
      </c>
      <c r="IMP50" t="e">
        <v>#DIV/0!</v>
      </c>
      <c r="IMQ50" t="e">
        <v>#DIV/0!</v>
      </c>
      <c r="IMR50" t="e">
        <v>#DIV/0!</v>
      </c>
      <c r="IMS50" t="e">
        <v>#DIV/0!</v>
      </c>
      <c r="IMT50" t="e">
        <v>#DIV/0!</v>
      </c>
      <c r="IMU50" t="e">
        <v>#DIV/0!</v>
      </c>
      <c r="IMV50" t="e">
        <v>#DIV/0!</v>
      </c>
      <c r="IMW50" t="e">
        <v>#DIV/0!</v>
      </c>
      <c r="IMX50" t="e">
        <v>#DIV/0!</v>
      </c>
      <c r="IMY50" t="e">
        <v>#DIV/0!</v>
      </c>
      <c r="IMZ50" t="e">
        <v>#DIV/0!</v>
      </c>
      <c r="INA50" t="e">
        <v>#DIV/0!</v>
      </c>
      <c r="INB50" t="e">
        <v>#DIV/0!</v>
      </c>
      <c r="INC50" t="e">
        <v>#DIV/0!</v>
      </c>
      <c r="IND50" t="e">
        <v>#DIV/0!</v>
      </c>
      <c r="INE50" t="e">
        <v>#DIV/0!</v>
      </c>
      <c r="INF50" t="e">
        <v>#DIV/0!</v>
      </c>
      <c r="ING50" t="e">
        <v>#DIV/0!</v>
      </c>
      <c r="INH50" t="e">
        <v>#DIV/0!</v>
      </c>
      <c r="INI50" t="e">
        <v>#DIV/0!</v>
      </c>
      <c r="INJ50" t="e">
        <v>#DIV/0!</v>
      </c>
      <c r="INK50" t="e">
        <v>#DIV/0!</v>
      </c>
      <c r="INL50" t="e">
        <v>#DIV/0!</v>
      </c>
      <c r="INM50" t="e">
        <v>#DIV/0!</v>
      </c>
      <c r="INN50" t="e">
        <v>#DIV/0!</v>
      </c>
      <c r="INO50" t="e">
        <v>#DIV/0!</v>
      </c>
      <c r="INP50" t="e">
        <v>#DIV/0!</v>
      </c>
      <c r="INQ50" t="e">
        <v>#DIV/0!</v>
      </c>
      <c r="INR50" t="e">
        <v>#DIV/0!</v>
      </c>
      <c r="INS50" t="e">
        <v>#DIV/0!</v>
      </c>
      <c r="INT50" t="e">
        <v>#DIV/0!</v>
      </c>
      <c r="INU50" t="e">
        <v>#DIV/0!</v>
      </c>
      <c r="INV50" t="e">
        <v>#DIV/0!</v>
      </c>
      <c r="INW50" t="e">
        <v>#DIV/0!</v>
      </c>
      <c r="INX50" t="e">
        <v>#DIV/0!</v>
      </c>
      <c r="INY50" t="e">
        <v>#DIV/0!</v>
      </c>
      <c r="INZ50" t="e">
        <v>#DIV/0!</v>
      </c>
      <c r="IOA50" t="e">
        <v>#DIV/0!</v>
      </c>
      <c r="IOB50" t="e">
        <v>#DIV/0!</v>
      </c>
      <c r="IOC50" t="e">
        <v>#DIV/0!</v>
      </c>
      <c r="IOD50" t="e">
        <v>#DIV/0!</v>
      </c>
      <c r="IOE50" t="e">
        <v>#DIV/0!</v>
      </c>
      <c r="IOF50" t="e">
        <v>#DIV/0!</v>
      </c>
      <c r="IOG50" t="e">
        <v>#DIV/0!</v>
      </c>
      <c r="IOH50" t="e">
        <v>#DIV/0!</v>
      </c>
      <c r="IOI50" t="e">
        <v>#DIV/0!</v>
      </c>
      <c r="IOJ50" t="e">
        <v>#DIV/0!</v>
      </c>
      <c r="IOK50" t="e">
        <v>#DIV/0!</v>
      </c>
      <c r="IOL50" t="e">
        <v>#DIV/0!</v>
      </c>
      <c r="IOM50" t="e">
        <v>#DIV/0!</v>
      </c>
      <c r="ION50" t="e">
        <v>#DIV/0!</v>
      </c>
      <c r="IOO50" t="e">
        <v>#DIV/0!</v>
      </c>
      <c r="IOP50" t="e">
        <v>#DIV/0!</v>
      </c>
      <c r="IOQ50" t="e">
        <v>#DIV/0!</v>
      </c>
      <c r="IOR50" t="e">
        <v>#DIV/0!</v>
      </c>
      <c r="IOS50" t="e">
        <v>#DIV/0!</v>
      </c>
      <c r="IOT50" t="e">
        <v>#DIV/0!</v>
      </c>
      <c r="IOU50" t="e">
        <v>#DIV/0!</v>
      </c>
      <c r="IOV50" t="e">
        <v>#DIV/0!</v>
      </c>
      <c r="IOW50" t="e">
        <v>#DIV/0!</v>
      </c>
      <c r="IOX50" t="e">
        <v>#DIV/0!</v>
      </c>
      <c r="IOY50" t="e">
        <v>#DIV/0!</v>
      </c>
      <c r="IOZ50" t="e">
        <v>#DIV/0!</v>
      </c>
      <c r="IPA50" t="e">
        <v>#DIV/0!</v>
      </c>
      <c r="IPB50" t="e">
        <v>#DIV/0!</v>
      </c>
      <c r="IPC50" t="e">
        <v>#DIV/0!</v>
      </c>
      <c r="IPD50" t="e">
        <v>#DIV/0!</v>
      </c>
      <c r="IPE50" t="e">
        <v>#DIV/0!</v>
      </c>
      <c r="IPF50" t="e">
        <v>#DIV/0!</v>
      </c>
      <c r="IPG50" t="e">
        <v>#DIV/0!</v>
      </c>
      <c r="IPH50" t="e">
        <v>#DIV/0!</v>
      </c>
      <c r="IPI50" t="e">
        <v>#DIV/0!</v>
      </c>
      <c r="IPJ50" t="e">
        <v>#DIV/0!</v>
      </c>
      <c r="IPK50" t="e">
        <v>#DIV/0!</v>
      </c>
      <c r="IPL50" t="e">
        <v>#DIV/0!</v>
      </c>
      <c r="IPM50" t="e">
        <v>#DIV/0!</v>
      </c>
      <c r="IPN50" t="e">
        <v>#DIV/0!</v>
      </c>
      <c r="IPO50" t="e">
        <v>#DIV/0!</v>
      </c>
      <c r="IPP50" t="e">
        <v>#DIV/0!</v>
      </c>
      <c r="IPQ50" t="e">
        <v>#DIV/0!</v>
      </c>
      <c r="IPR50" t="e">
        <v>#DIV/0!</v>
      </c>
      <c r="IPS50" t="e">
        <v>#DIV/0!</v>
      </c>
      <c r="IPT50" t="e">
        <v>#DIV/0!</v>
      </c>
      <c r="IPU50" t="e">
        <v>#DIV/0!</v>
      </c>
      <c r="IPV50" t="e">
        <v>#DIV/0!</v>
      </c>
      <c r="IPW50" t="e">
        <v>#DIV/0!</v>
      </c>
      <c r="IPX50" t="e">
        <v>#DIV/0!</v>
      </c>
      <c r="IPY50" t="e">
        <v>#DIV/0!</v>
      </c>
      <c r="IPZ50" t="e">
        <v>#DIV/0!</v>
      </c>
      <c r="IQA50" t="e">
        <v>#DIV/0!</v>
      </c>
      <c r="IQB50" t="e">
        <v>#DIV/0!</v>
      </c>
      <c r="IQC50" t="e">
        <v>#DIV/0!</v>
      </c>
      <c r="IQD50" t="e">
        <v>#DIV/0!</v>
      </c>
      <c r="IQE50" t="e">
        <v>#DIV/0!</v>
      </c>
      <c r="IQF50" t="e">
        <v>#DIV/0!</v>
      </c>
      <c r="IQG50" t="e">
        <v>#DIV/0!</v>
      </c>
      <c r="IQH50" t="e">
        <v>#DIV/0!</v>
      </c>
      <c r="IQI50" t="e">
        <v>#DIV/0!</v>
      </c>
      <c r="IQJ50" t="e">
        <v>#DIV/0!</v>
      </c>
      <c r="IQK50" t="e">
        <v>#DIV/0!</v>
      </c>
      <c r="IQL50" t="e">
        <v>#DIV/0!</v>
      </c>
      <c r="IQM50" t="e">
        <v>#DIV/0!</v>
      </c>
      <c r="IQN50" t="e">
        <v>#DIV/0!</v>
      </c>
      <c r="IQO50" t="e">
        <v>#DIV/0!</v>
      </c>
      <c r="IQP50" t="e">
        <v>#DIV/0!</v>
      </c>
      <c r="IQQ50" t="e">
        <v>#DIV/0!</v>
      </c>
      <c r="IQR50" t="e">
        <v>#DIV/0!</v>
      </c>
      <c r="IQS50" t="e">
        <v>#DIV/0!</v>
      </c>
      <c r="IQT50" t="e">
        <v>#DIV/0!</v>
      </c>
      <c r="IQU50" t="e">
        <v>#DIV/0!</v>
      </c>
      <c r="IQV50" t="e">
        <v>#DIV/0!</v>
      </c>
      <c r="IQW50" t="e">
        <v>#DIV/0!</v>
      </c>
      <c r="IQX50" t="e">
        <v>#DIV/0!</v>
      </c>
      <c r="IQY50" t="e">
        <v>#DIV/0!</v>
      </c>
      <c r="IQZ50" t="e">
        <v>#DIV/0!</v>
      </c>
      <c r="IRA50" t="e">
        <v>#DIV/0!</v>
      </c>
      <c r="IRB50" t="e">
        <v>#DIV/0!</v>
      </c>
      <c r="IRC50" t="e">
        <v>#DIV/0!</v>
      </c>
      <c r="IRD50" t="e">
        <v>#DIV/0!</v>
      </c>
      <c r="IRE50" t="e">
        <v>#DIV/0!</v>
      </c>
      <c r="IRF50" t="e">
        <v>#DIV/0!</v>
      </c>
      <c r="IRG50" t="e">
        <v>#DIV/0!</v>
      </c>
      <c r="IRH50" t="e">
        <v>#DIV/0!</v>
      </c>
      <c r="IRI50" t="e">
        <v>#DIV/0!</v>
      </c>
      <c r="IRJ50" t="e">
        <v>#DIV/0!</v>
      </c>
      <c r="IRK50" t="e">
        <v>#DIV/0!</v>
      </c>
      <c r="IRL50" t="e">
        <v>#DIV/0!</v>
      </c>
      <c r="IRM50" t="e">
        <v>#DIV/0!</v>
      </c>
      <c r="IRN50" t="e">
        <v>#DIV/0!</v>
      </c>
      <c r="IRO50" t="e">
        <v>#DIV/0!</v>
      </c>
      <c r="IRP50" t="e">
        <v>#DIV/0!</v>
      </c>
      <c r="IRQ50" t="e">
        <v>#DIV/0!</v>
      </c>
      <c r="IRR50" t="e">
        <v>#DIV/0!</v>
      </c>
      <c r="IRS50" t="e">
        <v>#DIV/0!</v>
      </c>
      <c r="IRT50" t="e">
        <v>#DIV/0!</v>
      </c>
      <c r="IRU50" t="e">
        <v>#DIV/0!</v>
      </c>
      <c r="IRV50" t="e">
        <v>#DIV/0!</v>
      </c>
      <c r="IRW50" t="e">
        <v>#DIV/0!</v>
      </c>
      <c r="IRX50" t="e">
        <v>#DIV/0!</v>
      </c>
      <c r="IRY50" t="e">
        <v>#DIV/0!</v>
      </c>
      <c r="IRZ50" t="e">
        <v>#DIV/0!</v>
      </c>
      <c r="ISA50" t="e">
        <v>#DIV/0!</v>
      </c>
      <c r="ISB50" t="e">
        <v>#DIV/0!</v>
      </c>
      <c r="ISC50" t="e">
        <v>#DIV/0!</v>
      </c>
      <c r="ISD50" t="e">
        <v>#DIV/0!</v>
      </c>
      <c r="ISE50" t="e">
        <v>#DIV/0!</v>
      </c>
      <c r="ISF50" t="e">
        <v>#DIV/0!</v>
      </c>
      <c r="ISG50" t="e">
        <v>#DIV/0!</v>
      </c>
      <c r="ISH50" t="e">
        <v>#DIV/0!</v>
      </c>
      <c r="ISI50" t="e">
        <v>#DIV/0!</v>
      </c>
      <c r="ISJ50" t="e">
        <v>#DIV/0!</v>
      </c>
      <c r="ISK50" t="e">
        <v>#DIV/0!</v>
      </c>
      <c r="ISL50" t="e">
        <v>#DIV/0!</v>
      </c>
      <c r="ISM50" t="e">
        <v>#DIV/0!</v>
      </c>
      <c r="ISN50" t="e">
        <v>#DIV/0!</v>
      </c>
      <c r="ISO50" t="e">
        <v>#DIV/0!</v>
      </c>
      <c r="ISP50" t="e">
        <v>#DIV/0!</v>
      </c>
      <c r="ISQ50" t="e">
        <v>#DIV/0!</v>
      </c>
      <c r="ISR50" t="e">
        <v>#DIV/0!</v>
      </c>
      <c r="ISS50" t="e">
        <v>#DIV/0!</v>
      </c>
      <c r="IST50" t="e">
        <v>#DIV/0!</v>
      </c>
      <c r="ISU50" t="e">
        <v>#DIV/0!</v>
      </c>
      <c r="ISV50" t="e">
        <v>#DIV/0!</v>
      </c>
      <c r="ISW50" t="e">
        <v>#DIV/0!</v>
      </c>
      <c r="ISX50" t="e">
        <v>#DIV/0!</v>
      </c>
      <c r="ISY50" t="e">
        <v>#DIV/0!</v>
      </c>
      <c r="ISZ50" t="e">
        <v>#DIV/0!</v>
      </c>
      <c r="ITA50" t="e">
        <v>#DIV/0!</v>
      </c>
      <c r="ITB50" t="e">
        <v>#DIV/0!</v>
      </c>
      <c r="ITC50" t="e">
        <v>#DIV/0!</v>
      </c>
      <c r="ITD50" t="e">
        <v>#DIV/0!</v>
      </c>
      <c r="ITE50" t="e">
        <v>#DIV/0!</v>
      </c>
      <c r="ITF50" t="e">
        <v>#DIV/0!</v>
      </c>
      <c r="ITG50" t="e">
        <v>#DIV/0!</v>
      </c>
      <c r="ITH50" t="e">
        <v>#DIV/0!</v>
      </c>
      <c r="ITI50" t="e">
        <v>#DIV/0!</v>
      </c>
      <c r="ITJ50" t="e">
        <v>#DIV/0!</v>
      </c>
      <c r="ITK50" t="e">
        <v>#DIV/0!</v>
      </c>
      <c r="ITL50" t="e">
        <v>#DIV/0!</v>
      </c>
      <c r="ITM50" t="e">
        <v>#DIV/0!</v>
      </c>
      <c r="ITN50" t="e">
        <v>#DIV/0!</v>
      </c>
      <c r="ITO50" t="e">
        <v>#DIV/0!</v>
      </c>
      <c r="ITP50" t="e">
        <v>#DIV/0!</v>
      </c>
      <c r="ITQ50" t="e">
        <v>#DIV/0!</v>
      </c>
      <c r="ITR50" t="e">
        <v>#DIV/0!</v>
      </c>
      <c r="ITS50" t="e">
        <v>#DIV/0!</v>
      </c>
      <c r="ITT50" t="e">
        <v>#DIV/0!</v>
      </c>
      <c r="ITU50" t="e">
        <v>#DIV/0!</v>
      </c>
      <c r="ITV50" t="e">
        <v>#DIV/0!</v>
      </c>
      <c r="ITW50" t="e">
        <v>#DIV/0!</v>
      </c>
      <c r="ITX50" t="e">
        <v>#DIV/0!</v>
      </c>
      <c r="ITY50" t="e">
        <v>#DIV/0!</v>
      </c>
      <c r="ITZ50" t="e">
        <v>#DIV/0!</v>
      </c>
      <c r="IUA50" t="e">
        <v>#DIV/0!</v>
      </c>
      <c r="IUB50" t="e">
        <v>#DIV/0!</v>
      </c>
      <c r="IUC50" t="e">
        <v>#DIV/0!</v>
      </c>
      <c r="IUD50" t="e">
        <v>#DIV/0!</v>
      </c>
      <c r="IUE50" t="e">
        <v>#DIV/0!</v>
      </c>
      <c r="IUF50" t="e">
        <v>#DIV/0!</v>
      </c>
      <c r="IUG50" t="e">
        <v>#DIV/0!</v>
      </c>
      <c r="IUH50" t="e">
        <v>#DIV/0!</v>
      </c>
      <c r="IUI50" t="e">
        <v>#DIV/0!</v>
      </c>
      <c r="IUJ50" t="e">
        <v>#DIV/0!</v>
      </c>
      <c r="IUK50" t="e">
        <v>#DIV/0!</v>
      </c>
      <c r="IUL50" t="e">
        <v>#DIV/0!</v>
      </c>
      <c r="IUM50" t="e">
        <v>#DIV/0!</v>
      </c>
      <c r="IUN50" t="e">
        <v>#DIV/0!</v>
      </c>
      <c r="IUO50" t="e">
        <v>#DIV/0!</v>
      </c>
      <c r="IUP50" t="e">
        <v>#DIV/0!</v>
      </c>
      <c r="IUQ50" t="e">
        <v>#DIV/0!</v>
      </c>
      <c r="IUR50" t="e">
        <v>#DIV/0!</v>
      </c>
      <c r="IUS50" t="e">
        <v>#DIV/0!</v>
      </c>
      <c r="IUT50" t="e">
        <v>#DIV/0!</v>
      </c>
      <c r="IUU50" t="e">
        <v>#DIV/0!</v>
      </c>
      <c r="IUV50" t="e">
        <v>#DIV/0!</v>
      </c>
      <c r="IUW50" t="e">
        <v>#DIV/0!</v>
      </c>
      <c r="IUX50" t="e">
        <v>#DIV/0!</v>
      </c>
      <c r="IUY50" t="e">
        <v>#DIV/0!</v>
      </c>
      <c r="IUZ50" t="e">
        <v>#DIV/0!</v>
      </c>
      <c r="IVA50" t="e">
        <v>#DIV/0!</v>
      </c>
      <c r="IVB50" t="e">
        <v>#DIV/0!</v>
      </c>
      <c r="IVC50" t="e">
        <v>#DIV/0!</v>
      </c>
      <c r="IVD50" t="e">
        <v>#DIV/0!</v>
      </c>
      <c r="IVE50" t="e">
        <v>#DIV/0!</v>
      </c>
      <c r="IVF50" t="e">
        <v>#DIV/0!</v>
      </c>
      <c r="IVG50" t="e">
        <v>#DIV/0!</v>
      </c>
      <c r="IVH50" t="e">
        <v>#DIV/0!</v>
      </c>
      <c r="IVI50" t="e">
        <v>#DIV/0!</v>
      </c>
      <c r="IVJ50" t="e">
        <v>#DIV/0!</v>
      </c>
      <c r="IVK50" t="e">
        <v>#DIV/0!</v>
      </c>
      <c r="IVL50" t="e">
        <v>#DIV/0!</v>
      </c>
      <c r="IVM50" t="e">
        <v>#DIV/0!</v>
      </c>
      <c r="IVN50" t="e">
        <v>#DIV/0!</v>
      </c>
      <c r="IVO50" t="e">
        <v>#DIV/0!</v>
      </c>
      <c r="IVP50" t="e">
        <v>#DIV/0!</v>
      </c>
      <c r="IVQ50" t="e">
        <v>#DIV/0!</v>
      </c>
      <c r="IVR50" t="e">
        <v>#DIV/0!</v>
      </c>
      <c r="IVS50" t="e">
        <v>#DIV/0!</v>
      </c>
      <c r="IVT50" t="e">
        <v>#DIV/0!</v>
      </c>
      <c r="IVU50" t="e">
        <v>#DIV/0!</v>
      </c>
      <c r="IVV50" t="e">
        <v>#DIV/0!</v>
      </c>
      <c r="IVW50" t="e">
        <v>#DIV/0!</v>
      </c>
      <c r="IVX50" t="e">
        <v>#DIV/0!</v>
      </c>
      <c r="IVY50" t="e">
        <v>#DIV/0!</v>
      </c>
      <c r="IVZ50" t="e">
        <v>#DIV/0!</v>
      </c>
      <c r="IWA50" t="e">
        <v>#DIV/0!</v>
      </c>
      <c r="IWB50" t="e">
        <v>#DIV/0!</v>
      </c>
      <c r="IWC50" t="e">
        <v>#DIV/0!</v>
      </c>
      <c r="IWD50" t="e">
        <v>#DIV/0!</v>
      </c>
      <c r="IWE50" t="e">
        <v>#DIV/0!</v>
      </c>
      <c r="IWF50" t="e">
        <v>#DIV/0!</v>
      </c>
      <c r="IWG50" t="e">
        <v>#DIV/0!</v>
      </c>
      <c r="IWH50" t="e">
        <v>#DIV/0!</v>
      </c>
      <c r="IWI50" t="e">
        <v>#DIV/0!</v>
      </c>
      <c r="IWJ50" t="e">
        <v>#DIV/0!</v>
      </c>
      <c r="IWK50" t="e">
        <v>#DIV/0!</v>
      </c>
      <c r="IWL50" t="e">
        <v>#DIV/0!</v>
      </c>
      <c r="IWM50" t="e">
        <v>#DIV/0!</v>
      </c>
      <c r="IWN50" t="e">
        <v>#DIV/0!</v>
      </c>
      <c r="IWO50" t="e">
        <v>#DIV/0!</v>
      </c>
      <c r="IWP50" t="e">
        <v>#DIV/0!</v>
      </c>
      <c r="IWQ50" t="e">
        <v>#DIV/0!</v>
      </c>
      <c r="IWR50" t="e">
        <v>#DIV/0!</v>
      </c>
      <c r="IWS50" t="e">
        <v>#DIV/0!</v>
      </c>
      <c r="IWT50" t="e">
        <v>#DIV/0!</v>
      </c>
      <c r="IWU50" t="e">
        <v>#DIV/0!</v>
      </c>
      <c r="IWV50" t="e">
        <v>#DIV/0!</v>
      </c>
      <c r="IWW50" t="e">
        <v>#DIV/0!</v>
      </c>
      <c r="IWX50" t="e">
        <v>#DIV/0!</v>
      </c>
      <c r="IWY50" t="e">
        <v>#DIV/0!</v>
      </c>
      <c r="IWZ50" t="e">
        <v>#DIV/0!</v>
      </c>
      <c r="IXA50" t="e">
        <v>#DIV/0!</v>
      </c>
      <c r="IXB50" t="e">
        <v>#DIV/0!</v>
      </c>
      <c r="IXC50" t="e">
        <v>#DIV/0!</v>
      </c>
      <c r="IXD50" t="e">
        <v>#DIV/0!</v>
      </c>
      <c r="IXE50" t="e">
        <v>#DIV/0!</v>
      </c>
      <c r="IXF50" t="e">
        <v>#DIV/0!</v>
      </c>
      <c r="IXG50" t="e">
        <v>#DIV/0!</v>
      </c>
      <c r="IXH50" t="e">
        <v>#DIV/0!</v>
      </c>
      <c r="IXI50" t="e">
        <v>#DIV/0!</v>
      </c>
      <c r="IXJ50" t="e">
        <v>#DIV/0!</v>
      </c>
      <c r="IXK50" t="e">
        <v>#DIV/0!</v>
      </c>
      <c r="IXL50" t="e">
        <v>#DIV/0!</v>
      </c>
      <c r="IXM50" t="e">
        <v>#DIV/0!</v>
      </c>
      <c r="IXN50" t="e">
        <v>#DIV/0!</v>
      </c>
      <c r="IXO50" t="e">
        <v>#DIV/0!</v>
      </c>
      <c r="IXP50" t="e">
        <v>#DIV/0!</v>
      </c>
      <c r="IXQ50" t="e">
        <v>#DIV/0!</v>
      </c>
      <c r="IXR50" t="e">
        <v>#DIV/0!</v>
      </c>
      <c r="IXS50" t="e">
        <v>#DIV/0!</v>
      </c>
      <c r="IXT50" t="e">
        <v>#DIV/0!</v>
      </c>
      <c r="IXU50" t="e">
        <v>#DIV/0!</v>
      </c>
      <c r="IXV50" t="e">
        <v>#DIV/0!</v>
      </c>
      <c r="IXW50" t="e">
        <v>#DIV/0!</v>
      </c>
      <c r="IXX50" t="e">
        <v>#DIV/0!</v>
      </c>
      <c r="IXY50" t="e">
        <v>#DIV/0!</v>
      </c>
      <c r="IXZ50" t="e">
        <v>#DIV/0!</v>
      </c>
      <c r="IYA50" t="e">
        <v>#DIV/0!</v>
      </c>
      <c r="IYB50" t="e">
        <v>#DIV/0!</v>
      </c>
      <c r="IYC50" t="e">
        <v>#DIV/0!</v>
      </c>
      <c r="IYD50" t="e">
        <v>#DIV/0!</v>
      </c>
      <c r="IYE50" t="e">
        <v>#DIV/0!</v>
      </c>
      <c r="IYF50" t="e">
        <v>#DIV/0!</v>
      </c>
      <c r="IYG50" t="e">
        <v>#DIV/0!</v>
      </c>
      <c r="IYH50" t="e">
        <v>#DIV/0!</v>
      </c>
      <c r="IYI50" t="e">
        <v>#DIV/0!</v>
      </c>
      <c r="IYJ50" t="e">
        <v>#DIV/0!</v>
      </c>
      <c r="IYK50" t="e">
        <v>#DIV/0!</v>
      </c>
      <c r="IYL50" t="e">
        <v>#DIV/0!</v>
      </c>
      <c r="IYM50" t="e">
        <v>#DIV/0!</v>
      </c>
      <c r="IYN50" t="e">
        <v>#DIV/0!</v>
      </c>
      <c r="IYO50" t="e">
        <v>#DIV/0!</v>
      </c>
      <c r="IYP50" t="e">
        <v>#DIV/0!</v>
      </c>
      <c r="IYQ50" t="e">
        <v>#DIV/0!</v>
      </c>
      <c r="IYR50" t="e">
        <v>#DIV/0!</v>
      </c>
      <c r="IYS50" t="e">
        <v>#DIV/0!</v>
      </c>
      <c r="IYT50" t="e">
        <v>#DIV/0!</v>
      </c>
      <c r="IYU50" t="e">
        <v>#DIV/0!</v>
      </c>
      <c r="IYV50" t="e">
        <v>#DIV/0!</v>
      </c>
      <c r="IYW50" t="e">
        <v>#DIV/0!</v>
      </c>
      <c r="IYX50" t="e">
        <v>#DIV/0!</v>
      </c>
      <c r="IYY50" t="e">
        <v>#DIV/0!</v>
      </c>
      <c r="IYZ50" t="e">
        <v>#DIV/0!</v>
      </c>
      <c r="IZA50" t="e">
        <v>#DIV/0!</v>
      </c>
      <c r="IZB50" t="e">
        <v>#DIV/0!</v>
      </c>
      <c r="IZC50" t="e">
        <v>#DIV/0!</v>
      </c>
      <c r="IZD50" t="e">
        <v>#DIV/0!</v>
      </c>
      <c r="IZE50" t="e">
        <v>#DIV/0!</v>
      </c>
      <c r="IZF50" t="e">
        <v>#DIV/0!</v>
      </c>
      <c r="IZG50" t="e">
        <v>#DIV/0!</v>
      </c>
      <c r="IZH50" t="e">
        <v>#DIV/0!</v>
      </c>
      <c r="IZI50" t="e">
        <v>#DIV/0!</v>
      </c>
      <c r="IZJ50" t="e">
        <v>#DIV/0!</v>
      </c>
      <c r="IZK50" t="e">
        <v>#DIV/0!</v>
      </c>
      <c r="IZL50" t="e">
        <v>#DIV/0!</v>
      </c>
      <c r="IZM50" t="e">
        <v>#DIV/0!</v>
      </c>
      <c r="IZN50" t="e">
        <v>#DIV/0!</v>
      </c>
      <c r="IZO50" t="e">
        <v>#DIV/0!</v>
      </c>
      <c r="IZP50" t="e">
        <v>#DIV/0!</v>
      </c>
      <c r="IZQ50" t="e">
        <v>#DIV/0!</v>
      </c>
      <c r="IZR50" t="e">
        <v>#DIV/0!</v>
      </c>
      <c r="IZS50" t="e">
        <v>#DIV/0!</v>
      </c>
      <c r="IZT50" t="e">
        <v>#DIV/0!</v>
      </c>
      <c r="IZU50" t="e">
        <v>#DIV/0!</v>
      </c>
      <c r="IZV50" t="e">
        <v>#DIV/0!</v>
      </c>
      <c r="IZW50" t="e">
        <v>#DIV/0!</v>
      </c>
      <c r="IZX50" t="e">
        <v>#DIV/0!</v>
      </c>
      <c r="IZY50" t="e">
        <v>#DIV/0!</v>
      </c>
      <c r="IZZ50" t="e">
        <v>#DIV/0!</v>
      </c>
      <c r="JAA50" t="e">
        <v>#DIV/0!</v>
      </c>
      <c r="JAB50" t="e">
        <v>#DIV/0!</v>
      </c>
      <c r="JAC50" t="e">
        <v>#DIV/0!</v>
      </c>
      <c r="JAD50" t="e">
        <v>#DIV/0!</v>
      </c>
      <c r="JAE50" t="e">
        <v>#DIV/0!</v>
      </c>
      <c r="JAF50" t="e">
        <v>#DIV/0!</v>
      </c>
      <c r="JAG50" t="e">
        <v>#DIV/0!</v>
      </c>
      <c r="JAH50" t="e">
        <v>#DIV/0!</v>
      </c>
      <c r="JAI50" t="e">
        <v>#DIV/0!</v>
      </c>
      <c r="JAJ50" t="e">
        <v>#DIV/0!</v>
      </c>
      <c r="JAK50" t="e">
        <v>#DIV/0!</v>
      </c>
      <c r="JAL50" t="e">
        <v>#DIV/0!</v>
      </c>
      <c r="JAM50" t="e">
        <v>#DIV/0!</v>
      </c>
      <c r="JAN50" t="e">
        <v>#DIV/0!</v>
      </c>
      <c r="JAO50" t="e">
        <v>#DIV/0!</v>
      </c>
      <c r="JAP50" t="e">
        <v>#DIV/0!</v>
      </c>
      <c r="JAQ50" t="e">
        <v>#DIV/0!</v>
      </c>
      <c r="JAR50" t="e">
        <v>#DIV/0!</v>
      </c>
      <c r="JAS50" t="e">
        <v>#DIV/0!</v>
      </c>
      <c r="JAT50" t="e">
        <v>#DIV/0!</v>
      </c>
      <c r="JAU50" t="e">
        <v>#DIV/0!</v>
      </c>
      <c r="JAV50" t="e">
        <v>#DIV/0!</v>
      </c>
      <c r="JAW50" t="e">
        <v>#DIV/0!</v>
      </c>
      <c r="JAX50" t="e">
        <v>#DIV/0!</v>
      </c>
      <c r="JAY50" t="e">
        <v>#DIV/0!</v>
      </c>
      <c r="JAZ50" t="e">
        <v>#DIV/0!</v>
      </c>
      <c r="JBA50" t="e">
        <v>#DIV/0!</v>
      </c>
      <c r="JBB50" t="e">
        <v>#DIV/0!</v>
      </c>
      <c r="JBC50" t="e">
        <v>#DIV/0!</v>
      </c>
      <c r="JBD50" t="e">
        <v>#DIV/0!</v>
      </c>
      <c r="JBE50" t="e">
        <v>#DIV/0!</v>
      </c>
      <c r="JBF50" t="e">
        <v>#DIV/0!</v>
      </c>
      <c r="JBG50" t="e">
        <v>#DIV/0!</v>
      </c>
      <c r="JBH50" t="e">
        <v>#DIV/0!</v>
      </c>
      <c r="JBI50" t="e">
        <v>#DIV/0!</v>
      </c>
      <c r="JBJ50" t="e">
        <v>#DIV/0!</v>
      </c>
      <c r="JBK50" t="e">
        <v>#DIV/0!</v>
      </c>
      <c r="JBL50" t="e">
        <v>#DIV/0!</v>
      </c>
      <c r="JBM50" t="e">
        <v>#DIV/0!</v>
      </c>
      <c r="JBN50" t="e">
        <v>#DIV/0!</v>
      </c>
      <c r="JBO50" t="e">
        <v>#DIV/0!</v>
      </c>
      <c r="JBP50" t="e">
        <v>#DIV/0!</v>
      </c>
      <c r="JBQ50" t="e">
        <v>#DIV/0!</v>
      </c>
      <c r="JBR50" t="e">
        <v>#DIV/0!</v>
      </c>
      <c r="JBS50" t="e">
        <v>#DIV/0!</v>
      </c>
      <c r="JBT50" t="e">
        <v>#DIV/0!</v>
      </c>
      <c r="JBU50" t="e">
        <v>#DIV/0!</v>
      </c>
      <c r="JBV50" t="e">
        <v>#DIV/0!</v>
      </c>
      <c r="JBW50" t="e">
        <v>#DIV/0!</v>
      </c>
      <c r="JBX50" t="e">
        <v>#DIV/0!</v>
      </c>
      <c r="JBY50" t="e">
        <v>#DIV/0!</v>
      </c>
      <c r="JBZ50" t="e">
        <v>#DIV/0!</v>
      </c>
      <c r="JCA50" t="e">
        <v>#DIV/0!</v>
      </c>
      <c r="JCB50" t="e">
        <v>#DIV/0!</v>
      </c>
      <c r="JCC50" t="e">
        <v>#DIV/0!</v>
      </c>
      <c r="JCD50" t="e">
        <v>#DIV/0!</v>
      </c>
      <c r="JCE50" t="e">
        <v>#DIV/0!</v>
      </c>
      <c r="JCF50" t="e">
        <v>#DIV/0!</v>
      </c>
      <c r="JCG50" t="e">
        <v>#DIV/0!</v>
      </c>
      <c r="JCH50" t="e">
        <v>#DIV/0!</v>
      </c>
      <c r="JCI50" t="e">
        <v>#DIV/0!</v>
      </c>
      <c r="JCJ50" t="e">
        <v>#DIV/0!</v>
      </c>
      <c r="JCK50" t="e">
        <v>#DIV/0!</v>
      </c>
      <c r="JCL50" t="e">
        <v>#DIV/0!</v>
      </c>
      <c r="JCM50" t="e">
        <v>#DIV/0!</v>
      </c>
      <c r="JCN50" t="e">
        <v>#DIV/0!</v>
      </c>
      <c r="JCO50" t="e">
        <v>#DIV/0!</v>
      </c>
      <c r="JCP50" t="e">
        <v>#DIV/0!</v>
      </c>
      <c r="JCQ50" t="e">
        <v>#DIV/0!</v>
      </c>
      <c r="JCR50" t="e">
        <v>#DIV/0!</v>
      </c>
      <c r="JCS50" t="e">
        <v>#DIV/0!</v>
      </c>
      <c r="JCT50" t="e">
        <v>#DIV/0!</v>
      </c>
      <c r="JCU50" t="e">
        <v>#DIV/0!</v>
      </c>
      <c r="JCV50" t="e">
        <v>#DIV/0!</v>
      </c>
      <c r="JCW50" t="e">
        <v>#DIV/0!</v>
      </c>
      <c r="JCX50" t="e">
        <v>#DIV/0!</v>
      </c>
      <c r="JCY50" t="e">
        <v>#DIV/0!</v>
      </c>
      <c r="JCZ50" t="e">
        <v>#DIV/0!</v>
      </c>
      <c r="JDA50" t="e">
        <v>#DIV/0!</v>
      </c>
      <c r="JDB50" t="e">
        <v>#DIV/0!</v>
      </c>
      <c r="JDC50" t="e">
        <v>#DIV/0!</v>
      </c>
      <c r="JDD50" t="e">
        <v>#DIV/0!</v>
      </c>
      <c r="JDE50" t="e">
        <v>#DIV/0!</v>
      </c>
      <c r="JDF50" t="e">
        <v>#DIV/0!</v>
      </c>
      <c r="JDG50" t="e">
        <v>#DIV/0!</v>
      </c>
      <c r="JDH50" t="e">
        <v>#DIV/0!</v>
      </c>
      <c r="JDI50" t="e">
        <v>#DIV/0!</v>
      </c>
      <c r="JDJ50" t="e">
        <v>#DIV/0!</v>
      </c>
      <c r="JDK50" t="e">
        <v>#DIV/0!</v>
      </c>
      <c r="JDL50" t="e">
        <v>#DIV/0!</v>
      </c>
      <c r="JDM50" t="e">
        <v>#DIV/0!</v>
      </c>
      <c r="JDN50" t="e">
        <v>#DIV/0!</v>
      </c>
      <c r="JDO50" t="e">
        <v>#DIV/0!</v>
      </c>
      <c r="JDP50" t="e">
        <v>#DIV/0!</v>
      </c>
      <c r="JDQ50" t="e">
        <v>#DIV/0!</v>
      </c>
      <c r="JDR50" t="e">
        <v>#DIV/0!</v>
      </c>
      <c r="JDS50" t="e">
        <v>#DIV/0!</v>
      </c>
      <c r="JDT50" t="e">
        <v>#DIV/0!</v>
      </c>
      <c r="JDU50" t="e">
        <v>#DIV/0!</v>
      </c>
      <c r="JDV50" t="e">
        <v>#DIV/0!</v>
      </c>
      <c r="JDW50" t="e">
        <v>#DIV/0!</v>
      </c>
      <c r="JDX50" t="e">
        <v>#DIV/0!</v>
      </c>
      <c r="JDY50" t="e">
        <v>#DIV/0!</v>
      </c>
      <c r="JDZ50" t="e">
        <v>#DIV/0!</v>
      </c>
      <c r="JEA50" t="e">
        <v>#DIV/0!</v>
      </c>
      <c r="JEB50" t="e">
        <v>#DIV/0!</v>
      </c>
      <c r="JEC50" t="e">
        <v>#DIV/0!</v>
      </c>
      <c r="JED50" t="e">
        <v>#DIV/0!</v>
      </c>
      <c r="JEE50" t="e">
        <v>#DIV/0!</v>
      </c>
      <c r="JEF50" t="e">
        <v>#DIV/0!</v>
      </c>
      <c r="JEG50" t="e">
        <v>#DIV/0!</v>
      </c>
      <c r="JEH50" t="e">
        <v>#DIV/0!</v>
      </c>
      <c r="JEI50" t="e">
        <v>#DIV/0!</v>
      </c>
      <c r="JEJ50" t="e">
        <v>#DIV/0!</v>
      </c>
      <c r="JEK50" t="e">
        <v>#DIV/0!</v>
      </c>
      <c r="JEL50" t="e">
        <v>#DIV/0!</v>
      </c>
      <c r="JEM50" t="e">
        <v>#DIV/0!</v>
      </c>
      <c r="JEN50" t="e">
        <v>#DIV/0!</v>
      </c>
      <c r="JEO50" t="e">
        <v>#DIV/0!</v>
      </c>
      <c r="JEP50" t="e">
        <v>#DIV/0!</v>
      </c>
      <c r="JEQ50" t="e">
        <v>#DIV/0!</v>
      </c>
      <c r="JER50" t="e">
        <v>#DIV/0!</v>
      </c>
      <c r="JES50" t="e">
        <v>#DIV/0!</v>
      </c>
      <c r="JET50" t="e">
        <v>#DIV/0!</v>
      </c>
      <c r="JEU50" t="e">
        <v>#DIV/0!</v>
      </c>
      <c r="JEV50" t="e">
        <v>#DIV/0!</v>
      </c>
      <c r="JEW50" t="e">
        <v>#DIV/0!</v>
      </c>
      <c r="JEX50" t="e">
        <v>#DIV/0!</v>
      </c>
      <c r="JEY50" t="e">
        <v>#DIV/0!</v>
      </c>
      <c r="JEZ50" t="e">
        <v>#DIV/0!</v>
      </c>
      <c r="JFA50" t="e">
        <v>#DIV/0!</v>
      </c>
      <c r="JFB50" t="e">
        <v>#DIV/0!</v>
      </c>
      <c r="JFC50" t="e">
        <v>#DIV/0!</v>
      </c>
      <c r="JFD50" t="e">
        <v>#DIV/0!</v>
      </c>
      <c r="JFE50" t="e">
        <v>#DIV/0!</v>
      </c>
      <c r="JFF50" t="e">
        <v>#DIV/0!</v>
      </c>
      <c r="JFG50" t="e">
        <v>#DIV/0!</v>
      </c>
      <c r="JFH50" t="e">
        <v>#DIV/0!</v>
      </c>
      <c r="JFI50" t="e">
        <v>#DIV/0!</v>
      </c>
      <c r="JFJ50" t="e">
        <v>#DIV/0!</v>
      </c>
      <c r="JFK50" t="e">
        <v>#DIV/0!</v>
      </c>
      <c r="JFL50" t="e">
        <v>#DIV/0!</v>
      </c>
      <c r="JFM50" t="e">
        <v>#DIV/0!</v>
      </c>
      <c r="JFN50" t="e">
        <v>#DIV/0!</v>
      </c>
      <c r="JFO50" t="e">
        <v>#DIV/0!</v>
      </c>
      <c r="JFP50" t="e">
        <v>#DIV/0!</v>
      </c>
      <c r="JFQ50" t="e">
        <v>#DIV/0!</v>
      </c>
      <c r="JFR50" t="e">
        <v>#DIV/0!</v>
      </c>
      <c r="JFS50" t="e">
        <v>#DIV/0!</v>
      </c>
      <c r="JFT50" t="e">
        <v>#DIV/0!</v>
      </c>
      <c r="JFU50" t="e">
        <v>#DIV/0!</v>
      </c>
      <c r="JFV50" t="e">
        <v>#DIV/0!</v>
      </c>
      <c r="JFW50" t="e">
        <v>#DIV/0!</v>
      </c>
      <c r="JFX50" t="e">
        <v>#DIV/0!</v>
      </c>
      <c r="JFY50" t="e">
        <v>#DIV/0!</v>
      </c>
      <c r="JFZ50" t="e">
        <v>#DIV/0!</v>
      </c>
      <c r="JGA50" t="e">
        <v>#DIV/0!</v>
      </c>
      <c r="JGB50" t="e">
        <v>#DIV/0!</v>
      </c>
      <c r="JGC50" t="e">
        <v>#DIV/0!</v>
      </c>
      <c r="JGD50" t="e">
        <v>#DIV/0!</v>
      </c>
      <c r="JGE50" t="e">
        <v>#DIV/0!</v>
      </c>
      <c r="JGF50" t="e">
        <v>#DIV/0!</v>
      </c>
      <c r="JGG50" t="e">
        <v>#DIV/0!</v>
      </c>
      <c r="JGH50" t="e">
        <v>#DIV/0!</v>
      </c>
      <c r="JGI50" t="e">
        <v>#DIV/0!</v>
      </c>
      <c r="JGJ50" t="e">
        <v>#DIV/0!</v>
      </c>
      <c r="JGK50" t="e">
        <v>#DIV/0!</v>
      </c>
      <c r="JGL50" t="e">
        <v>#DIV/0!</v>
      </c>
      <c r="JGM50" t="e">
        <v>#DIV/0!</v>
      </c>
      <c r="JGN50" t="e">
        <v>#DIV/0!</v>
      </c>
      <c r="JGO50" t="e">
        <v>#DIV/0!</v>
      </c>
      <c r="JGP50" t="e">
        <v>#DIV/0!</v>
      </c>
      <c r="JGQ50" t="e">
        <v>#DIV/0!</v>
      </c>
      <c r="JGR50" t="e">
        <v>#DIV/0!</v>
      </c>
      <c r="JGS50" t="e">
        <v>#DIV/0!</v>
      </c>
      <c r="JGT50" t="e">
        <v>#DIV/0!</v>
      </c>
      <c r="JGU50" t="e">
        <v>#DIV/0!</v>
      </c>
      <c r="JGV50" t="e">
        <v>#DIV/0!</v>
      </c>
      <c r="JGW50" t="e">
        <v>#DIV/0!</v>
      </c>
      <c r="JGX50" t="e">
        <v>#DIV/0!</v>
      </c>
      <c r="JGY50" t="e">
        <v>#DIV/0!</v>
      </c>
      <c r="JGZ50" t="e">
        <v>#DIV/0!</v>
      </c>
      <c r="JHA50" t="e">
        <v>#DIV/0!</v>
      </c>
      <c r="JHB50" t="e">
        <v>#DIV/0!</v>
      </c>
      <c r="JHC50" t="e">
        <v>#DIV/0!</v>
      </c>
      <c r="JHD50" t="e">
        <v>#DIV/0!</v>
      </c>
      <c r="JHE50" t="e">
        <v>#DIV/0!</v>
      </c>
      <c r="JHF50" t="e">
        <v>#DIV/0!</v>
      </c>
      <c r="JHG50" t="e">
        <v>#DIV/0!</v>
      </c>
      <c r="JHH50" t="e">
        <v>#DIV/0!</v>
      </c>
      <c r="JHI50" t="e">
        <v>#DIV/0!</v>
      </c>
      <c r="JHJ50" t="e">
        <v>#DIV/0!</v>
      </c>
      <c r="JHK50" t="e">
        <v>#DIV/0!</v>
      </c>
      <c r="JHL50" t="e">
        <v>#DIV/0!</v>
      </c>
      <c r="JHM50" t="e">
        <v>#DIV/0!</v>
      </c>
      <c r="JHN50" t="e">
        <v>#DIV/0!</v>
      </c>
      <c r="JHO50" t="e">
        <v>#DIV/0!</v>
      </c>
      <c r="JHP50" t="e">
        <v>#DIV/0!</v>
      </c>
      <c r="JHQ50" t="e">
        <v>#DIV/0!</v>
      </c>
      <c r="JHR50" t="e">
        <v>#DIV/0!</v>
      </c>
      <c r="JHS50" t="e">
        <v>#DIV/0!</v>
      </c>
      <c r="JHT50" t="e">
        <v>#DIV/0!</v>
      </c>
      <c r="JHU50" t="e">
        <v>#DIV/0!</v>
      </c>
      <c r="JHV50" t="e">
        <v>#DIV/0!</v>
      </c>
      <c r="JHW50" t="e">
        <v>#DIV/0!</v>
      </c>
      <c r="JHX50" t="e">
        <v>#DIV/0!</v>
      </c>
      <c r="JHY50" t="e">
        <v>#DIV/0!</v>
      </c>
      <c r="JHZ50" t="e">
        <v>#DIV/0!</v>
      </c>
      <c r="JIA50" t="e">
        <v>#DIV/0!</v>
      </c>
      <c r="JIB50" t="e">
        <v>#DIV/0!</v>
      </c>
      <c r="JIC50" t="e">
        <v>#DIV/0!</v>
      </c>
      <c r="JID50" t="e">
        <v>#DIV/0!</v>
      </c>
      <c r="JIE50" t="e">
        <v>#DIV/0!</v>
      </c>
      <c r="JIF50" t="e">
        <v>#DIV/0!</v>
      </c>
      <c r="JIG50" t="e">
        <v>#DIV/0!</v>
      </c>
      <c r="JIH50" t="e">
        <v>#DIV/0!</v>
      </c>
      <c r="JII50" t="e">
        <v>#DIV/0!</v>
      </c>
      <c r="JIJ50" t="e">
        <v>#DIV/0!</v>
      </c>
      <c r="JIK50" t="e">
        <v>#DIV/0!</v>
      </c>
      <c r="JIL50" t="e">
        <v>#DIV/0!</v>
      </c>
      <c r="JIM50" t="e">
        <v>#DIV/0!</v>
      </c>
      <c r="JIN50" t="e">
        <v>#DIV/0!</v>
      </c>
      <c r="JIO50" t="e">
        <v>#DIV/0!</v>
      </c>
      <c r="JIP50" t="e">
        <v>#DIV/0!</v>
      </c>
      <c r="JIQ50" t="e">
        <v>#DIV/0!</v>
      </c>
      <c r="JIR50" t="e">
        <v>#DIV/0!</v>
      </c>
      <c r="JIS50" t="e">
        <v>#DIV/0!</v>
      </c>
      <c r="JIT50" t="e">
        <v>#DIV/0!</v>
      </c>
      <c r="JIU50" t="e">
        <v>#DIV/0!</v>
      </c>
      <c r="JIV50" t="e">
        <v>#DIV/0!</v>
      </c>
      <c r="JIW50" t="e">
        <v>#DIV/0!</v>
      </c>
      <c r="JIX50" t="e">
        <v>#DIV/0!</v>
      </c>
      <c r="JIY50" t="e">
        <v>#DIV/0!</v>
      </c>
      <c r="JIZ50" t="e">
        <v>#DIV/0!</v>
      </c>
      <c r="JJA50" t="e">
        <v>#DIV/0!</v>
      </c>
      <c r="JJB50" t="e">
        <v>#DIV/0!</v>
      </c>
      <c r="JJC50" t="e">
        <v>#DIV/0!</v>
      </c>
      <c r="JJD50" t="e">
        <v>#DIV/0!</v>
      </c>
      <c r="JJE50" t="e">
        <v>#DIV/0!</v>
      </c>
      <c r="JJF50" t="e">
        <v>#DIV/0!</v>
      </c>
      <c r="JJG50" t="e">
        <v>#DIV/0!</v>
      </c>
      <c r="JJH50" t="e">
        <v>#DIV/0!</v>
      </c>
      <c r="JJI50" t="e">
        <v>#DIV/0!</v>
      </c>
      <c r="JJJ50" t="e">
        <v>#DIV/0!</v>
      </c>
      <c r="JJK50" t="e">
        <v>#DIV/0!</v>
      </c>
      <c r="JJL50" t="e">
        <v>#DIV/0!</v>
      </c>
      <c r="JJM50" t="e">
        <v>#DIV/0!</v>
      </c>
      <c r="JJN50" t="e">
        <v>#DIV/0!</v>
      </c>
      <c r="JJO50" t="e">
        <v>#DIV/0!</v>
      </c>
      <c r="JJP50" t="e">
        <v>#DIV/0!</v>
      </c>
      <c r="JJQ50" t="e">
        <v>#DIV/0!</v>
      </c>
      <c r="JJR50" t="e">
        <v>#DIV/0!</v>
      </c>
      <c r="JJS50" t="e">
        <v>#DIV/0!</v>
      </c>
      <c r="JJT50" t="e">
        <v>#DIV/0!</v>
      </c>
      <c r="JJU50" t="e">
        <v>#DIV/0!</v>
      </c>
      <c r="JJV50" t="e">
        <v>#DIV/0!</v>
      </c>
      <c r="JJW50" t="e">
        <v>#DIV/0!</v>
      </c>
      <c r="JJX50" t="e">
        <v>#DIV/0!</v>
      </c>
      <c r="JJY50" t="e">
        <v>#DIV/0!</v>
      </c>
      <c r="JJZ50" t="e">
        <v>#DIV/0!</v>
      </c>
      <c r="JKA50" t="e">
        <v>#DIV/0!</v>
      </c>
      <c r="JKB50" t="e">
        <v>#DIV/0!</v>
      </c>
      <c r="JKC50" t="e">
        <v>#DIV/0!</v>
      </c>
      <c r="JKD50" t="e">
        <v>#DIV/0!</v>
      </c>
      <c r="JKE50" t="e">
        <v>#DIV/0!</v>
      </c>
      <c r="JKF50" t="e">
        <v>#DIV/0!</v>
      </c>
      <c r="JKG50" t="e">
        <v>#DIV/0!</v>
      </c>
      <c r="JKH50" t="e">
        <v>#DIV/0!</v>
      </c>
      <c r="JKI50" t="e">
        <v>#DIV/0!</v>
      </c>
      <c r="JKJ50" t="e">
        <v>#DIV/0!</v>
      </c>
      <c r="JKK50" t="e">
        <v>#DIV/0!</v>
      </c>
      <c r="JKL50" t="e">
        <v>#DIV/0!</v>
      </c>
      <c r="JKM50" t="e">
        <v>#DIV/0!</v>
      </c>
      <c r="JKN50" t="e">
        <v>#DIV/0!</v>
      </c>
      <c r="JKO50" t="e">
        <v>#DIV/0!</v>
      </c>
      <c r="JKP50" t="e">
        <v>#DIV/0!</v>
      </c>
      <c r="JKQ50" t="e">
        <v>#DIV/0!</v>
      </c>
      <c r="JKR50" t="e">
        <v>#DIV/0!</v>
      </c>
      <c r="JKS50" t="e">
        <v>#DIV/0!</v>
      </c>
      <c r="JKT50" t="e">
        <v>#DIV/0!</v>
      </c>
      <c r="JKU50" t="e">
        <v>#DIV/0!</v>
      </c>
      <c r="JKV50" t="e">
        <v>#DIV/0!</v>
      </c>
      <c r="JKW50" t="e">
        <v>#DIV/0!</v>
      </c>
      <c r="JKX50" t="e">
        <v>#DIV/0!</v>
      </c>
      <c r="JKY50" t="e">
        <v>#DIV/0!</v>
      </c>
      <c r="JKZ50" t="e">
        <v>#DIV/0!</v>
      </c>
      <c r="JLA50" t="e">
        <v>#DIV/0!</v>
      </c>
      <c r="JLB50" t="e">
        <v>#DIV/0!</v>
      </c>
      <c r="JLC50" t="e">
        <v>#DIV/0!</v>
      </c>
      <c r="JLD50" t="e">
        <v>#DIV/0!</v>
      </c>
      <c r="JLE50" t="e">
        <v>#DIV/0!</v>
      </c>
      <c r="JLF50" t="e">
        <v>#DIV/0!</v>
      </c>
      <c r="JLG50" t="e">
        <v>#DIV/0!</v>
      </c>
      <c r="JLH50" t="e">
        <v>#DIV/0!</v>
      </c>
      <c r="JLI50" t="e">
        <v>#DIV/0!</v>
      </c>
      <c r="JLJ50" t="e">
        <v>#DIV/0!</v>
      </c>
      <c r="JLK50" t="e">
        <v>#DIV/0!</v>
      </c>
      <c r="JLL50" t="e">
        <v>#DIV/0!</v>
      </c>
      <c r="JLM50" t="e">
        <v>#DIV/0!</v>
      </c>
      <c r="JLN50" t="e">
        <v>#DIV/0!</v>
      </c>
      <c r="JLO50" t="e">
        <v>#DIV/0!</v>
      </c>
      <c r="JLP50" t="e">
        <v>#DIV/0!</v>
      </c>
      <c r="JLQ50" t="e">
        <v>#DIV/0!</v>
      </c>
      <c r="JLR50" t="e">
        <v>#DIV/0!</v>
      </c>
      <c r="JLS50" t="e">
        <v>#DIV/0!</v>
      </c>
      <c r="JLT50" t="e">
        <v>#DIV/0!</v>
      </c>
      <c r="JLU50" t="e">
        <v>#DIV/0!</v>
      </c>
      <c r="JLV50" t="e">
        <v>#DIV/0!</v>
      </c>
      <c r="JLW50" t="e">
        <v>#DIV/0!</v>
      </c>
      <c r="JLX50" t="e">
        <v>#DIV/0!</v>
      </c>
      <c r="JLY50" t="e">
        <v>#DIV/0!</v>
      </c>
      <c r="JLZ50" t="e">
        <v>#DIV/0!</v>
      </c>
      <c r="JMA50" t="e">
        <v>#DIV/0!</v>
      </c>
      <c r="JMB50" t="e">
        <v>#DIV/0!</v>
      </c>
      <c r="JMC50" t="e">
        <v>#DIV/0!</v>
      </c>
      <c r="JMD50" t="e">
        <v>#DIV/0!</v>
      </c>
      <c r="JME50" t="e">
        <v>#DIV/0!</v>
      </c>
      <c r="JMF50" t="e">
        <v>#DIV/0!</v>
      </c>
      <c r="JMG50" t="e">
        <v>#DIV/0!</v>
      </c>
      <c r="JMH50" t="e">
        <v>#DIV/0!</v>
      </c>
      <c r="JMI50" t="e">
        <v>#DIV/0!</v>
      </c>
      <c r="JMJ50" t="e">
        <v>#DIV/0!</v>
      </c>
      <c r="JMK50" t="e">
        <v>#DIV/0!</v>
      </c>
      <c r="JML50" t="e">
        <v>#DIV/0!</v>
      </c>
      <c r="JMM50" t="e">
        <v>#DIV/0!</v>
      </c>
      <c r="JMN50" t="e">
        <v>#DIV/0!</v>
      </c>
      <c r="JMO50" t="e">
        <v>#DIV/0!</v>
      </c>
      <c r="JMP50" t="e">
        <v>#DIV/0!</v>
      </c>
      <c r="JMQ50" t="e">
        <v>#DIV/0!</v>
      </c>
      <c r="JMR50" t="e">
        <v>#DIV/0!</v>
      </c>
      <c r="JMS50" t="e">
        <v>#DIV/0!</v>
      </c>
      <c r="JMT50" t="e">
        <v>#DIV/0!</v>
      </c>
      <c r="JMU50" t="e">
        <v>#DIV/0!</v>
      </c>
      <c r="JMV50" t="e">
        <v>#DIV/0!</v>
      </c>
      <c r="JMW50" t="e">
        <v>#DIV/0!</v>
      </c>
      <c r="JMX50" t="e">
        <v>#DIV/0!</v>
      </c>
      <c r="JMY50" t="e">
        <v>#DIV/0!</v>
      </c>
      <c r="JMZ50" t="e">
        <v>#DIV/0!</v>
      </c>
      <c r="JNA50" t="e">
        <v>#DIV/0!</v>
      </c>
      <c r="JNB50" t="e">
        <v>#DIV/0!</v>
      </c>
      <c r="JNC50" t="e">
        <v>#DIV/0!</v>
      </c>
      <c r="JND50" t="e">
        <v>#DIV/0!</v>
      </c>
      <c r="JNE50" t="e">
        <v>#DIV/0!</v>
      </c>
      <c r="JNF50" t="e">
        <v>#DIV/0!</v>
      </c>
      <c r="JNG50" t="e">
        <v>#DIV/0!</v>
      </c>
      <c r="JNH50" t="e">
        <v>#DIV/0!</v>
      </c>
      <c r="JNI50" t="e">
        <v>#DIV/0!</v>
      </c>
      <c r="JNJ50" t="e">
        <v>#DIV/0!</v>
      </c>
      <c r="JNK50" t="e">
        <v>#DIV/0!</v>
      </c>
      <c r="JNL50" t="e">
        <v>#DIV/0!</v>
      </c>
      <c r="JNM50" t="e">
        <v>#DIV/0!</v>
      </c>
      <c r="JNN50" t="e">
        <v>#DIV/0!</v>
      </c>
      <c r="JNO50" t="e">
        <v>#DIV/0!</v>
      </c>
      <c r="JNP50" t="e">
        <v>#DIV/0!</v>
      </c>
      <c r="JNQ50" t="e">
        <v>#DIV/0!</v>
      </c>
      <c r="JNR50" t="e">
        <v>#DIV/0!</v>
      </c>
      <c r="JNS50" t="e">
        <v>#DIV/0!</v>
      </c>
      <c r="JNT50" t="e">
        <v>#DIV/0!</v>
      </c>
      <c r="JNU50" t="e">
        <v>#DIV/0!</v>
      </c>
      <c r="JNV50" t="e">
        <v>#DIV/0!</v>
      </c>
      <c r="JNW50" t="e">
        <v>#DIV/0!</v>
      </c>
      <c r="JNX50" t="e">
        <v>#DIV/0!</v>
      </c>
      <c r="JNY50" t="e">
        <v>#DIV/0!</v>
      </c>
      <c r="JNZ50" t="e">
        <v>#DIV/0!</v>
      </c>
      <c r="JOA50" t="e">
        <v>#DIV/0!</v>
      </c>
      <c r="JOB50" t="e">
        <v>#DIV/0!</v>
      </c>
      <c r="JOC50" t="e">
        <v>#DIV/0!</v>
      </c>
      <c r="JOD50" t="e">
        <v>#DIV/0!</v>
      </c>
      <c r="JOE50" t="e">
        <v>#DIV/0!</v>
      </c>
      <c r="JOF50" t="e">
        <v>#DIV/0!</v>
      </c>
      <c r="JOG50" t="e">
        <v>#DIV/0!</v>
      </c>
      <c r="JOH50" t="e">
        <v>#DIV/0!</v>
      </c>
      <c r="JOI50" t="e">
        <v>#DIV/0!</v>
      </c>
      <c r="JOJ50" t="e">
        <v>#DIV/0!</v>
      </c>
      <c r="JOK50" t="e">
        <v>#DIV/0!</v>
      </c>
      <c r="JOL50" t="e">
        <v>#DIV/0!</v>
      </c>
      <c r="JOM50" t="e">
        <v>#DIV/0!</v>
      </c>
      <c r="JON50" t="e">
        <v>#DIV/0!</v>
      </c>
      <c r="JOO50" t="e">
        <v>#DIV/0!</v>
      </c>
      <c r="JOP50" t="e">
        <v>#DIV/0!</v>
      </c>
      <c r="JOQ50" t="e">
        <v>#DIV/0!</v>
      </c>
      <c r="JOR50" t="e">
        <v>#DIV/0!</v>
      </c>
      <c r="JOS50" t="e">
        <v>#DIV/0!</v>
      </c>
      <c r="JOT50" t="e">
        <v>#DIV/0!</v>
      </c>
      <c r="JOU50" t="e">
        <v>#DIV/0!</v>
      </c>
      <c r="JOV50" t="e">
        <v>#DIV/0!</v>
      </c>
      <c r="JOW50" t="e">
        <v>#DIV/0!</v>
      </c>
      <c r="JOX50" t="e">
        <v>#DIV/0!</v>
      </c>
      <c r="JOY50" t="e">
        <v>#DIV/0!</v>
      </c>
      <c r="JOZ50" t="e">
        <v>#DIV/0!</v>
      </c>
      <c r="JPA50" t="e">
        <v>#DIV/0!</v>
      </c>
      <c r="JPB50" t="e">
        <v>#DIV/0!</v>
      </c>
      <c r="JPC50" t="e">
        <v>#DIV/0!</v>
      </c>
      <c r="JPD50" t="e">
        <v>#DIV/0!</v>
      </c>
      <c r="JPE50" t="e">
        <v>#DIV/0!</v>
      </c>
      <c r="JPF50" t="e">
        <v>#DIV/0!</v>
      </c>
      <c r="JPG50" t="e">
        <v>#DIV/0!</v>
      </c>
      <c r="JPH50" t="e">
        <v>#DIV/0!</v>
      </c>
      <c r="JPI50" t="e">
        <v>#DIV/0!</v>
      </c>
      <c r="JPJ50" t="e">
        <v>#DIV/0!</v>
      </c>
      <c r="JPK50" t="e">
        <v>#DIV/0!</v>
      </c>
      <c r="JPL50" t="e">
        <v>#DIV/0!</v>
      </c>
      <c r="JPM50" t="e">
        <v>#DIV/0!</v>
      </c>
      <c r="JPN50" t="e">
        <v>#DIV/0!</v>
      </c>
      <c r="JPO50" t="e">
        <v>#DIV/0!</v>
      </c>
      <c r="JPP50" t="e">
        <v>#DIV/0!</v>
      </c>
      <c r="JPQ50" t="e">
        <v>#DIV/0!</v>
      </c>
      <c r="JPR50" t="e">
        <v>#DIV/0!</v>
      </c>
      <c r="JPS50" t="e">
        <v>#DIV/0!</v>
      </c>
      <c r="JPT50" t="e">
        <v>#DIV/0!</v>
      </c>
      <c r="JPU50" t="e">
        <v>#DIV/0!</v>
      </c>
      <c r="JPV50" t="e">
        <v>#DIV/0!</v>
      </c>
      <c r="JPW50" t="e">
        <v>#DIV/0!</v>
      </c>
      <c r="JPX50" t="e">
        <v>#DIV/0!</v>
      </c>
      <c r="JPY50" t="e">
        <v>#DIV/0!</v>
      </c>
      <c r="JPZ50" t="e">
        <v>#DIV/0!</v>
      </c>
      <c r="JQA50" t="e">
        <v>#DIV/0!</v>
      </c>
      <c r="JQB50" t="e">
        <v>#DIV/0!</v>
      </c>
      <c r="JQC50" t="e">
        <v>#DIV/0!</v>
      </c>
      <c r="JQD50" t="e">
        <v>#DIV/0!</v>
      </c>
      <c r="JQE50" t="e">
        <v>#DIV/0!</v>
      </c>
      <c r="JQF50" t="e">
        <v>#DIV/0!</v>
      </c>
      <c r="JQG50" t="e">
        <v>#DIV/0!</v>
      </c>
      <c r="JQH50" t="e">
        <v>#DIV/0!</v>
      </c>
      <c r="JQI50" t="e">
        <v>#DIV/0!</v>
      </c>
      <c r="JQJ50" t="e">
        <v>#DIV/0!</v>
      </c>
      <c r="JQK50" t="e">
        <v>#DIV/0!</v>
      </c>
      <c r="JQL50" t="e">
        <v>#DIV/0!</v>
      </c>
      <c r="JQM50" t="e">
        <v>#DIV/0!</v>
      </c>
      <c r="JQN50" t="e">
        <v>#DIV/0!</v>
      </c>
      <c r="JQO50" t="e">
        <v>#DIV/0!</v>
      </c>
      <c r="JQP50" t="e">
        <v>#DIV/0!</v>
      </c>
      <c r="JQQ50" t="e">
        <v>#DIV/0!</v>
      </c>
      <c r="JQR50" t="e">
        <v>#DIV/0!</v>
      </c>
      <c r="JQS50" t="e">
        <v>#DIV/0!</v>
      </c>
      <c r="JQT50" t="e">
        <v>#DIV/0!</v>
      </c>
      <c r="JQU50" t="e">
        <v>#DIV/0!</v>
      </c>
      <c r="JQV50" t="e">
        <v>#DIV/0!</v>
      </c>
      <c r="JQW50" t="e">
        <v>#DIV/0!</v>
      </c>
      <c r="JQX50" t="e">
        <v>#DIV/0!</v>
      </c>
      <c r="JQY50" t="e">
        <v>#DIV/0!</v>
      </c>
      <c r="JQZ50" t="e">
        <v>#DIV/0!</v>
      </c>
      <c r="JRA50" t="e">
        <v>#DIV/0!</v>
      </c>
      <c r="JRB50" t="e">
        <v>#DIV/0!</v>
      </c>
      <c r="JRC50" t="e">
        <v>#DIV/0!</v>
      </c>
      <c r="JRD50" t="e">
        <v>#DIV/0!</v>
      </c>
      <c r="JRE50" t="e">
        <v>#DIV/0!</v>
      </c>
      <c r="JRF50" t="e">
        <v>#DIV/0!</v>
      </c>
      <c r="JRG50" t="e">
        <v>#DIV/0!</v>
      </c>
      <c r="JRH50" t="e">
        <v>#DIV/0!</v>
      </c>
      <c r="JRI50" t="e">
        <v>#DIV/0!</v>
      </c>
      <c r="JRJ50" t="e">
        <v>#DIV/0!</v>
      </c>
      <c r="JRK50" t="e">
        <v>#DIV/0!</v>
      </c>
      <c r="JRL50" t="e">
        <v>#DIV/0!</v>
      </c>
      <c r="JRM50" t="e">
        <v>#DIV/0!</v>
      </c>
      <c r="JRN50" t="e">
        <v>#DIV/0!</v>
      </c>
      <c r="JRO50" t="e">
        <v>#DIV/0!</v>
      </c>
      <c r="JRP50" t="e">
        <v>#DIV/0!</v>
      </c>
      <c r="JRQ50" t="e">
        <v>#DIV/0!</v>
      </c>
      <c r="JRR50" t="e">
        <v>#DIV/0!</v>
      </c>
      <c r="JRS50" t="e">
        <v>#DIV/0!</v>
      </c>
      <c r="JRT50" t="e">
        <v>#DIV/0!</v>
      </c>
      <c r="JRU50" t="e">
        <v>#DIV/0!</v>
      </c>
      <c r="JRV50" t="e">
        <v>#DIV/0!</v>
      </c>
      <c r="JRW50" t="e">
        <v>#DIV/0!</v>
      </c>
      <c r="JRX50" t="e">
        <v>#DIV/0!</v>
      </c>
      <c r="JRY50" t="e">
        <v>#DIV/0!</v>
      </c>
      <c r="JRZ50" t="e">
        <v>#DIV/0!</v>
      </c>
      <c r="JSA50" t="e">
        <v>#DIV/0!</v>
      </c>
      <c r="JSB50" t="e">
        <v>#DIV/0!</v>
      </c>
      <c r="JSC50" t="e">
        <v>#DIV/0!</v>
      </c>
      <c r="JSD50" t="e">
        <v>#DIV/0!</v>
      </c>
      <c r="JSE50" t="e">
        <v>#DIV/0!</v>
      </c>
      <c r="JSF50" t="e">
        <v>#DIV/0!</v>
      </c>
      <c r="JSG50" t="e">
        <v>#DIV/0!</v>
      </c>
      <c r="JSH50" t="e">
        <v>#DIV/0!</v>
      </c>
      <c r="JSI50" t="e">
        <v>#DIV/0!</v>
      </c>
      <c r="JSJ50" t="e">
        <v>#DIV/0!</v>
      </c>
      <c r="JSK50" t="e">
        <v>#DIV/0!</v>
      </c>
      <c r="JSL50" t="e">
        <v>#DIV/0!</v>
      </c>
      <c r="JSM50" t="e">
        <v>#DIV/0!</v>
      </c>
      <c r="JSN50" t="e">
        <v>#DIV/0!</v>
      </c>
      <c r="JSO50" t="e">
        <v>#DIV/0!</v>
      </c>
      <c r="JSP50" t="e">
        <v>#DIV/0!</v>
      </c>
      <c r="JSQ50" t="e">
        <v>#DIV/0!</v>
      </c>
      <c r="JSR50" t="e">
        <v>#DIV/0!</v>
      </c>
      <c r="JSS50" t="e">
        <v>#DIV/0!</v>
      </c>
      <c r="JST50" t="e">
        <v>#DIV/0!</v>
      </c>
      <c r="JSU50" t="e">
        <v>#DIV/0!</v>
      </c>
      <c r="JSV50" t="e">
        <v>#DIV/0!</v>
      </c>
      <c r="JSW50" t="e">
        <v>#DIV/0!</v>
      </c>
      <c r="JSX50" t="e">
        <v>#DIV/0!</v>
      </c>
      <c r="JSY50" t="e">
        <v>#DIV/0!</v>
      </c>
      <c r="JSZ50" t="e">
        <v>#DIV/0!</v>
      </c>
      <c r="JTA50" t="e">
        <v>#DIV/0!</v>
      </c>
      <c r="JTB50" t="e">
        <v>#DIV/0!</v>
      </c>
      <c r="JTC50" t="e">
        <v>#DIV/0!</v>
      </c>
      <c r="JTD50" t="e">
        <v>#DIV/0!</v>
      </c>
      <c r="JTE50" t="e">
        <v>#DIV/0!</v>
      </c>
      <c r="JTF50" t="e">
        <v>#DIV/0!</v>
      </c>
      <c r="JTG50" t="e">
        <v>#DIV/0!</v>
      </c>
      <c r="JTH50" t="e">
        <v>#DIV/0!</v>
      </c>
      <c r="JTI50" t="e">
        <v>#DIV/0!</v>
      </c>
      <c r="JTJ50" t="e">
        <v>#DIV/0!</v>
      </c>
      <c r="JTK50" t="e">
        <v>#DIV/0!</v>
      </c>
      <c r="JTL50" t="e">
        <v>#DIV/0!</v>
      </c>
      <c r="JTM50" t="e">
        <v>#DIV/0!</v>
      </c>
      <c r="JTN50" t="e">
        <v>#DIV/0!</v>
      </c>
      <c r="JTO50" t="e">
        <v>#DIV/0!</v>
      </c>
      <c r="JTP50" t="e">
        <v>#DIV/0!</v>
      </c>
      <c r="JTQ50" t="e">
        <v>#DIV/0!</v>
      </c>
      <c r="JTR50" t="e">
        <v>#DIV/0!</v>
      </c>
      <c r="JTS50" t="e">
        <v>#DIV/0!</v>
      </c>
      <c r="JTT50" t="e">
        <v>#DIV/0!</v>
      </c>
      <c r="JTU50" t="e">
        <v>#DIV/0!</v>
      </c>
      <c r="JTV50" t="e">
        <v>#DIV/0!</v>
      </c>
      <c r="JTW50" t="e">
        <v>#DIV/0!</v>
      </c>
      <c r="JTX50" t="e">
        <v>#DIV/0!</v>
      </c>
      <c r="JTY50" t="e">
        <v>#DIV/0!</v>
      </c>
      <c r="JTZ50" t="e">
        <v>#DIV/0!</v>
      </c>
      <c r="JUA50" t="e">
        <v>#DIV/0!</v>
      </c>
      <c r="JUB50" t="e">
        <v>#DIV/0!</v>
      </c>
      <c r="JUC50" t="e">
        <v>#DIV/0!</v>
      </c>
      <c r="JUD50" t="e">
        <v>#DIV/0!</v>
      </c>
      <c r="JUE50" t="e">
        <v>#DIV/0!</v>
      </c>
      <c r="JUF50" t="e">
        <v>#DIV/0!</v>
      </c>
      <c r="JUG50" t="e">
        <v>#DIV/0!</v>
      </c>
      <c r="JUH50" t="e">
        <v>#DIV/0!</v>
      </c>
      <c r="JUI50" t="e">
        <v>#DIV/0!</v>
      </c>
      <c r="JUJ50" t="e">
        <v>#DIV/0!</v>
      </c>
      <c r="JUK50" t="e">
        <v>#DIV/0!</v>
      </c>
      <c r="JUL50" t="e">
        <v>#DIV/0!</v>
      </c>
      <c r="JUM50" t="e">
        <v>#DIV/0!</v>
      </c>
      <c r="JUN50" t="e">
        <v>#DIV/0!</v>
      </c>
      <c r="JUO50" t="e">
        <v>#DIV/0!</v>
      </c>
      <c r="JUP50" t="e">
        <v>#DIV/0!</v>
      </c>
      <c r="JUQ50" t="e">
        <v>#DIV/0!</v>
      </c>
      <c r="JUR50" t="e">
        <v>#DIV/0!</v>
      </c>
      <c r="JUS50" t="e">
        <v>#DIV/0!</v>
      </c>
      <c r="JUT50" t="e">
        <v>#DIV/0!</v>
      </c>
      <c r="JUU50" t="e">
        <v>#DIV/0!</v>
      </c>
      <c r="JUV50" t="e">
        <v>#DIV/0!</v>
      </c>
      <c r="JUW50" t="e">
        <v>#DIV/0!</v>
      </c>
      <c r="JUX50" t="e">
        <v>#DIV/0!</v>
      </c>
      <c r="JUY50" t="e">
        <v>#DIV/0!</v>
      </c>
      <c r="JUZ50" t="e">
        <v>#DIV/0!</v>
      </c>
      <c r="JVA50" t="e">
        <v>#DIV/0!</v>
      </c>
      <c r="JVB50" t="e">
        <v>#DIV/0!</v>
      </c>
      <c r="JVC50" t="e">
        <v>#DIV/0!</v>
      </c>
      <c r="JVD50" t="e">
        <v>#DIV/0!</v>
      </c>
      <c r="JVE50" t="e">
        <v>#DIV/0!</v>
      </c>
      <c r="JVF50" t="e">
        <v>#DIV/0!</v>
      </c>
      <c r="JVG50" t="e">
        <v>#DIV/0!</v>
      </c>
      <c r="JVH50" t="e">
        <v>#DIV/0!</v>
      </c>
      <c r="JVI50" t="e">
        <v>#DIV/0!</v>
      </c>
      <c r="JVJ50" t="e">
        <v>#DIV/0!</v>
      </c>
      <c r="JVK50" t="e">
        <v>#DIV/0!</v>
      </c>
      <c r="JVL50" t="e">
        <v>#DIV/0!</v>
      </c>
      <c r="JVM50" t="e">
        <v>#DIV/0!</v>
      </c>
      <c r="JVN50" t="e">
        <v>#DIV/0!</v>
      </c>
      <c r="JVO50" t="e">
        <v>#DIV/0!</v>
      </c>
      <c r="JVP50" t="e">
        <v>#DIV/0!</v>
      </c>
      <c r="JVQ50" t="e">
        <v>#DIV/0!</v>
      </c>
      <c r="JVR50" t="e">
        <v>#DIV/0!</v>
      </c>
      <c r="JVS50" t="e">
        <v>#DIV/0!</v>
      </c>
      <c r="JVT50" t="e">
        <v>#DIV/0!</v>
      </c>
      <c r="JVU50" t="e">
        <v>#DIV/0!</v>
      </c>
      <c r="JVV50" t="e">
        <v>#DIV/0!</v>
      </c>
      <c r="JVW50" t="e">
        <v>#DIV/0!</v>
      </c>
      <c r="JVX50" t="e">
        <v>#DIV/0!</v>
      </c>
      <c r="JVY50" t="e">
        <v>#DIV/0!</v>
      </c>
      <c r="JVZ50" t="e">
        <v>#DIV/0!</v>
      </c>
      <c r="JWA50" t="e">
        <v>#DIV/0!</v>
      </c>
      <c r="JWB50" t="e">
        <v>#DIV/0!</v>
      </c>
      <c r="JWC50" t="e">
        <v>#DIV/0!</v>
      </c>
      <c r="JWD50" t="e">
        <v>#DIV/0!</v>
      </c>
      <c r="JWE50" t="e">
        <v>#DIV/0!</v>
      </c>
      <c r="JWF50" t="e">
        <v>#DIV/0!</v>
      </c>
      <c r="JWG50" t="e">
        <v>#DIV/0!</v>
      </c>
      <c r="JWH50" t="e">
        <v>#DIV/0!</v>
      </c>
      <c r="JWI50" t="e">
        <v>#DIV/0!</v>
      </c>
      <c r="JWJ50" t="e">
        <v>#DIV/0!</v>
      </c>
      <c r="JWK50" t="e">
        <v>#DIV/0!</v>
      </c>
      <c r="JWL50" t="e">
        <v>#DIV/0!</v>
      </c>
      <c r="JWM50" t="e">
        <v>#DIV/0!</v>
      </c>
      <c r="JWN50" t="e">
        <v>#DIV/0!</v>
      </c>
      <c r="JWO50" t="e">
        <v>#DIV/0!</v>
      </c>
      <c r="JWP50" t="e">
        <v>#DIV/0!</v>
      </c>
      <c r="JWQ50" t="e">
        <v>#DIV/0!</v>
      </c>
      <c r="JWR50" t="e">
        <v>#DIV/0!</v>
      </c>
      <c r="JWS50" t="e">
        <v>#DIV/0!</v>
      </c>
      <c r="JWT50" t="e">
        <v>#DIV/0!</v>
      </c>
      <c r="JWU50" t="e">
        <v>#DIV/0!</v>
      </c>
      <c r="JWV50" t="e">
        <v>#DIV/0!</v>
      </c>
      <c r="JWW50" t="e">
        <v>#DIV/0!</v>
      </c>
      <c r="JWX50" t="e">
        <v>#DIV/0!</v>
      </c>
      <c r="JWY50" t="e">
        <v>#DIV/0!</v>
      </c>
      <c r="JWZ50" t="e">
        <v>#DIV/0!</v>
      </c>
      <c r="JXA50" t="e">
        <v>#DIV/0!</v>
      </c>
      <c r="JXB50" t="e">
        <v>#DIV/0!</v>
      </c>
      <c r="JXC50" t="e">
        <v>#DIV/0!</v>
      </c>
      <c r="JXD50" t="e">
        <v>#DIV/0!</v>
      </c>
      <c r="JXE50" t="e">
        <v>#DIV/0!</v>
      </c>
      <c r="JXF50" t="e">
        <v>#DIV/0!</v>
      </c>
      <c r="JXG50" t="e">
        <v>#DIV/0!</v>
      </c>
      <c r="JXH50" t="e">
        <v>#DIV/0!</v>
      </c>
      <c r="JXI50" t="e">
        <v>#DIV/0!</v>
      </c>
      <c r="JXJ50" t="e">
        <v>#DIV/0!</v>
      </c>
      <c r="JXK50" t="e">
        <v>#DIV/0!</v>
      </c>
      <c r="JXL50" t="e">
        <v>#DIV/0!</v>
      </c>
      <c r="JXM50" t="e">
        <v>#DIV/0!</v>
      </c>
      <c r="JXN50" t="e">
        <v>#DIV/0!</v>
      </c>
      <c r="JXO50" t="e">
        <v>#DIV/0!</v>
      </c>
      <c r="JXP50" t="e">
        <v>#DIV/0!</v>
      </c>
      <c r="JXQ50" t="e">
        <v>#DIV/0!</v>
      </c>
      <c r="JXR50" t="e">
        <v>#DIV/0!</v>
      </c>
      <c r="JXS50" t="e">
        <v>#DIV/0!</v>
      </c>
      <c r="JXT50" t="e">
        <v>#DIV/0!</v>
      </c>
      <c r="JXU50" t="e">
        <v>#DIV/0!</v>
      </c>
      <c r="JXV50" t="e">
        <v>#DIV/0!</v>
      </c>
      <c r="JXW50" t="e">
        <v>#DIV/0!</v>
      </c>
      <c r="JXX50" t="e">
        <v>#DIV/0!</v>
      </c>
      <c r="JXY50" t="e">
        <v>#DIV/0!</v>
      </c>
      <c r="JXZ50" t="e">
        <v>#DIV/0!</v>
      </c>
      <c r="JYA50" t="e">
        <v>#DIV/0!</v>
      </c>
      <c r="JYB50" t="e">
        <v>#DIV/0!</v>
      </c>
      <c r="JYC50" t="e">
        <v>#DIV/0!</v>
      </c>
      <c r="JYD50" t="e">
        <v>#DIV/0!</v>
      </c>
      <c r="JYE50" t="e">
        <v>#DIV/0!</v>
      </c>
      <c r="JYF50" t="e">
        <v>#DIV/0!</v>
      </c>
      <c r="JYG50" t="e">
        <v>#DIV/0!</v>
      </c>
      <c r="JYH50" t="e">
        <v>#DIV/0!</v>
      </c>
      <c r="JYI50" t="e">
        <v>#DIV/0!</v>
      </c>
      <c r="JYJ50" t="e">
        <v>#DIV/0!</v>
      </c>
      <c r="JYK50" t="e">
        <v>#DIV/0!</v>
      </c>
      <c r="JYL50" t="e">
        <v>#DIV/0!</v>
      </c>
      <c r="JYM50" t="e">
        <v>#DIV/0!</v>
      </c>
      <c r="JYN50" t="e">
        <v>#DIV/0!</v>
      </c>
      <c r="JYO50" t="e">
        <v>#DIV/0!</v>
      </c>
      <c r="JYP50" t="e">
        <v>#DIV/0!</v>
      </c>
      <c r="JYQ50" t="e">
        <v>#DIV/0!</v>
      </c>
      <c r="JYR50" t="e">
        <v>#DIV/0!</v>
      </c>
      <c r="JYS50" t="e">
        <v>#DIV/0!</v>
      </c>
      <c r="JYT50" t="e">
        <v>#DIV/0!</v>
      </c>
      <c r="JYU50" t="e">
        <v>#DIV/0!</v>
      </c>
      <c r="JYV50" t="e">
        <v>#DIV/0!</v>
      </c>
      <c r="JYW50" t="e">
        <v>#DIV/0!</v>
      </c>
      <c r="JYX50" t="e">
        <v>#DIV/0!</v>
      </c>
      <c r="JYY50" t="e">
        <v>#DIV/0!</v>
      </c>
      <c r="JYZ50" t="e">
        <v>#DIV/0!</v>
      </c>
      <c r="JZA50" t="e">
        <v>#DIV/0!</v>
      </c>
      <c r="JZB50" t="e">
        <v>#DIV/0!</v>
      </c>
      <c r="JZC50" t="e">
        <v>#DIV/0!</v>
      </c>
      <c r="JZD50" t="e">
        <v>#DIV/0!</v>
      </c>
      <c r="JZE50" t="e">
        <v>#DIV/0!</v>
      </c>
      <c r="JZF50" t="e">
        <v>#DIV/0!</v>
      </c>
      <c r="JZG50" t="e">
        <v>#DIV/0!</v>
      </c>
      <c r="JZH50" t="e">
        <v>#DIV/0!</v>
      </c>
      <c r="JZI50" t="e">
        <v>#DIV/0!</v>
      </c>
      <c r="JZJ50" t="e">
        <v>#DIV/0!</v>
      </c>
      <c r="JZK50" t="e">
        <v>#DIV/0!</v>
      </c>
      <c r="JZL50" t="e">
        <v>#DIV/0!</v>
      </c>
      <c r="JZM50" t="e">
        <v>#DIV/0!</v>
      </c>
      <c r="JZN50" t="e">
        <v>#DIV/0!</v>
      </c>
      <c r="JZO50" t="e">
        <v>#DIV/0!</v>
      </c>
      <c r="JZP50" t="e">
        <v>#DIV/0!</v>
      </c>
      <c r="JZQ50" t="e">
        <v>#DIV/0!</v>
      </c>
      <c r="JZR50" t="e">
        <v>#DIV/0!</v>
      </c>
      <c r="JZS50" t="e">
        <v>#DIV/0!</v>
      </c>
      <c r="JZT50" t="e">
        <v>#DIV/0!</v>
      </c>
      <c r="JZU50" t="e">
        <v>#DIV/0!</v>
      </c>
      <c r="JZV50" t="e">
        <v>#DIV/0!</v>
      </c>
      <c r="JZW50" t="e">
        <v>#DIV/0!</v>
      </c>
      <c r="JZX50" t="e">
        <v>#DIV/0!</v>
      </c>
      <c r="JZY50" t="e">
        <v>#DIV/0!</v>
      </c>
      <c r="JZZ50" t="e">
        <v>#DIV/0!</v>
      </c>
      <c r="KAA50" t="e">
        <v>#DIV/0!</v>
      </c>
      <c r="KAB50" t="e">
        <v>#DIV/0!</v>
      </c>
      <c r="KAC50" t="e">
        <v>#DIV/0!</v>
      </c>
      <c r="KAD50" t="e">
        <v>#DIV/0!</v>
      </c>
      <c r="KAE50" t="e">
        <v>#DIV/0!</v>
      </c>
      <c r="KAF50" t="e">
        <v>#DIV/0!</v>
      </c>
      <c r="KAG50" t="e">
        <v>#DIV/0!</v>
      </c>
      <c r="KAH50" t="e">
        <v>#DIV/0!</v>
      </c>
      <c r="KAI50" t="e">
        <v>#DIV/0!</v>
      </c>
      <c r="KAJ50" t="e">
        <v>#DIV/0!</v>
      </c>
      <c r="KAK50" t="e">
        <v>#DIV/0!</v>
      </c>
      <c r="KAL50" t="e">
        <v>#DIV/0!</v>
      </c>
      <c r="KAM50" t="e">
        <v>#DIV/0!</v>
      </c>
      <c r="KAN50" t="e">
        <v>#DIV/0!</v>
      </c>
      <c r="KAO50" t="e">
        <v>#DIV/0!</v>
      </c>
      <c r="KAP50" t="e">
        <v>#DIV/0!</v>
      </c>
      <c r="KAQ50" t="e">
        <v>#DIV/0!</v>
      </c>
      <c r="KAR50" t="e">
        <v>#DIV/0!</v>
      </c>
      <c r="KAS50" t="e">
        <v>#DIV/0!</v>
      </c>
      <c r="KAT50" t="e">
        <v>#DIV/0!</v>
      </c>
      <c r="KAU50" t="e">
        <v>#DIV/0!</v>
      </c>
      <c r="KAV50" t="e">
        <v>#DIV/0!</v>
      </c>
      <c r="KAW50" t="e">
        <v>#DIV/0!</v>
      </c>
      <c r="KAX50" t="e">
        <v>#DIV/0!</v>
      </c>
      <c r="KAY50" t="e">
        <v>#DIV/0!</v>
      </c>
      <c r="KAZ50" t="e">
        <v>#DIV/0!</v>
      </c>
      <c r="KBA50" t="e">
        <v>#DIV/0!</v>
      </c>
      <c r="KBB50" t="e">
        <v>#DIV/0!</v>
      </c>
      <c r="KBC50" t="e">
        <v>#DIV/0!</v>
      </c>
      <c r="KBD50" t="e">
        <v>#DIV/0!</v>
      </c>
      <c r="KBE50" t="e">
        <v>#DIV/0!</v>
      </c>
      <c r="KBF50" t="e">
        <v>#DIV/0!</v>
      </c>
      <c r="KBG50" t="e">
        <v>#DIV/0!</v>
      </c>
      <c r="KBH50" t="e">
        <v>#DIV/0!</v>
      </c>
      <c r="KBI50" t="e">
        <v>#DIV/0!</v>
      </c>
      <c r="KBJ50" t="e">
        <v>#DIV/0!</v>
      </c>
      <c r="KBK50" t="e">
        <v>#DIV/0!</v>
      </c>
      <c r="KBL50" t="e">
        <v>#DIV/0!</v>
      </c>
      <c r="KBM50" t="e">
        <v>#DIV/0!</v>
      </c>
      <c r="KBN50" t="e">
        <v>#DIV/0!</v>
      </c>
      <c r="KBO50" t="e">
        <v>#DIV/0!</v>
      </c>
      <c r="KBP50" t="e">
        <v>#DIV/0!</v>
      </c>
      <c r="KBQ50" t="e">
        <v>#DIV/0!</v>
      </c>
      <c r="KBR50" t="e">
        <v>#DIV/0!</v>
      </c>
      <c r="KBS50" t="e">
        <v>#DIV/0!</v>
      </c>
      <c r="KBT50" t="e">
        <v>#DIV/0!</v>
      </c>
      <c r="KBU50" t="e">
        <v>#DIV/0!</v>
      </c>
      <c r="KBV50" t="e">
        <v>#DIV/0!</v>
      </c>
      <c r="KBW50" t="e">
        <v>#DIV/0!</v>
      </c>
      <c r="KBX50" t="e">
        <v>#DIV/0!</v>
      </c>
      <c r="KBY50" t="e">
        <v>#DIV/0!</v>
      </c>
      <c r="KBZ50" t="e">
        <v>#DIV/0!</v>
      </c>
      <c r="KCA50" t="e">
        <v>#DIV/0!</v>
      </c>
      <c r="KCB50" t="e">
        <v>#DIV/0!</v>
      </c>
      <c r="KCC50" t="e">
        <v>#DIV/0!</v>
      </c>
      <c r="KCD50" t="e">
        <v>#DIV/0!</v>
      </c>
      <c r="KCE50" t="e">
        <v>#DIV/0!</v>
      </c>
      <c r="KCF50" t="e">
        <v>#DIV/0!</v>
      </c>
      <c r="KCG50" t="e">
        <v>#DIV/0!</v>
      </c>
      <c r="KCH50" t="e">
        <v>#DIV/0!</v>
      </c>
      <c r="KCI50" t="e">
        <v>#DIV/0!</v>
      </c>
      <c r="KCJ50" t="e">
        <v>#DIV/0!</v>
      </c>
      <c r="KCK50" t="e">
        <v>#DIV/0!</v>
      </c>
      <c r="KCL50" t="e">
        <v>#DIV/0!</v>
      </c>
      <c r="KCM50" t="e">
        <v>#DIV/0!</v>
      </c>
      <c r="KCN50" t="e">
        <v>#DIV/0!</v>
      </c>
      <c r="KCO50" t="e">
        <v>#DIV/0!</v>
      </c>
      <c r="KCP50" t="e">
        <v>#DIV/0!</v>
      </c>
      <c r="KCQ50" t="e">
        <v>#DIV/0!</v>
      </c>
      <c r="KCR50" t="e">
        <v>#DIV/0!</v>
      </c>
      <c r="KCS50" t="e">
        <v>#DIV/0!</v>
      </c>
      <c r="KCT50" t="e">
        <v>#DIV/0!</v>
      </c>
      <c r="KCU50" t="e">
        <v>#DIV/0!</v>
      </c>
      <c r="KCV50" t="e">
        <v>#DIV/0!</v>
      </c>
      <c r="KCW50" t="e">
        <v>#DIV/0!</v>
      </c>
      <c r="KCX50" t="e">
        <v>#DIV/0!</v>
      </c>
      <c r="KCY50" t="e">
        <v>#DIV/0!</v>
      </c>
      <c r="KCZ50" t="e">
        <v>#DIV/0!</v>
      </c>
      <c r="KDA50" t="e">
        <v>#DIV/0!</v>
      </c>
      <c r="KDB50" t="e">
        <v>#DIV/0!</v>
      </c>
      <c r="KDC50" t="e">
        <v>#DIV/0!</v>
      </c>
      <c r="KDD50" t="e">
        <v>#DIV/0!</v>
      </c>
      <c r="KDE50" t="e">
        <v>#DIV/0!</v>
      </c>
      <c r="KDF50" t="e">
        <v>#DIV/0!</v>
      </c>
      <c r="KDG50" t="e">
        <v>#DIV/0!</v>
      </c>
      <c r="KDH50" t="e">
        <v>#DIV/0!</v>
      </c>
      <c r="KDI50" t="e">
        <v>#DIV/0!</v>
      </c>
      <c r="KDJ50" t="e">
        <v>#DIV/0!</v>
      </c>
      <c r="KDK50" t="e">
        <v>#DIV/0!</v>
      </c>
      <c r="KDL50" t="e">
        <v>#DIV/0!</v>
      </c>
      <c r="KDM50" t="e">
        <v>#DIV/0!</v>
      </c>
      <c r="KDN50" t="e">
        <v>#DIV/0!</v>
      </c>
      <c r="KDO50" t="e">
        <v>#DIV/0!</v>
      </c>
      <c r="KDP50" t="e">
        <v>#DIV/0!</v>
      </c>
      <c r="KDQ50" t="e">
        <v>#DIV/0!</v>
      </c>
      <c r="KDR50" t="e">
        <v>#DIV/0!</v>
      </c>
      <c r="KDS50" t="e">
        <v>#DIV/0!</v>
      </c>
      <c r="KDT50" t="e">
        <v>#DIV/0!</v>
      </c>
      <c r="KDU50" t="e">
        <v>#DIV/0!</v>
      </c>
      <c r="KDV50" t="e">
        <v>#DIV/0!</v>
      </c>
      <c r="KDW50" t="e">
        <v>#DIV/0!</v>
      </c>
      <c r="KDX50" t="e">
        <v>#DIV/0!</v>
      </c>
      <c r="KDY50" t="e">
        <v>#DIV/0!</v>
      </c>
      <c r="KDZ50" t="e">
        <v>#DIV/0!</v>
      </c>
      <c r="KEA50" t="e">
        <v>#DIV/0!</v>
      </c>
      <c r="KEB50" t="e">
        <v>#DIV/0!</v>
      </c>
      <c r="KEC50" t="e">
        <v>#DIV/0!</v>
      </c>
      <c r="KED50" t="e">
        <v>#DIV/0!</v>
      </c>
      <c r="KEE50" t="e">
        <v>#DIV/0!</v>
      </c>
      <c r="KEF50" t="e">
        <v>#DIV/0!</v>
      </c>
      <c r="KEG50" t="e">
        <v>#DIV/0!</v>
      </c>
      <c r="KEH50" t="e">
        <v>#DIV/0!</v>
      </c>
      <c r="KEI50" t="e">
        <v>#DIV/0!</v>
      </c>
      <c r="KEJ50" t="e">
        <v>#DIV/0!</v>
      </c>
      <c r="KEK50" t="e">
        <v>#DIV/0!</v>
      </c>
      <c r="KEL50" t="e">
        <v>#DIV/0!</v>
      </c>
      <c r="KEM50" t="e">
        <v>#DIV/0!</v>
      </c>
      <c r="KEN50" t="e">
        <v>#DIV/0!</v>
      </c>
      <c r="KEO50" t="e">
        <v>#DIV/0!</v>
      </c>
      <c r="KEP50" t="e">
        <v>#DIV/0!</v>
      </c>
      <c r="KEQ50" t="e">
        <v>#DIV/0!</v>
      </c>
      <c r="KER50" t="e">
        <v>#DIV/0!</v>
      </c>
      <c r="KES50" t="e">
        <v>#DIV/0!</v>
      </c>
      <c r="KET50" t="e">
        <v>#DIV/0!</v>
      </c>
      <c r="KEU50" t="e">
        <v>#DIV/0!</v>
      </c>
      <c r="KEV50" t="e">
        <v>#DIV/0!</v>
      </c>
      <c r="KEW50" t="e">
        <v>#DIV/0!</v>
      </c>
      <c r="KEX50" t="e">
        <v>#DIV/0!</v>
      </c>
      <c r="KEY50" t="e">
        <v>#DIV/0!</v>
      </c>
      <c r="KEZ50" t="e">
        <v>#DIV/0!</v>
      </c>
      <c r="KFA50" t="e">
        <v>#DIV/0!</v>
      </c>
      <c r="KFB50" t="e">
        <v>#DIV/0!</v>
      </c>
      <c r="KFC50" t="e">
        <v>#DIV/0!</v>
      </c>
      <c r="KFD50" t="e">
        <v>#DIV/0!</v>
      </c>
      <c r="KFE50" t="e">
        <v>#DIV/0!</v>
      </c>
      <c r="KFF50" t="e">
        <v>#DIV/0!</v>
      </c>
      <c r="KFG50" t="e">
        <v>#DIV/0!</v>
      </c>
      <c r="KFH50" t="e">
        <v>#DIV/0!</v>
      </c>
      <c r="KFI50" t="e">
        <v>#DIV/0!</v>
      </c>
      <c r="KFJ50" t="e">
        <v>#DIV/0!</v>
      </c>
      <c r="KFK50" t="e">
        <v>#DIV/0!</v>
      </c>
      <c r="KFL50" t="e">
        <v>#DIV/0!</v>
      </c>
      <c r="KFM50" t="e">
        <v>#DIV/0!</v>
      </c>
      <c r="KFN50" t="e">
        <v>#DIV/0!</v>
      </c>
      <c r="KFO50" t="e">
        <v>#DIV/0!</v>
      </c>
      <c r="KFP50" t="e">
        <v>#DIV/0!</v>
      </c>
      <c r="KFQ50" t="e">
        <v>#DIV/0!</v>
      </c>
      <c r="KFR50" t="e">
        <v>#DIV/0!</v>
      </c>
      <c r="KFS50" t="e">
        <v>#DIV/0!</v>
      </c>
      <c r="KFT50" t="e">
        <v>#DIV/0!</v>
      </c>
      <c r="KFU50" t="e">
        <v>#DIV/0!</v>
      </c>
      <c r="KFV50" t="e">
        <v>#DIV/0!</v>
      </c>
      <c r="KFW50" t="e">
        <v>#DIV/0!</v>
      </c>
      <c r="KFX50" t="e">
        <v>#DIV/0!</v>
      </c>
      <c r="KFY50" t="e">
        <v>#DIV/0!</v>
      </c>
      <c r="KFZ50" t="e">
        <v>#DIV/0!</v>
      </c>
      <c r="KGA50" t="e">
        <v>#DIV/0!</v>
      </c>
      <c r="KGB50" t="e">
        <v>#DIV/0!</v>
      </c>
      <c r="KGC50" t="e">
        <v>#DIV/0!</v>
      </c>
      <c r="KGD50" t="e">
        <v>#DIV/0!</v>
      </c>
      <c r="KGE50" t="e">
        <v>#DIV/0!</v>
      </c>
      <c r="KGF50" t="e">
        <v>#DIV/0!</v>
      </c>
      <c r="KGG50" t="e">
        <v>#DIV/0!</v>
      </c>
      <c r="KGH50" t="e">
        <v>#DIV/0!</v>
      </c>
      <c r="KGI50" t="e">
        <v>#DIV/0!</v>
      </c>
      <c r="KGJ50" t="e">
        <v>#DIV/0!</v>
      </c>
      <c r="KGK50" t="e">
        <v>#DIV/0!</v>
      </c>
      <c r="KGL50" t="e">
        <v>#DIV/0!</v>
      </c>
      <c r="KGM50" t="e">
        <v>#DIV/0!</v>
      </c>
      <c r="KGN50" t="e">
        <v>#DIV/0!</v>
      </c>
      <c r="KGO50" t="e">
        <v>#DIV/0!</v>
      </c>
      <c r="KGP50" t="e">
        <v>#DIV/0!</v>
      </c>
      <c r="KGQ50" t="e">
        <v>#DIV/0!</v>
      </c>
      <c r="KGR50" t="e">
        <v>#DIV/0!</v>
      </c>
      <c r="KGS50" t="e">
        <v>#DIV/0!</v>
      </c>
      <c r="KGT50" t="e">
        <v>#DIV/0!</v>
      </c>
      <c r="KGU50" t="e">
        <v>#DIV/0!</v>
      </c>
      <c r="KGV50" t="e">
        <v>#DIV/0!</v>
      </c>
      <c r="KGW50" t="e">
        <v>#DIV/0!</v>
      </c>
      <c r="KGX50" t="e">
        <v>#DIV/0!</v>
      </c>
      <c r="KGY50" t="e">
        <v>#DIV/0!</v>
      </c>
      <c r="KGZ50" t="e">
        <v>#DIV/0!</v>
      </c>
      <c r="KHA50" t="e">
        <v>#DIV/0!</v>
      </c>
      <c r="KHB50" t="e">
        <v>#DIV/0!</v>
      </c>
      <c r="KHC50" t="e">
        <v>#DIV/0!</v>
      </c>
      <c r="KHD50" t="e">
        <v>#DIV/0!</v>
      </c>
      <c r="KHE50" t="e">
        <v>#DIV/0!</v>
      </c>
      <c r="KHF50" t="e">
        <v>#DIV/0!</v>
      </c>
      <c r="KHG50" t="e">
        <v>#DIV/0!</v>
      </c>
      <c r="KHH50" t="e">
        <v>#DIV/0!</v>
      </c>
      <c r="KHI50" t="e">
        <v>#DIV/0!</v>
      </c>
      <c r="KHJ50" t="e">
        <v>#DIV/0!</v>
      </c>
      <c r="KHK50" t="e">
        <v>#DIV/0!</v>
      </c>
      <c r="KHL50" t="e">
        <v>#DIV/0!</v>
      </c>
      <c r="KHM50" t="e">
        <v>#DIV/0!</v>
      </c>
      <c r="KHN50" t="e">
        <v>#DIV/0!</v>
      </c>
      <c r="KHO50" t="e">
        <v>#DIV/0!</v>
      </c>
      <c r="KHP50" t="e">
        <v>#DIV/0!</v>
      </c>
      <c r="KHQ50" t="e">
        <v>#DIV/0!</v>
      </c>
      <c r="KHR50" t="e">
        <v>#DIV/0!</v>
      </c>
      <c r="KHS50" t="e">
        <v>#DIV/0!</v>
      </c>
      <c r="KHT50" t="e">
        <v>#DIV/0!</v>
      </c>
      <c r="KHU50" t="e">
        <v>#DIV/0!</v>
      </c>
      <c r="KHV50" t="e">
        <v>#DIV/0!</v>
      </c>
      <c r="KHW50" t="e">
        <v>#DIV/0!</v>
      </c>
      <c r="KHX50" t="e">
        <v>#DIV/0!</v>
      </c>
      <c r="KHY50" t="e">
        <v>#DIV/0!</v>
      </c>
      <c r="KHZ50" t="e">
        <v>#DIV/0!</v>
      </c>
      <c r="KIA50" t="e">
        <v>#DIV/0!</v>
      </c>
      <c r="KIB50" t="e">
        <v>#DIV/0!</v>
      </c>
      <c r="KIC50" t="e">
        <v>#DIV/0!</v>
      </c>
      <c r="KID50" t="e">
        <v>#DIV/0!</v>
      </c>
      <c r="KIE50" t="e">
        <v>#DIV/0!</v>
      </c>
      <c r="KIF50" t="e">
        <v>#DIV/0!</v>
      </c>
      <c r="KIG50" t="e">
        <v>#DIV/0!</v>
      </c>
      <c r="KIH50" t="e">
        <v>#DIV/0!</v>
      </c>
      <c r="KII50" t="e">
        <v>#DIV/0!</v>
      </c>
      <c r="KIJ50" t="e">
        <v>#DIV/0!</v>
      </c>
      <c r="KIK50" t="e">
        <v>#DIV/0!</v>
      </c>
      <c r="KIL50" t="e">
        <v>#DIV/0!</v>
      </c>
      <c r="KIM50" t="e">
        <v>#DIV/0!</v>
      </c>
      <c r="KIN50" t="e">
        <v>#DIV/0!</v>
      </c>
      <c r="KIO50" t="e">
        <v>#DIV/0!</v>
      </c>
      <c r="KIP50" t="e">
        <v>#DIV/0!</v>
      </c>
      <c r="KIQ50" t="e">
        <v>#DIV/0!</v>
      </c>
      <c r="KIR50" t="e">
        <v>#DIV/0!</v>
      </c>
      <c r="KIS50" t="e">
        <v>#DIV/0!</v>
      </c>
      <c r="KIT50" t="e">
        <v>#DIV/0!</v>
      </c>
      <c r="KIU50" t="e">
        <v>#DIV/0!</v>
      </c>
      <c r="KIV50" t="e">
        <v>#DIV/0!</v>
      </c>
      <c r="KIW50" t="e">
        <v>#DIV/0!</v>
      </c>
      <c r="KIX50" t="e">
        <v>#DIV/0!</v>
      </c>
      <c r="KIY50" t="e">
        <v>#DIV/0!</v>
      </c>
      <c r="KIZ50" t="e">
        <v>#DIV/0!</v>
      </c>
      <c r="KJA50" t="e">
        <v>#DIV/0!</v>
      </c>
      <c r="KJB50" t="e">
        <v>#DIV/0!</v>
      </c>
      <c r="KJC50" t="e">
        <v>#DIV/0!</v>
      </c>
      <c r="KJD50" t="e">
        <v>#DIV/0!</v>
      </c>
      <c r="KJE50" t="e">
        <v>#DIV/0!</v>
      </c>
      <c r="KJF50" t="e">
        <v>#DIV/0!</v>
      </c>
      <c r="KJG50" t="e">
        <v>#DIV/0!</v>
      </c>
      <c r="KJH50" t="e">
        <v>#DIV/0!</v>
      </c>
      <c r="KJI50" t="e">
        <v>#DIV/0!</v>
      </c>
      <c r="KJJ50" t="e">
        <v>#DIV/0!</v>
      </c>
      <c r="KJK50" t="e">
        <v>#DIV/0!</v>
      </c>
      <c r="KJL50" t="e">
        <v>#DIV/0!</v>
      </c>
      <c r="KJM50" t="e">
        <v>#DIV/0!</v>
      </c>
      <c r="KJN50" t="e">
        <v>#DIV/0!</v>
      </c>
      <c r="KJO50" t="e">
        <v>#DIV/0!</v>
      </c>
      <c r="KJP50" t="e">
        <v>#DIV/0!</v>
      </c>
      <c r="KJQ50" t="e">
        <v>#DIV/0!</v>
      </c>
      <c r="KJR50" t="e">
        <v>#DIV/0!</v>
      </c>
      <c r="KJS50" t="e">
        <v>#DIV/0!</v>
      </c>
      <c r="KJT50" t="e">
        <v>#DIV/0!</v>
      </c>
      <c r="KJU50" t="e">
        <v>#DIV/0!</v>
      </c>
      <c r="KJV50" t="e">
        <v>#DIV/0!</v>
      </c>
      <c r="KJW50" t="e">
        <v>#DIV/0!</v>
      </c>
      <c r="KJX50" t="e">
        <v>#DIV/0!</v>
      </c>
      <c r="KJY50" t="e">
        <v>#DIV/0!</v>
      </c>
      <c r="KJZ50" t="e">
        <v>#DIV/0!</v>
      </c>
      <c r="KKA50" t="e">
        <v>#DIV/0!</v>
      </c>
      <c r="KKB50" t="e">
        <v>#DIV/0!</v>
      </c>
      <c r="KKC50" t="e">
        <v>#DIV/0!</v>
      </c>
      <c r="KKD50" t="e">
        <v>#DIV/0!</v>
      </c>
      <c r="KKE50" t="e">
        <v>#DIV/0!</v>
      </c>
      <c r="KKF50" t="e">
        <v>#DIV/0!</v>
      </c>
      <c r="KKG50" t="e">
        <v>#DIV/0!</v>
      </c>
      <c r="KKH50" t="e">
        <v>#DIV/0!</v>
      </c>
      <c r="KKI50" t="e">
        <v>#DIV/0!</v>
      </c>
      <c r="KKJ50" t="e">
        <v>#DIV/0!</v>
      </c>
      <c r="KKK50" t="e">
        <v>#DIV/0!</v>
      </c>
      <c r="KKL50" t="e">
        <v>#DIV/0!</v>
      </c>
      <c r="KKM50" t="e">
        <v>#DIV/0!</v>
      </c>
      <c r="KKN50" t="e">
        <v>#DIV/0!</v>
      </c>
      <c r="KKO50" t="e">
        <v>#DIV/0!</v>
      </c>
      <c r="KKP50" t="e">
        <v>#DIV/0!</v>
      </c>
      <c r="KKQ50" t="e">
        <v>#DIV/0!</v>
      </c>
      <c r="KKR50" t="e">
        <v>#DIV/0!</v>
      </c>
      <c r="KKS50" t="e">
        <v>#DIV/0!</v>
      </c>
      <c r="KKT50" t="e">
        <v>#DIV/0!</v>
      </c>
      <c r="KKU50" t="e">
        <v>#DIV/0!</v>
      </c>
      <c r="KKV50" t="e">
        <v>#DIV/0!</v>
      </c>
      <c r="KKW50" t="e">
        <v>#DIV/0!</v>
      </c>
      <c r="KKX50" t="e">
        <v>#DIV/0!</v>
      </c>
      <c r="KKY50" t="e">
        <v>#DIV/0!</v>
      </c>
      <c r="KKZ50" t="e">
        <v>#DIV/0!</v>
      </c>
      <c r="KLA50" t="e">
        <v>#DIV/0!</v>
      </c>
      <c r="KLB50" t="e">
        <v>#DIV/0!</v>
      </c>
      <c r="KLC50" t="e">
        <v>#DIV/0!</v>
      </c>
      <c r="KLD50" t="e">
        <v>#DIV/0!</v>
      </c>
      <c r="KLE50" t="e">
        <v>#DIV/0!</v>
      </c>
      <c r="KLF50" t="e">
        <v>#DIV/0!</v>
      </c>
      <c r="KLG50" t="e">
        <v>#DIV/0!</v>
      </c>
      <c r="KLH50" t="e">
        <v>#DIV/0!</v>
      </c>
      <c r="KLI50" t="e">
        <v>#DIV/0!</v>
      </c>
      <c r="KLJ50" t="e">
        <v>#DIV/0!</v>
      </c>
      <c r="KLK50" t="e">
        <v>#DIV/0!</v>
      </c>
      <c r="KLL50" t="e">
        <v>#DIV/0!</v>
      </c>
      <c r="KLM50" t="e">
        <v>#DIV/0!</v>
      </c>
      <c r="KLN50" t="e">
        <v>#DIV/0!</v>
      </c>
      <c r="KLO50" t="e">
        <v>#DIV/0!</v>
      </c>
      <c r="KLP50" t="e">
        <v>#DIV/0!</v>
      </c>
      <c r="KLQ50" t="e">
        <v>#DIV/0!</v>
      </c>
      <c r="KLR50" t="e">
        <v>#DIV/0!</v>
      </c>
      <c r="KLS50" t="e">
        <v>#DIV/0!</v>
      </c>
      <c r="KLT50" t="e">
        <v>#DIV/0!</v>
      </c>
      <c r="KLU50" t="e">
        <v>#DIV/0!</v>
      </c>
      <c r="KLV50" t="e">
        <v>#DIV/0!</v>
      </c>
      <c r="KLW50" t="e">
        <v>#DIV/0!</v>
      </c>
      <c r="KLX50" t="e">
        <v>#DIV/0!</v>
      </c>
      <c r="KLY50" t="e">
        <v>#DIV/0!</v>
      </c>
      <c r="KLZ50" t="e">
        <v>#DIV/0!</v>
      </c>
      <c r="KMA50" t="e">
        <v>#DIV/0!</v>
      </c>
      <c r="KMB50" t="e">
        <v>#DIV/0!</v>
      </c>
      <c r="KMC50" t="e">
        <v>#DIV/0!</v>
      </c>
      <c r="KMD50" t="e">
        <v>#DIV/0!</v>
      </c>
      <c r="KME50" t="e">
        <v>#DIV/0!</v>
      </c>
      <c r="KMF50" t="e">
        <v>#DIV/0!</v>
      </c>
      <c r="KMG50" t="e">
        <v>#DIV/0!</v>
      </c>
      <c r="KMH50" t="e">
        <v>#DIV/0!</v>
      </c>
      <c r="KMI50" t="e">
        <v>#DIV/0!</v>
      </c>
      <c r="KMJ50" t="e">
        <v>#DIV/0!</v>
      </c>
      <c r="KMK50" t="e">
        <v>#DIV/0!</v>
      </c>
      <c r="KML50" t="e">
        <v>#DIV/0!</v>
      </c>
      <c r="KMM50" t="e">
        <v>#DIV/0!</v>
      </c>
      <c r="KMN50" t="e">
        <v>#DIV/0!</v>
      </c>
      <c r="KMO50" t="e">
        <v>#DIV/0!</v>
      </c>
      <c r="KMP50" t="e">
        <v>#DIV/0!</v>
      </c>
      <c r="KMQ50" t="e">
        <v>#DIV/0!</v>
      </c>
      <c r="KMR50" t="e">
        <v>#DIV/0!</v>
      </c>
      <c r="KMS50" t="e">
        <v>#DIV/0!</v>
      </c>
      <c r="KMT50" t="e">
        <v>#DIV/0!</v>
      </c>
      <c r="KMU50" t="e">
        <v>#DIV/0!</v>
      </c>
      <c r="KMV50" t="e">
        <v>#DIV/0!</v>
      </c>
      <c r="KMW50" t="e">
        <v>#DIV/0!</v>
      </c>
      <c r="KMX50" t="e">
        <v>#DIV/0!</v>
      </c>
      <c r="KMY50" t="e">
        <v>#DIV/0!</v>
      </c>
      <c r="KMZ50" t="e">
        <v>#DIV/0!</v>
      </c>
      <c r="KNA50" t="e">
        <v>#DIV/0!</v>
      </c>
      <c r="KNB50" t="e">
        <v>#DIV/0!</v>
      </c>
      <c r="KNC50" t="e">
        <v>#DIV/0!</v>
      </c>
      <c r="KND50" t="e">
        <v>#DIV/0!</v>
      </c>
      <c r="KNE50" t="e">
        <v>#DIV/0!</v>
      </c>
      <c r="KNF50" t="e">
        <v>#DIV/0!</v>
      </c>
      <c r="KNG50" t="e">
        <v>#DIV/0!</v>
      </c>
      <c r="KNH50" t="e">
        <v>#DIV/0!</v>
      </c>
      <c r="KNI50" t="e">
        <v>#DIV/0!</v>
      </c>
      <c r="KNJ50" t="e">
        <v>#DIV/0!</v>
      </c>
      <c r="KNK50" t="e">
        <v>#DIV/0!</v>
      </c>
      <c r="KNL50" t="e">
        <v>#DIV/0!</v>
      </c>
      <c r="KNM50" t="e">
        <v>#DIV/0!</v>
      </c>
      <c r="KNN50" t="e">
        <v>#DIV/0!</v>
      </c>
      <c r="KNO50" t="e">
        <v>#DIV/0!</v>
      </c>
      <c r="KNP50" t="e">
        <v>#DIV/0!</v>
      </c>
      <c r="KNQ50" t="e">
        <v>#DIV/0!</v>
      </c>
      <c r="KNR50" t="e">
        <v>#DIV/0!</v>
      </c>
      <c r="KNS50" t="e">
        <v>#DIV/0!</v>
      </c>
      <c r="KNT50" t="e">
        <v>#DIV/0!</v>
      </c>
      <c r="KNU50" t="e">
        <v>#DIV/0!</v>
      </c>
      <c r="KNV50" t="e">
        <v>#DIV/0!</v>
      </c>
      <c r="KNW50" t="e">
        <v>#DIV/0!</v>
      </c>
      <c r="KNX50" t="e">
        <v>#DIV/0!</v>
      </c>
      <c r="KNY50" t="e">
        <v>#DIV/0!</v>
      </c>
      <c r="KNZ50" t="e">
        <v>#DIV/0!</v>
      </c>
      <c r="KOA50" t="e">
        <v>#DIV/0!</v>
      </c>
      <c r="KOB50" t="e">
        <v>#DIV/0!</v>
      </c>
      <c r="KOC50" t="e">
        <v>#DIV/0!</v>
      </c>
      <c r="KOD50" t="e">
        <v>#DIV/0!</v>
      </c>
      <c r="KOE50" t="e">
        <v>#DIV/0!</v>
      </c>
      <c r="KOF50" t="e">
        <v>#DIV/0!</v>
      </c>
      <c r="KOG50" t="e">
        <v>#DIV/0!</v>
      </c>
      <c r="KOH50" t="e">
        <v>#DIV/0!</v>
      </c>
      <c r="KOI50" t="e">
        <v>#DIV/0!</v>
      </c>
      <c r="KOJ50" t="e">
        <v>#DIV/0!</v>
      </c>
      <c r="KOK50" t="e">
        <v>#DIV/0!</v>
      </c>
      <c r="KOL50" t="e">
        <v>#DIV/0!</v>
      </c>
      <c r="KOM50" t="e">
        <v>#DIV/0!</v>
      </c>
      <c r="KON50" t="e">
        <v>#DIV/0!</v>
      </c>
      <c r="KOO50" t="e">
        <v>#DIV/0!</v>
      </c>
      <c r="KOP50" t="e">
        <v>#DIV/0!</v>
      </c>
      <c r="KOQ50" t="e">
        <v>#DIV/0!</v>
      </c>
      <c r="KOR50" t="e">
        <v>#DIV/0!</v>
      </c>
      <c r="KOS50" t="e">
        <v>#DIV/0!</v>
      </c>
      <c r="KOT50" t="e">
        <v>#DIV/0!</v>
      </c>
      <c r="KOU50" t="e">
        <v>#DIV/0!</v>
      </c>
      <c r="KOV50" t="e">
        <v>#DIV/0!</v>
      </c>
      <c r="KOW50" t="e">
        <v>#DIV/0!</v>
      </c>
      <c r="KOX50" t="e">
        <v>#DIV/0!</v>
      </c>
      <c r="KOY50" t="e">
        <v>#DIV/0!</v>
      </c>
      <c r="KOZ50" t="e">
        <v>#DIV/0!</v>
      </c>
      <c r="KPA50" t="e">
        <v>#DIV/0!</v>
      </c>
      <c r="KPB50" t="e">
        <v>#DIV/0!</v>
      </c>
      <c r="KPC50" t="e">
        <v>#DIV/0!</v>
      </c>
      <c r="KPD50" t="e">
        <v>#DIV/0!</v>
      </c>
      <c r="KPE50" t="e">
        <v>#DIV/0!</v>
      </c>
      <c r="KPF50" t="e">
        <v>#DIV/0!</v>
      </c>
      <c r="KPG50" t="e">
        <v>#DIV/0!</v>
      </c>
      <c r="KPH50" t="e">
        <v>#DIV/0!</v>
      </c>
      <c r="KPI50" t="e">
        <v>#DIV/0!</v>
      </c>
      <c r="KPJ50" t="e">
        <v>#DIV/0!</v>
      </c>
      <c r="KPK50" t="e">
        <v>#DIV/0!</v>
      </c>
      <c r="KPL50" t="e">
        <v>#DIV/0!</v>
      </c>
      <c r="KPM50" t="e">
        <v>#DIV/0!</v>
      </c>
      <c r="KPN50" t="e">
        <v>#DIV/0!</v>
      </c>
      <c r="KPO50" t="e">
        <v>#DIV/0!</v>
      </c>
      <c r="KPP50" t="e">
        <v>#DIV/0!</v>
      </c>
      <c r="KPQ50" t="e">
        <v>#DIV/0!</v>
      </c>
      <c r="KPR50" t="e">
        <v>#DIV/0!</v>
      </c>
      <c r="KPS50" t="e">
        <v>#DIV/0!</v>
      </c>
      <c r="KPT50" t="e">
        <v>#DIV/0!</v>
      </c>
      <c r="KPU50" t="e">
        <v>#DIV/0!</v>
      </c>
      <c r="KPV50" t="e">
        <v>#DIV/0!</v>
      </c>
      <c r="KPW50" t="e">
        <v>#DIV/0!</v>
      </c>
      <c r="KPX50" t="e">
        <v>#DIV/0!</v>
      </c>
      <c r="KPY50" t="e">
        <v>#DIV/0!</v>
      </c>
      <c r="KPZ50" t="e">
        <v>#DIV/0!</v>
      </c>
      <c r="KQA50" t="e">
        <v>#DIV/0!</v>
      </c>
      <c r="KQB50" t="e">
        <v>#DIV/0!</v>
      </c>
      <c r="KQC50" t="e">
        <v>#DIV/0!</v>
      </c>
      <c r="KQD50" t="e">
        <v>#DIV/0!</v>
      </c>
      <c r="KQE50" t="e">
        <v>#DIV/0!</v>
      </c>
      <c r="KQF50" t="e">
        <v>#DIV/0!</v>
      </c>
      <c r="KQG50" t="e">
        <v>#DIV/0!</v>
      </c>
      <c r="KQH50" t="e">
        <v>#DIV/0!</v>
      </c>
      <c r="KQI50" t="e">
        <v>#DIV/0!</v>
      </c>
      <c r="KQJ50" t="e">
        <v>#DIV/0!</v>
      </c>
      <c r="KQK50" t="e">
        <v>#DIV/0!</v>
      </c>
      <c r="KQL50" t="e">
        <v>#DIV/0!</v>
      </c>
      <c r="KQM50" t="e">
        <v>#DIV/0!</v>
      </c>
      <c r="KQN50" t="e">
        <v>#DIV/0!</v>
      </c>
      <c r="KQO50" t="e">
        <v>#DIV/0!</v>
      </c>
      <c r="KQP50" t="e">
        <v>#DIV/0!</v>
      </c>
      <c r="KQQ50" t="e">
        <v>#DIV/0!</v>
      </c>
      <c r="KQR50" t="e">
        <v>#DIV/0!</v>
      </c>
      <c r="KQS50" t="e">
        <v>#DIV/0!</v>
      </c>
      <c r="KQT50" t="e">
        <v>#DIV/0!</v>
      </c>
      <c r="KQU50" t="e">
        <v>#DIV/0!</v>
      </c>
      <c r="KQV50" t="e">
        <v>#DIV/0!</v>
      </c>
      <c r="KQW50" t="e">
        <v>#DIV/0!</v>
      </c>
      <c r="KQX50" t="e">
        <v>#DIV/0!</v>
      </c>
      <c r="KQY50" t="e">
        <v>#DIV/0!</v>
      </c>
      <c r="KQZ50" t="e">
        <v>#DIV/0!</v>
      </c>
      <c r="KRA50" t="e">
        <v>#DIV/0!</v>
      </c>
      <c r="KRB50" t="e">
        <v>#DIV/0!</v>
      </c>
      <c r="KRC50" t="e">
        <v>#DIV/0!</v>
      </c>
      <c r="KRD50" t="e">
        <v>#DIV/0!</v>
      </c>
      <c r="KRE50" t="e">
        <v>#DIV/0!</v>
      </c>
      <c r="KRF50" t="e">
        <v>#DIV/0!</v>
      </c>
      <c r="KRG50" t="e">
        <v>#DIV/0!</v>
      </c>
      <c r="KRH50" t="e">
        <v>#DIV/0!</v>
      </c>
      <c r="KRI50" t="e">
        <v>#DIV/0!</v>
      </c>
      <c r="KRJ50" t="e">
        <v>#DIV/0!</v>
      </c>
      <c r="KRK50" t="e">
        <v>#DIV/0!</v>
      </c>
      <c r="KRL50" t="e">
        <v>#DIV/0!</v>
      </c>
      <c r="KRM50" t="e">
        <v>#DIV/0!</v>
      </c>
      <c r="KRN50" t="e">
        <v>#DIV/0!</v>
      </c>
      <c r="KRO50" t="e">
        <v>#DIV/0!</v>
      </c>
      <c r="KRP50" t="e">
        <v>#DIV/0!</v>
      </c>
      <c r="KRQ50" t="e">
        <v>#DIV/0!</v>
      </c>
      <c r="KRR50" t="e">
        <v>#DIV/0!</v>
      </c>
      <c r="KRS50" t="e">
        <v>#DIV/0!</v>
      </c>
      <c r="KRT50" t="e">
        <v>#DIV/0!</v>
      </c>
      <c r="KRU50" t="e">
        <v>#DIV/0!</v>
      </c>
      <c r="KRV50" t="e">
        <v>#DIV/0!</v>
      </c>
      <c r="KRW50" t="e">
        <v>#DIV/0!</v>
      </c>
      <c r="KRX50" t="e">
        <v>#DIV/0!</v>
      </c>
      <c r="KRY50" t="e">
        <v>#DIV/0!</v>
      </c>
      <c r="KRZ50" t="e">
        <v>#DIV/0!</v>
      </c>
      <c r="KSA50" t="e">
        <v>#DIV/0!</v>
      </c>
      <c r="KSB50" t="e">
        <v>#DIV/0!</v>
      </c>
      <c r="KSC50" t="e">
        <v>#DIV/0!</v>
      </c>
      <c r="KSD50" t="e">
        <v>#DIV/0!</v>
      </c>
      <c r="KSE50" t="e">
        <v>#DIV/0!</v>
      </c>
      <c r="KSF50" t="e">
        <v>#DIV/0!</v>
      </c>
      <c r="KSG50" t="e">
        <v>#DIV/0!</v>
      </c>
      <c r="KSH50" t="e">
        <v>#DIV/0!</v>
      </c>
      <c r="KSI50" t="e">
        <v>#DIV/0!</v>
      </c>
      <c r="KSJ50" t="e">
        <v>#DIV/0!</v>
      </c>
      <c r="KSK50" t="e">
        <v>#DIV/0!</v>
      </c>
      <c r="KSL50" t="e">
        <v>#DIV/0!</v>
      </c>
      <c r="KSM50" t="e">
        <v>#DIV/0!</v>
      </c>
      <c r="KSN50" t="e">
        <v>#DIV/0!</v>
      </c>
      <c r="KSO50" t="e">
        <v>#DIV/0!</v>
      </c>
      <c r="KSP50" t="e">
        <v>#DIV/0!</v>
      </c>
      <c r="KSQ50" t="e">
        <v>#DIV/0!</v>
      </c>
      <c r="KSR50" t="e">
        <v>#DIV/0!</v>
      </c>
      <c r="KSS50" t="e">
        <v>#DIV/0!</v>
      </c>
      <c r="KST50" t="e">
        <v>#DIV/0!</v>
      </c>
      <c r="KSU50" t="e">
        <v>#DIV/0!</v>
      </c>
      <c r="KSV50" t="e">
        <v>#DIV/0!</v>
      </c>
      <c r="KSW50" t="e">
        <v>#DIV/0!</v>
      </c>
      <c r="KSX50" t="e">
        <v>#DIV/0!</v>
      </c>
      <c r="KSY50" t="e">
        <v>#DIV/0!</v>
      </c>
      <c r="KSZ50" t="e">
        <v>#DIV/0!</v>
      </c>
      <c r="KTA50" t="e">
        <v>#DIV/0!</v>
      </c>
      <c r="KTB50" t="e">
        <v>#DIV/0!</v>
      </c>
      <c r="KTC50" t="e">
        <v>#DIV/0!</v>
      </c>
      <c r="KTD50" t="e">
        <v>#DIV/0!</v>
      </c>
      <c r="KTE50" t="e">
        <v>#DIV/0!</v>
      </c>
      <c r="KTF50" t="e">
        <v>#DIV/0!</v>
      </c>
      <c r="KTG50" t="e">
        <v>#DIV/0!</v>
      </c>
      <c r="KTH50" t="e">
        <v>#DIV/0!</v>
      </c>
      <c r="KTI50" t="e">
        <v>#DIV/0!</v>
      </c>
      <c r="KTJ50" t="e">
        <v>#DIV/0!</v>
      </c>
      <c r="KTK50" t="e">
        <v>#DIV/0!</v>
      </c>
      <c r="KTL50" t="e">
        <v>#DIV/0!</v>
      </c>
      <c r="KTM50" t="e">
        <v>#DIV/0!</v>
      </c>
      <c r="KTN50" t="e">
        <v>#DIV/0!</v>
      </c>
      <c r="KTO50" t="e">
        <v>#DIV/0!</v>
      </c>
      <c r="KTP50" t="e">
        <v>#DIV/0!</v>
      </c>
      <c r="KTQ50" t="e">
        <v>#DIV/0!</v>
      </c>
      <c r="KTR50" t="e">
        <v>#DIV/0!</v>
      </c>
      <c r="KTS50" t="e">
        <v>#DIV/0!</v>
      </c>
      <c r="KTT50" t="e">
        <v>#DIV/0!</v>
      </c>
      <c r="KTU50" t="e">
        <v>#DIV/0!</v>
      </c>
      <c r="KTV50" t="e">
        <v>#DIV/0!</v>
      </c>
      <c r="KTW50" t="e">
        <v>#DIV/0!</v>
      </c>
      <c r="KTX50" t="e">
        <v>#DIV/0!</v>
      </c>
      <c r="KTY50" t="e">
        <v>#DIV/0!</v>
      </c>
      <c r="KTZ50" t="e">
        <v>#DIV/0!</v>
      </c>
      <c r="KUA50" t="e">
        <v>#DIV/0!</v>
      </c>
      <c r="KUB50" t="e">
        <v>#DIV/0!</v>
      </c>
      <c r="KUC50" t="e">
        <v>#DIV/0!</v>
      </c>
      <c r="KUD50" t="e">
        <v>#DIV/0!</v>
      </c>
      <c r="KUE50" t="e">
        <v>#DIV/0!</v>
      </c>
      <c r="KUF50" t="e">
        <v>#DIV/0!</v>
      </c>
      <c r="KUG50" t="e">
        <v>#DIV/0!</v>
      </c>
      <c r="KUH50" t="e">
        <v>#DIV/0!</v>
      </c>
      <c r="KUI50" t="e">
        <v>#DIV/0!</v>
      </c>
      <c r="KUJ50" t="e">
        <v>#DIV/0!</v>
      </c>
      <c r="KUK50" t="e">
        <v>#DIV/0!</v>
      </c>
      <c r="KUL50" t="e">
        <v>#DIV/0!</v>
      </c>
      <c r="KUM50" t="e">
        <v>#DIV/0!</v>
      </c>
      <c r="KUN50" t="e">
        <v>#DIV/0!</v>
      </c>
      <c r="KUO50" t="e">
        <v>#DIV/0!</v>
      </c>
      <c r="KUP50" t="e">
        <v>#DIV/0!</v>
      </c>
      <c r="KUQ50" t="e">
        <v>#DIV/0!</v>
      </c>
      <c r="KUR50" t="e">
        <v>#DIV/0!</v>
      </c>
      <c r="KUS50" t="e">
        <v>#DIV/0!</v>
      </c>
      <c r="KUT50" t="e">
        <v>#DIV/0!</v>
      </c>
      <c r="KUU50" t="e">
        <v>#DIV/0!</v>
      </c>
      <c r="KUV50" t="e">
        <v>#DIV/0!</v>
      </c>
      <c r="KUW50" t="e">
        <v>#DIV/0!</v>
      </c>
      <c r="KUX50" t="e">
        <v>#DIV/0!</v>
      </c>
      <c r="KUY50" t="e">
        <v>#DIV/0!</v>
      </c>
      <c r="KUZ50" t="e">
        <v>#DIV/0!</v>
      </c>
      <c r="KVA50" t="e">
        <v>#DIV/0!</v>
      </c>
      <c r="KVB50" t="e">
        <v>#DIV/0!</v>
      </c>
      <c r="KVC50" t="e">
        <v>#DIV/0!</v>
      </c>
      <c r="KVD50" t="e">
        <v>#DIV/0!</v>
      </c>
      <c r="KVE50" t="e">
        <v>#DIV/0!</v>
      </c>
      <c r="KVF50" t="e">
        <v>#DIV/0!</v>
      </c>
      <c r="KVG50" t="e">
        <v>#DIV/0!</v>
      </c>
      <c r="KVH50" t="e">
        <v>#DIV/0!</v>
      </c>
      <c r="KVI50" t="e">
        <v>#DIV/0!</v>
      </c>
      <c r="KVJ50" t="e">
        <v>#DIV/0!</v>
      </c>
      <c r="KVK50" t="e">
        <v>#DIV/0!</v>
      </c>
      <c r="KVL50" t="e">
        <v>#DIV/0!</v>
      </c>
      <c r="KVM50" t="e">
        <v>#DIV/0!</v>
      </c>
      <c r="KVN50" t="e">
        <v>#DIV/0!</v>
      </c>
      <c r="KVO50" t="e">
        <v>#DIV/0!</v>
      </c>
      <c r="KVP50" t="e">
        <v>#DIV/0!</v>
      </c>
      <c r="KVQ50" t="e">
        <v>#DIV/0!</v>
      </c>
      <c r="KVR50" t="e">
        <v>#DIV/0!</v>
      </c>
      <c r="KVS50" t="e">
        <v>#DIV/0!</v>
      </c>
      <c r="KVT50" t="e">
        <v>#DIV/0!</v>
      </c>
      <c r="KVU50" t="e">
        <v>#DIV/0!</v>
      </c>
      <c r="KVV50" t="e">
        <v>#DIV/0!</v>
      </c>
      <c r="KVW50" t="e">
        <v>#DIV/0!</v>
      </c>
      <c r="KVX50" t="e">
        <v>#DIV/0!</v>
      </c>
      <c r="KVY50" t="e">
        <v>#DIV/0!</v>
      </c>
      <c r="KVZ50" t="e">
        <v>#DIV/0!</v>
      </c>
      <c r="KWA50" t="e">
        <v>#DIV/0!</v>
      </c>
      <c r="KWB50" t="e">
        <v>#DIV/0!</v>
      </c>
      <c r="KWC50" t="e">
        <v>#DIV/0!</v>
      </c>
      <c r="KWD50" t="e">
        <v>#DIV/0!</v>
      </c>
      <c r="KWE50" t="e">
        <v>#DIV/0!</v>
      </c>
      <c r="KWF50" t="e">
        <v>#DIV/0!</v>
      </c>
      <c r="KWG50" t="e">
        <v>#DIV/0!</v>
      </c>
      <c r="KWH50" t="e">
        <v>#DIV/0!</v>
      </c>
      <c r="KWI50" t="e">
        <v>#DIV/0!</v>
      </c>
      <c r="KWJ50" t="e">
        <v>#DIV/0!</v>
      </c>
      <c r="KWK50" t="e">
        <v>#DIV/0!</v>
      </c>
      <c r="KWL50" t="e">
        <v>#DIV/0!</v>
      </c>
      <c r="KWM50" t="e">
        <v>#DIV/0!</v>
      </c>
      <c r="KWN50" t="e">
        <v>#DIV/0!</v>
      </c>
      <c r="KWO50" t="e">
        <v>#DIV/0!</v>
      </c>
      <c r="KWP50" t="e">
        <v>#DIV/0!</v>
      </c>
      <c r="KWQ50" t="e">
        <v>#DIV/0!</v>
      </c>
      <c r="KWR50" t="e">
        <v>#DIV/0!</v>
      </c>
      <c r="KWS50" t="e">
        <v>#DIV/0!</v>
      </c>
      <c r="KWT50" t="e">
        <v>#DIV/0!</v>
      </c>
      <c r="KWU50" t="e">
        <v>#DIV/0!</v>
      </c>
      <c r="KWV50" t="e">
        <v>#DIV/0!</v>
      </c>
      <c r="KWW50" t="e">
        <v>#DIV/0!</v>
      </c>
      <c r="KWX50" t="e">
        <v>#DIV/0!</v>
      </c>
      <c r="KWY50" t="e">
        <v>#DIV/0!</v>
      </c>
      <c r="KWZ50" t="e">
        <v>#DIV/0!</v>
      </c>
      <c r="KXA50" t="e">
        <v>#DIV/0!</v>
      </c>
      <c r="KXB50" t="e">
        <v>#DIV/0!</v>
      </c>
      <c r="KXC50" t="e">
        <v>#DIV/0!</v>
      </c>
      <c r="KXD50" t="e">
        <v>#DIV/0!</v>
      </c>
      <c r="KXE50" t="e">
        <v>#DIV/0!</v>
      </c>
      <c r="KXF50" t="e">
        <v>#DIV/0!</v>
      </c>
      <c r="KXG50" t="e">
        <v>#DIV/0!</v>
      </c>
      <c r="KXH50" t="e">
        <v>#DIV/0!</v>
      </c>
      <c r="KXI50" t="e">
        <v>#DIV/0!</v>
      </c>
      <c r="KXJ50" t="e">
        <v>#DIV/0!</v>
      </c>
      <c r="KXK50" t="e">
        <v>#DIV/0!</v>
      </c>
      <c r="KXL50" t="e">
        <v>#DIV/0!</v>
      </c>
      <c r="KXM50" t="e">
        <v>#DIV/0!</v>
      </c>
      <c r="KXN50" t="e">
        <v>#DIV/0!</v>
      </c>
      <c r="KXO50" t="e">
        <v>#DIV/0!</v>
      </c>
      <c r="KXP50" t="e">
        <v>#DIV/0!</v>
      </c>
      <c r="KXQ50" t="e">
        <v>#DIV/0!</v>
      </c>
      <c r="KXR50" t="e">
        <v>#DIV/0!</v>
      </c>
      <c r="KXS50" t="e">
        <v>#DIV/0!</v>
      </c>
      <c r="KXT50" t="e">
        <v>#DIV/0!</v>
      </c>
      <c r="KXU50" t="e">
        <v>#DIV/0!</v>
      </c>
      <c r="KXV50" t="e">
        <v>#DIV/0!</v>
      </c>
      <c r="KXW50" t="e">
        <v>#DIV/0!</v>
      </c>
      <c r="KXX50" t="e">
        <v>#DIV/0!</v>
      </c>
      <c r="KXY50" t="e">
        <v>#DIV/0!</v>
      </c>
      <c r="KXZ50" t="e">
        <v>#DIV/0!</v>
      </c>
      <c r="KYA50" t="e">
        <v>#DIV/0!</v>
      </c>
      <c r="KYB50" t="e">
        <v>#DIV/0!</v>
      </c>
      <c r="KYC50" t="e">
        <v>#DIV/0!</v>
      </c>
      <c r="KYD50" t="e">
        <v>#DIV/0!</v>
      </c>
      <c r="KYE50" t="e">
        <v>#DIV/0!</v>
      </c>
      <c r="KYF50" t="e">
        <v>#DIV/0!</v>
      </c>
      <c r="KYG50" t="e">
        <v>#DIV/0!</v>
      </c>
      <c r="KYH50" t="e">
        <v>#DIV/0!</v>
      </c>
      <c r="KYI50" t="e">
        <v>#DIV/0!</v>
      </c>
      <c r="KYJ50" t="e">
        <v>#DIV/0!</v>
      </c>
      <c r="KYK50" t="e">
        <v>#DIV/0!</v>
      </c>
      <c r="KYL50" t="e">
        <v>#DIV/0!</v>
      </c>
      <c r="KYM50" t="e">
        <v>#DIV/0!</v>
      </c>
      <c r="KYN50" t="e">
        <v>#DIV/0!</v>
      </c>
      <c r="KYO50" t="e">
        <v>#DIV/0!</v>
      </c>
      <c r="KYP50" t="e">
        <v>#DIV/0!</v>
      </c>
      <c r="KYQ50" t="e">
        <v>#DIV/0!</v>
      </c>
      <c r="KYR50" t="e">
        <v>#DIV/0!</v>
      </c>
      <c r="KYS50" t="e">
        <v>#DIV/0!</v>
      </c>
      <c r="KYT50" t="e">
        <v>#DIV/0!</v>
      </c>
      <c r="KYU50" t="e">
        <v>#DIV/0!</v>
      </c>
      <c r="KYV50" t="e">
        <v>#DIV/0!</v>
      </c>
      <c r="KYW50" t="e">
        <v>#DIV/0!</v>
      </c>
      <c r="KYX50" t="e">
        <v>#DIV/0!</v>
      </c>
      <c r="KYY50" t="e">
        <v>#DIV/0!</v>
      </c>
      <c r="KYZ50" t="e">
        <v>#DIV/0!</v>
      </c>
      <c r="KZA50" t="e">
        <v>#DIV/0!</v>
      </c>
      <c r="KZB50" t="e">
        <v>#DIV/0!</v>
      </c>
      <c r="KZC50" t="e">
        <v>#DIV/0!</v>
      </c>
      <c r="KZD50" t="e">
        <v>#DIV/0!</v>
      </c>
      <c r="KZE50" t="e">
        <v>#DIV/0!</v>
      </c>
      <c r="KZF50" t="e">
        <v>#DIV/0!</v>
      </c>
      <c r="KZG50" t="e">
        <v>#DIV/0!</v>
      </c>
      <c r="KZH50" t="e">
        <v>#DIV/0!</v>
      </c>
      <c r="KZI50" t="e">
        <v>#DIV/0!</v>
      </c>
      <c r="KZJ50" t="e">
        <v>#DIV/0!</v>
      </c>
      <c r="KZK50" t="e">
        <v>#DIV/0!</v>
      </c>
      <c r="KZL50" t="e">
        <v>#DIV/0!</v>
      </c>
      <c r="KZM50" t="e">
        <v>#DIV/0!</v>
      </c>
      <c r="KZN50" t="e">
        <v>#DIV/0!</v>
      </c>
      <c r="KZO50" t="e">
        <v>#DIV/0!</v>
      </c>
      <c r="KZP50" t="e">
        <v>#DIV/0!</v>
      </c>
      <c r="KZQ50" t="e">
        <v>#DIV/0!</v>
      </c>
      <c r="KZR50" t="e">
        <v>#DIV/0!</v>
      </c>
      <c r="KZS50" t="e">
        <v>#DIV/0!</v>
      </c>
      <c r="KZT50" t="e">
        <v>#DIV/0!</v>
      </c>
      <c r="KZU50" t="e">
        <v>#DIV/0!</v>
      </c>
      <c r="KZV50" t="e">
        <v>#DIV/0!</v>
      </c>
      <c r="KZW50" t="e">
        <v>#DIV/0!</v>
      </c>
      <c r="KZX50" t="e">
        <v>#DIV/0!</v>
      </c>
      <c r="KZY50" t="e">
        <v>#DIV/0!</v>
      </c>
      <c r="KZZ50" t="e">
        <v>#DIV/0!</v>
      </c>
      <c r="LAA50" t="e">
        <v>#DIV/0!</v>
      </c>
      <c r="LAB50" t="e">
        <v>#DIV/0!</v>
      </c>
      <c r="LAC50" t="e">
        <v>#DIV/0!</v>
      </c>
      <c r="LAD50" t="e">
        <v>#DIV/0!</v>
      </c>
      <c r="LAE50" t="e">
        <v>#DIV/0!</v>
      </c>
      <c r="LAF50" t="e">
        <v>#DIV/0!</v>
      </c>
      <c r="LAG50" t="e">
        <v>#DIV/0!</v>
      </c>
      <c r="LAH50" t="e">
        <v>#DIV/0!</v>
      </c>
      <c r="LAI50" t="e">
        <v>#DIV/0!</v>
      </c>
      <c r="LAJ50" t="e">
        <v>#DIV/0!</v>
      </c>
      <c r="LAK50" t="e">
        <v>#DIV/0!</v>
      </c>
      <c r="LAL50" t="e">
        <v>#DIV/0!</v>
      </c>
      <c r="LAM50" t="e">
        <v>#DIV/0!</v>
      </c>
      <c r="LAN50" t="e">
        <v>#DIV/0!</v>
      </c>
      <c r="LAO50" t="e">
        <v>#DIV/0!</v>
      </c>
      <c r="LAP50" t="e">
        <v>#DIV/0!</v>
      </c>
      <c r="LAQ50" t="e">
        <v>#DIV/0!</v>
      </c>
      <c r="LAR50" t="e">
        <v>#DIV/0!</v>
      </c>
      <c r="LAS50" t="e">
        <v>#DIV/0!</v>
      </c>
      <c r="LAT50" t="e">
        <v>#DIV/0!</v>
      </c>
      <c r="LAU50" t="e">
        <v>#DIV/0!</v>
      </c>
      <c r="LAV50" t="e">
        <v>#DIV/0!</v>
      </c>
      <c r="LAW50" t="e">
        <v>#DIV/0!</v>
      </c>
      <c r="LAX50" t="e">
        <v>#DIV/0!</v>
      </c>
      <c r="LAY50" t="e">
        <v>#DIV/0!</v>
      </c>
      <c r="LAZ50" t="e">
        <v>#DIV/0!</v>
      </c>
      <c r="LBA50" t="e">
        <v>#DIV/0!</v>
      </c>
      <c r="LBB50" t="e">
        <v>#DIV/0!</v>
      </c>
      <c r="LBC50" t="e">
        <v>#DIV/0!</v>
      </c>
      <c r="LBD50" t="e">
        <v>#DIV/0!</v>
      </c>
      <c r="LBE50" t="e">
        <v>#DIV/0!</v>
      </c>
      <c r="LBF50" t="e">
        <v>#DIV/0!</v>
      </c>
      <c r="LBG50" t="e">
        <v>#DIV/0!</v>
      </c>
      <c r="LBH50" t="e">
        <v>#DIV/0!</v>
      </c>
      <c r="LBI50" t="e">
        <v>#DIV/0!</v>
      </c>
      <c r="LBJ50" t="e">
        <v>#DIV/0!</v>
      </c>
      <c r="LBK50" t="e">
        <v>#DIV/0!</v>
      </c>
      <c r="LBL50" t="e">
        <v>#DIV/0!</v>
      </c>
      <c r="LBM50" t="e">
        <v>#DIV/0!</v>
      </c>
      <c r="LBN50" t="e">
        <v>#DIV/0!</v>
      </c>
      <c r="LBO50" t="e">
        <v>#DIV/0!</v>
      </c>
      <c r="LBP50" t="e">
        <v>#DIV/0!</v>
      </c>
      <c r="LBQ50" t="e">
        <v>#DIV/0!</v>
      </c>
      <c r="LBR50" t="e">
        <v>#DIV/0!</v>
      </c>
      <c r="LBS50" t="e">
        <v>#DIV/0!</v>
      </c>
      <c r="LBT50" t="e">
        <v>#DIV/0!</v>
      </c>
      <c r="LBU50" t="e">
        <v>#DIV/0!</v>
      </c>
      <c r="LBV50" t="e">
        <v>#DIV/0!</v>
      </c>
      <c r="LBW50" t="e">
        <v>#DIV/0!</v>
      </c>
      <c r="LBX50" t="e">
        <v>#DIV/0!</v>
      </c>
      <c r="LBY50" t="e">
        <v>#DIV/0!</v>
      </c>
      <c r="LBZ50" t="e">
        <v>#DIV/0!</v>
      </c>
      <c r="LCA50" t="e">
        <v>#DIV/0!</v>
      </c>
      <c r="LCB50" t="e">
        <v>#DIV/0!</v>
      </c>
      <c r="LCC50" t="e">
        <v>#DIV/0!</v>
      </c>
      <c r="LCD50" t="e">
        <v>#DIV/0!</v>
      </c>
      <c r="LCE50" t="e">
        <v>#DIV/0!</v>
      </c>
      <c r="LCF50" t="e">
        <v>#DIV/0!</v>
      </c>
      <c r="LCG50" t="e">
        <v>#DIV/0!</v>
      </c>
      <c r="LCH50" t="e">
        <v>#DIV/0!</v>
      </c>
      <c r="LCI50" t="e">
        <v>#DIV/0!</v>
      </c>
      <c r="LCJ50" t="e">
        <v>#DIV/0!</v>
      </c>
      <c r="LCK50" t="e">
        <v>#DIV/0!</v>
      </c>
      <c r="LCL50" t="e">
        <v>#DIV/0!</v>
      </c>
      <c r="LCM50" t="e">
        <v>#DIV/0!</v>
      </c>
      <c r="LCN50" t="e">
        <v>#DIV/0!</v>
      </c>
      <c r="LCO50" t="e">
        <v>#DIV/0!</v>
      </c>
      <c r="LCP50" t="e">
        <v>#DIV/0!</v>
      </c>
      <c r="LCQ50" t="e">
        <v>#DIV/0!</v>
      </c>
      <c r="LCR50" t="e">
        <v>#DIV/0!</v>
      </c>
      <c r="LCS50" t="e">
        <v>#DIV/0!</v>
      </c>
      <c r="LCT50" t="e">
        <v>#DIV/0!</v>
      </c>
      <c r="LCU50" t="e">
        <v>#DIV/0!</v>
      </c>
      <c r="LCV50" t="e">
        <v>#DIV/0!</v>
      </c>
      <c r="LCW50" t="e">
        <v>#DIV/0!</v>
      </c>
      <c r="LCX50" t="e">
        <v>#DIV/0!</v>
      </c>
      <c r="LCY50" t="e">
        <v>#DIV/0!</v>
      </c>
      <c r="LCZ50" t="e">
        <v>#DIV/0!</v>
      </c>
      <c r="LDA50" t="e">
        <v>#DIV/0!</v>
      </c>
      <c r="LDB50" t="e">
        <v>#DIV/0!</v>
      </c>
      <c r="LDC50" t="e">
        <v>#DIV/0!</v>
      </c>
      <c r="LDD50" t="e">
        <v>#DIV/0!</v>
      </c>
      <c r="LDE50" t="e">
        <v>#DIV/0!</v>
      </c>
      <c r="LDF50" t="e">
        <v>#DIV/0!</v>
      </c>
      <c r="LDG50" t="e">
        <v>#DIV/0!</v>
      </c>
      <c r="LDH50" t="e">
        <v>#DIV/0!</v>
      </c>
      <c r="LDI50" t="e">
        <v>#DIV/0!</v>
      </c>
      <c r="LDJ50" t="e">
        <v>#DIV/0!</v>
      </c>
      <c r="LDK50" t="e">
        <v>#DIV/0!</v>
      </c>
      <c r="LDL50" t="e">
        <v>#DIV/0!</v>
      </c>
      <c r="LDM50" t="e">
        <v>#DIV/0!</v>
      </c>
      <c r="LDN50" t="e">
        <v>#DIV/0!</v>
      </c>
      <c r="LDO50" t="e">
        <v>#DIV/0!</v>
      </c>
      <c r="LDP50" t="e">
        <v>#DIV/0!</v>
      </c>
      <c r="LDQ50" t="e">
        <v>#DIV/0!</v>
      </c>
      <c r="LDR50" t="e">
        <v>#DIV/0!</v>
      </c>
      <c r="LDS50" t="e">
        <v>#DIV/0!</v>
      </c>
      <c r="LDT50" t="e">
        <v>#DIV/0!</v>
      </c>
      <c r="LDU50" t="e">
        <v>#DIV/0!</v>
      </c>
      <c r="LDV50" t="e">
        <v>#DIV/0!</v>
      </c>
      <c r="LDW50" t="e">
        <v>#DIV/0!</v>
      </c>
      <c r="LDX50" t="e">
        <v>#DIV/0!</v>
      </c>
      <c r="LDY50" t="e">
        <v>#DIV/0!</v>
      </c>
      <c r="LDZ50" t="e">
        <v>#DIV/0!</v>
      </c>
      <c r="LEA50" t="e">
        <v>#DIV/0!</v>
      </c>
      <c r="LEB50" t="e">
        <v>#DIV/0!</v>
      </c>
      <c r="LEC50" t="e">
        <v>#DIV/0!</v>
      </c>
      <c r="LED50" t="e">
        <v>#DIV/0!</v>
      </c>
      <c r="LEE50" t="e">
        <v>#DIV/0!</v>
      </c>
      <c r="LEF50" t="e">
        <v>#DIV/0!</v>
      </c>
      <c r="LEG50" t="e">
        <v>#DIV/0!</v>
      </c>
      <c r="LEH50" t="e">
        <v>#DIV/0!</v>
      </c>
      <c r="LEI50" t="e">
        <v>#DIV/0!</v>
      </c>
      <c r="LEJ50" t="e">
        <v>#DIV/0!</v>
      </c>
      <c r="LEK50" t="e">
        <v>#DIV/0!</v>
      </c>
      <c r="LEL50" t="e">
        <v>#DIV/0!</v>
      </c>
      <c r="LEM50" t="e">
        <v>#DIV/0!</v>
      </c>
      <c r="LEN50" t="e">
        <v>#DIV/0!</v>
      </c>
      <c r="LEO50" t="e">
        <v>#DIV/0!</v>
      </c>
      <c r="LEP50" t="e">
        <v>#DIV/0!</v>
      </c>
      <c r="LEQ50" t="e">
        <v>#DIV/0!</v>
      </c>
      <c r="LER50" t="e">
        <v>#DIV/0!</v>
      </c>
      <c r="LES50" t="e">
        <v>#DIV/0!</v>
      </c>
      <c r="LET50" t="e">
        <v>#DIV/0!</v>
      </c>
      <c r="LEU50" t="e">
        <v>#DIV/0!</v>
      </c>
      <c r="LEV50" t="e">
        <v>#DIV/0!</v>
      </c>
      <c r="LEW50" t="e">
        <v>#DIV/0!</v>
      </c>
      <c r="LEX50" t="e">
        <v>#DIV/0!</v>
      </c>
      <c r="LEY50" t="e">
        <v>#DIV/0!</v>
      </c>
      <c r="LEZ50" t="e">
        <v>#DIV/0!</v>
      </c>
      <c r="LFA50" t="e">
        <v>#DIV/0!</v>
      </c>
      <c r="LFB50" t="e">
        <v>#DIV/0!</v>
      </c>
      <c r="LFC50" t="e">
        <v>#DIV/0!</v>
      </c>
      <c r="LFD50" t="e">
        <v>#DIV/0!</v>
      </c>
      <c r="LFE50" t="e">
        <v>#DIV/0!</v>
      </c>
      <c r="LFF50" t="e">
        <v>#DIV/0!</v>
      </c>
      <c r="LFG50" t="e">
        <v>#DIV/0!</v>
      </c>
      <c r="LFH50" t="e">
        <v>#DIV/0!</v>
      </c>
      <c r="LFI50" t="e">
        <v>#DIV/0!</v>
      </c>
      <c r="LFJ50" t="e">
        <v>#DIV/0!</v>
      </c>
      <c r="LFK50" t="e">
        <v>#DIV/0!</v>
      </c>
      <c r="LFL50" t="e">
        <v>#DIV/0!</v>
      </c>
      <c r="LFM50" t="e">
        <v>#DIV/0!</v>
      </c>
      <c r="LFN50" t="e">
        <v>#DIV/0!</v>
      </c>
      <c r="LFO50" t="e">
        <v>#DIV/0!</v>
      </c>
      <c r="LFP50" t="e">
        <v>#DIV/0!</v>
      </c>
      <c r="LFQ50" t="e">
        <v>#DIV/0!</v>
      </c>
      <c r="LFR50" t="e">
        <v>#DIV/0!</v>
      </c>
      <c r="LFS50" t="e">
        <v>#DIV/0!</v>
      </c>
      <c r="LFT50" t="e">
        <v>#DIV/0!</v>
      </c>
      <c r="LFU50" t="e">
        <v>#DIV/0!</v>
      </c>
      <c r="LFV50" t="e">
        <v>#DIV/0!</v>
      </c>
      <c r="LFW50" t="e">
        <v>#DIV/0!</v>
      </c>
      <c r="LFX50" t="e">
        <v>#DIV/0!</v>
      </c>
      <c r="LFY50" t="e">
        <v>#DIV/0!</v>
      </c>
      <c r="LFZ50" t="e">
        <v>#DIV/0!</v>
      </c>
      <c r="LGA50" t="e">
        <v>#DIV/0!</v>
      </c>
      <c r="LGB50" t="e">
        <v>#DIV/0!</v>
      </c>
      <c r="LGC50" t="e">
        <v>#DIV/0!</v>
      </c>
      <c r="LGD50" t="e">
        <v>#DIV/0!</v>
      </c>
      <c r="LGE50" t="e">
        <v>#DIV/0!</v>
      </c>
      <c r="LGF50" t="e">
        <v>#DIV/0!</v>
      </c>
      <c r="LGG50" t="e">
        <v>#DIV/0!</v>
      </c>
      <c r="LGH50" t="e">
        <v>#DIV/0!</v>
      </c>
      <c r="LGI50" t="e">
        <v>#DIV/0!</v>
      </c>
      <c r="LGJ50" t="e">
        <v>#DIV/0!</v>
      </c>
      <c r="LGK50" t="e">
        <v>#DIV/0!</v>
      </c>
      <c r="LGL50" t="e">
        <v>#DIV/0!</v>
      </c>
      <c r="LGM50" t="e">
        <v>#DIV/0!</v>
      </c>
      <c r="LGN50" t="e">
        <v>#DIV/0!</v>
      </c>
      <c r="LGO50" t="e">
        <v>#DIV/0!</v>
      </c>
      <c r="LGP50" t="e">
        <v>#DIV/0!</v>
      </c>
      <c r="LGQ50" t="e">
        <v>#DIV/0!</v>
      </c>
      <c r="LGR50" t="e">
        <v>#DIV/0!</v>
      </c>
      <c r="LGS50" t="e">
        <v>#DIV/0!</v>
      </c>
      <c r="LGT50" t="e">
        <v>#DIV/0!</v>
      </c>
      <c r="LGU50" t="e">
        <v>#DIV/0!</v>
      </c>
      <c r="LGV50" t="e">
        <v>#DIV/0!</v>
      </c>
      <c r="LGW50" t="e">
        <v>#DIV/0!</v>
      </c>
      <c r="LGX50" t="e">
        <v>#DIV/0!</v>
      </c>
      <c r="LGY50" t="e">
        <v>#DIV/0!</v>
      </c>
      <c r="LGZ50" t="e">
        <v>#DIV/0!</v>
      </c>
      <c r="LHA50" t="e">
        <v>#DIV/0!</v>
      </c>
      <c r="LHB50" t="e">
        <v>#DIV/0!</v>
      </c>
      <c r="LHC50" t="e">
        <v>#DIV/0!</v>
      </c>
      <c r="LHD50" t="e">
        <v>#DIV/0!</v>
      </c>
      <c r="LHE50" t="e">
        <v>#DIV/0!</v>
      </c>
      <c r="LHF50" t="e">
        <v>#DIV/0!</v>
      </c>
      <c r="LHG50" t="e">
        <v>#DIV/0!</v>
      </c>
      <c r="LHH50" t="e">
        <v>#DIV/0!</v>
      </c>
      <c r="LHI50" t="e">
        <v>#DIV/0!</v>
      </c>
      <c r="LHJ50" t="e">
        <v>#DIV/0!</v>
      </c>
      <c r="LHK50" t="e">
        <v>#DIV/0!</v>
      </c>
      <c r="LHL50" t="e">
        <v>#DIV/0!</v>
      </c>
      <c r="LHM50" t="e">
        <v>#DIV/0!</v>
      </c>
      <c r="LHN50" t="e">
        <v>#DIV/0!</v>
      </c>
      <c r="LHO50" t="e">
        <v>#DIV/0!</v>
      </c>
      <c r="LHP50" t="e">
        <v>#DIV/0!</v>
      </c>
      <c r="LHQ50" t="e">
        <v>#DIV/0!</v>
      </c>
      <c r="LHR50" t="e">
        <v>#DIV/0!</v>
      </c>
      <c r="LHS50" t="e">
        <v>#DIV/0!</v>
      </c>
      <c r="LHT50" t="e">
        <v>#DIV/0!</v>
      </c>
      <c r="LHU50" t="e">
        <v>#DIV/0!</v>
      </c>
      <c r="LHV50" t="e">
        <v>#DIV/0!</v>
      </c>
      <c r="LHW50" t="e">
        <v>#DIV/0!</v>
      </c>
      <c r="LHX50" t="e">
        <v>#DIV/0!</v>
      </c>
      <c r="LHY50" t="e">
        <v>#DIV/0!</v>
      </c>
      <c r="LHZ50" t="e">
        <v>#DIV/0!</v>
      </c>
      <c r="LIA50" t="e">
        <v>#DIV/0!</v>
      </c>
      <c r="LIB50" t="e">
        <v>#DIV/0!</v>
      </c>
      <c r="LIC50" t="e">
        <v>#DIV/0!</v>
      </c>
      <c r="LID50" t="e">
        <v>#DIV/0!</v>
      </c>
      <c r="LIE50" t="e">
        <v>#DIV/0!</v>
      </c>
      <c r="LIF50" t="e">
        <v>#DIV/0!</v>
      </c>
      <c r="LIG50" t="e">
        <v>#DIV/0!</v>
      </c>
      <c r="LIH50" t="e">
        <v>#DIV/0!</v>
      </c>
      <c r="LII50" t="e">
        <v>#DIV/0!</v>
      </c>
      <c r="LIJ50" t="e">
        <v>#DIV/0!</v>
      </c>
      <c r="LIK50" t="e">
        <v>#DIV/0!</v>
      </c>
      <c r="LIL50" t="e">
        <v>#DIV/0!</v>
      </c>
      <c r="LIM50" t="e">
        <v>#DIV/0!</v>
      </c>
      <c r="LIN50" t="e">
        <v>#DIV/0!</v>
      </c>
      <c r="LIO50" t="e">
        <v>#DIV/0!</v>
      </c>
      <c r="LIP50" t="e">
        <v>#DIV/0!</v>
      </c>
      <c r="LIQ50" t="e">
        <v>#DIV/0!</v>
      </c>
      <c r="LIR50" t="e">
        <v>#DIV/0!</v>
      </c>
      <c r="LIS50" t="e">
        <v>#DIV/0!</v>
      </c>
      <c r="LIT50" t="e">
        <v>#DIV/0!</v>
      </c>
      <c r="LIU50" t="e">
        <v>#DIV/0!</v>
      </c>
      <c r="LIV50" t="e">
        <v>#DIV/0!</v>
      </c>
      <c r="LIW50" t="e">
        <v>#DIV/0!</v>
      </c>
      <c r="LIX50" t="e">
        <v>#DIV/0!</v>
      </c>
      <c r="LIY50" t="e">
        <v>#DIV/0!</v>
      </c>
      <c r="LIZ50" t="e">
        <v>#DIV/0!</v>
      </c>
      <c r="LJA50" t="e">
        <v>#DIV/0!</v>
      </c>
      <c r="LJB50" t="e">
        <v>#DIV/0!</v>
      </c>
      <c r="LJC50" t="e">
        <v>#DIV/0!</v>
      </c>
      <c r="LJD50" t="e">
        <v>#DIV/0!</v>
      </c>
      <c r="LJE50" t="e">
        <v>#DIV/0!</v>
      </c>
      <c r="LJF50" t="e">
        <v>#DIV/0!</v>
      </c>
      <c r="LJG50" t="e">
        <v>#DIV/0!</v>
      </c>
      <c r="LJH50" t="e">
        <v>#DIV/0!</v>
      </c>
      <c r="LJI50" t="e">
        <v>#DIV/0!</v>
      </c>
      <c r="LJJ50" t="e">
        <v>#DIV/0!</v>
      </c>
      <c r="LJK50" t="e">
        <v>#DIV/0!</v>
      </c>
      <c r="LJL50" t="e">
        <v>#DIV/0!</v>
      </c>
      <c r="LJM50" t="e">
        <v>#DIV/0!</v>
      </c>
      <c r="LJN50" t="e">
        <v>#DIV/0!</v>
      </c>
      <c r="LJO50" t="e">
        <v>#DIV/0!</v>
      </c>
      <c r="LJP50" t="e">
        <v>#DIV/0!</v>
      </c>
      <c r="LJQ50" t="e">
        <v>#DIV/0!</v>
      </c>
      <c r="LJR50" t="e">
        <v>#DIV/0!</v>
      </c>
      <c r="LJS50" t="e">
        <v>#DIV/0!</v>
      </c>
      <c r="LJT50" t="e">
        <v>#DIV/0!</v>
      </c>
      <c r="LJU50" t="e">
        <v>#DIV/0!</v>
      </c>
      <c r="LJV50" t="e">
        <v>#DIV/0!</v>
      </c>
      <c r="LJW50" t="e">
        <v>#DIV/0!</v>
      </c>
      <c r="LJX50" t="e">
        <v>#DIV/0!</v>
      </c>
      <c r="LJY50" t="e">
        <v>#DIV/0!</v>
      </c>
      <c r="LJZ50" t="e">
        <v>#DIV/0!</v>
      </c>
      <c r="LKA50" t="e">
        <v>#DIV/0!</v>
      </c>
      <c r="LKB50" t="e">
        <v>#DIV/0!</v>
      </c>
      <c r="LKC50" t="e">
        <v>#DIV/0!</v>
      </c>
      <c r="LKD50" t="e">
        <v>#DIV/0!</v>
      </c>
      <c r="LKE50" t="e">
        <v>#DIV/0!</v>
      </c>
      <c r="LKF50" t="e">
        <v>#DIV/0!</v>
      </c>
      <c r="LKG50" t="e">
        <v>#DIV/0!</v>
      </c>
      <c r="LKH50" t="e">
        <v>#DIV/0!</v>
      </c>
      <c r="LKI50" t="e">
        <v>#DIV/0!</v>
      </c>
      <c r="LKJ50" t="e">
        <v>#DIV/0!</v>
      </c>
      <c r="LKK50" t="e">
        <v>#DIV/0!</v>
      </c>
      <c r="LKL50" t="e">
        <v>#DIV/0!</v>
      </c>
      <c r="LKM50" t="e">
        <v>#DIV/0!</v>
      </c>
      <c r="LKN50" t="e">
        <v>#DIV/0!</v>
      </c>
      <c r="LKO50" t="e">
        <v>#DIV/0!</v>
      </c>
      <c r="LKP50" t="e">
        <v>#DIV/0!</v>
      </c>
      <c r="LKQ50" t="e">
        <v>#DIV/0!</v>
      </c>
      <c r="LKR50" t="e">
        <v>#DIV/0!</v>
      </c>
      <c r="LKS50" t="e">
        <v>#DIV/0!</v>
      </c>
      <c r="LKT50" t="e">
        <v>#DIV/0!</v>
      </c>
      <c r="LKU50" t="e">
        <v>#DIV/0!</v>
      </c>
      <c r="LKV50" t="e">
        <v>#DIV/0!</v>
      </c>
      <c r="LKW50" t="e">
        <v>#DIV/0!</v>
      </c>
      <c r="LKX50" t="e">
        <v>#DIV/0!</v>
      </c>
      <c r="LKY50" t="e">
        <v>#DIV/0!</v>
      </c>
      <c r="LKZ50" t="e">
        <v>#DIV/0!</v>
      </c>
      <c r="LLA50" t="e">
        <v>#DIV/0!</v>
      </c>
      <c r="LLB50" t="e">
        <v>#DIV/0!</v>
      </c>
      <c r="LLC50" t="e">
        <v>#DIV/0!</v>
      </c>
      <c r="LLD50" t="e">
        <v>#DIV/0!</v>
      </c>
      <c r="LLE50" t="e">
        <v>#DIV/0!</v>
      </c>
      <c r="LLF50" t="e">
        <v>#DIV/0!</v>
      </c>
      <c r="LLG50" t="e">
        <v>#DIV/0!</v>
      </c>
      <c r="LLH50" t="e">
        <v>#DIV/0!</v>
      </c>
      <c r="LLI50" t="e">
        <v>#DIV/0!</v>
      </c>
      <c r="LLJ50" t="e">
        <v>#DIV/0!</v>
      </c>
      <c r="LLK50" t="e">
        <v>#DIV/0!</v>
      </c>
      <c r="LLL50" t="e">
        <v>#DIV/0!</v>
      </c>
      <c r="LLM50" t="e">
        <v>#DIV/0!</v>
      </c>
      <c r="LLN50" t="e">
        <v>#DIV/0!</v>
      </c>
      <c r="LLO50" t="e">
        <v>#DIV/0!</v>
      </c>
      <c r="LLP50" t="e">
        <v>#DIV/0!</v>
      </c>
      <c r="LLQ50" t="e">
        <v>#DIV/0!</v>
      </c>
      <c r="LLR50" t="e">
        <v>#DIV/0!</v>
      </c>
      <c r="LLS50" t="e">
        <v>#DIV/0!</v>
      </c>
      <c r="LLT50" t="e">
        <v>#DIV/0!</v>
      </c>
      <c r="LLU50" t="e">
        <v>#DIV/0!</v>
      </c>
      <c r="LLV50" t="e">
        <v>#DIV/0!</v>
      </c>
      <c r="LLW50" t="e">
        <v>#DIV/0!</v>
      </c>
      <c r="LLX50" t="e">
        <v>#DIV/0!</v>
      </c>
      <c r="LLY50" t="e">
        <v>#DIV/0!</v>
      </c>
      <c r="LLZ50" t="e">
        <v>#DIV/0!</v>
      </c>
      <c r="LMA50" t="e">
        <v>#DIV/0!</v>
      </c>
      <c r="LMB50" t="e">
        <v>#DIV/0!</v>
      </c>
      <c r="LMC50" t="e">
        <v>#DIV/0!</v>
      </c>
      <c r="LMD50" t="e">
        <v>#DIV/0!</v>
      </c>
      <c r="LME50" t="e">
        <v>#DIV/0!</v>
      </c>
      <c r="LMF50" t="e">
        <v>#DIV/0!</v>
      </c>
      <c r="LMG50" t="e">
        <v>#DIV/0!</v>
      </c>
      <c r="LMH50" t="e">
        <v>#DIV/0!</v>
      </c>
      <c r="LMI50" t="e">
        <v>#DIV/0!</v>
      </c>
      <c r="LMJ50" t="e">
        <v>#DIV/0!</v>
      </c>
      <c r="LMK50" t="e">
        <v>#DIV/0!</v>
      </c>
      <c r="LML50" t="e">
        <v>#DIV/0!</v>
      </c>
      <c r="LMM50" t="e">
        <v>#DIV/0!</v>
      </c>
      <c r="LMN50" t="e">
        <v>#DIV/0!</v>
      </c>
      <c r="LMO50" t="e">
        <v>#DIV/0!</v>
      </c>
      <c r="LMP50" t="e">
        <v>#DIV/0!</v>
      </c>
      <c r="LMQ50" t="e">
        <v>#DIV/0!</v>
      </c>
      <c r="LMR50" t="e">
        <v>#DIV/0!</v>
      </c>
      <c r="LMS50" t="e">
        <v>#DIV/0!</v>
      </c>
      <c r="LMT50" t="e">
        <v>#DIV/0!</v>
      </c>
      <c r="LMU50" t="e">
        <v>#DIV/0!</v>
      </c>
      <c r="LMV50" t="e">
        <v>#DIV/0!</v>
      </c>
      <c r="LMW50" t="e">
        <v>#DIV/0!</v>
      </c>
      <c r="LMX50" t="e">
        <v>#DIV/0!</v>
      </c>
      <c r="LMY50" t="e">
        <v>#DIV/0!</v>
      </c>
      <c r="LMZ50" t="e">
        <v>#DIV/0!</v>
      </c>
      <c r="LNA50" t="e">
        <v>#DIV/0!</v>
      </c>
      <c r="LNB50" t="e">
        <v>#DIV/0!</v>
      </c>
      <c r="LNC50" t="e">
        <v>#DIV/0!</v>
      </c>
      <c r="LND50" t="e">
        <v>#DIV/0!</v>
      </c>
      <c r="LNE50" t="e">
        <v>#DIV/0!</v>
      </c>
      <c r="LNF50" t="e">
        <v>#DIV/0!</v>
      </c>
      <c r="LNG50" t="e">
        <v>#DIV/0!</v>
      </c>
      <c r="LNH50" t="e">
        <v>#DIV/0!</v>
      </c>
      <c r="LNI50" t="e">
        <v>#DIV/0!</v>
      </c>
      <c r="LNJ50" t="e">
        <v>#DIV/0!</v>
      </c>
      <c r="LNK50" t="e">
        <v>#DIV/0!</v>
      </c>
      <c r="LNL50" t="e">
        <v>#DIV/0!</v>
      </c>
      <c r="LNM50" t="e">
        <v>#DIV/0!</v>
      </c>
      <c r="LNN50" t="e">
        <v>#DIV/0!</v>
      </c>
      <c r="LNO50" t="e">
        <v>#DIV/0!</v>
      </c>
      <c r="LNP50" t="e">
        <v>#DIV/0!</v>
      </c>
      <c r="LNQ50" t="e">
        <v>#DIV/0!</v>
      </c>
      <c r="LNR50" t="e">
        <v>#DIV/0!</v>
      </c>
      <c r="LNS50" t="e">
        <v>#DIV/0!</v>
      </c>
      <c r="LNT50" t="e">
        <v>#DIV/0!</v>
      </c>
      <c r="LNU50" t="e">
        <v>#DIV/0!</v>
      </c>
      <c r="LNV50" t="e">
        <v>#DIV/0!</v>
      </c>
      <c r="LNW50" t="e">
        <v>#DIV/0!</v>
      </c>
      <c r="LNX50" t="e">
        <v>#DIV/0!</v>
      </c>
      <c r="LNY50" t="e">
        <v>#DIV/0!</v>
      </c>
      <c r="LNZ50" t="e">
        <v>#DIV/0!</v>
      </c>
      <c r="LOA50" t="e">
        <v>#DIV/0!</v>
      </c>
      <c r="LOB50" t="e">
        <v>#DIV/0!</v>
      </c>
      <c r="LOC50" t="e">
        <v>#DIV/0!</v>
      </c>
      <c r="LOD50" t="e">
        <v>#DIV/0!</v>
      </c>
      <c r="LOE50" t="e">
        <v>#DIV/0!</v>
      </c>
      <c r="LOF50" t="e">
        <v>#DIV/0!</v>
      </c>
      <c r="LOG50" t="e">
        <v>#DIV/0!</v>
      </c>
      <c r="LOH50" t="e">
        <v>#DIV/0!</v>
      </c>
      <c r="LOI50" t="e">
        <v>#DIV/0!</v>
      </c>
      <c r="LOJ50" t="e">
        <v>#DIV/0!</v>
      </c>
      <c r="LOK50" t="e">
        <v>#DIV/0!</v>
      </c>
      <c r="LOL50" t="e">
        <v>#DIV/0!</v>
      </c>
      <c r="LOM50" t="e">
        <v>#DIV/0!</v>
      </c>
      <c r="LON50" t="e">
        <v>#DIV/0!</v>
      </c>
      <c r="LOO50" t="e">
        <v>#DIV/0!</v>
      </c>
      <c r="LOP50" t="e">
        <v>#DIV/0!</v>
      </c>
      <c r="LOQ50" t="e">
        <v>#DIV/0!</v>
      </c>
      <c r="LOR50" t="e">
        <v>#DIV/0!</v>
      </c>
      <c r="LOS50" t="e">
        <v>#DIV/0!</v>
      </c>
      <c r="LOT50" t="e">
        <v>#DIV/0!</v>
      </c>
      <c r="LOU50" t="e">
        <v>#DIV/0!</v>
      </c>
      <c r="LOV50" t="e">
        <v>#DIV/0!</v>
      </c>
      <c r="LOW50" t="e">
        <v>#DIV/0!</v>
      </c>
      <c r="LOX50" t="e">
        <v>#DIV/0!</v>
      </c>
      <c r="LOY50" t="e">
        <v>#DIV/0!</v>
      </c>
      <c r="LOZ50" t="e">
        <v>#DIV/0!</v>
      </c>
      <c r="LPA50" t="e">
        <v>#DIV/0!</v>
      </c>
      <c r="LPB50" t="e">
        <v>#DIV/0!</v>
      </c>
      <c r="LPC50" t="e">
        <v>#DIV/0!</v>
      </c>
      <c r="LPD50" t="e">
        <v>#DIV/0!</v>
      </c>
      <c r="LPE50" t="e">
        <v>#DIV/0!</v>
      </c>
      <c r="LPF50" t="e">
        <v>#DIV/0!</v>
      </c>
      <c r="LPG50" t="e">
        <v>#DIV/0!</v>
      </c>
      <c r="LPH50" t="e">
        <v>#DIV/0!</v>
      </c>
      <c r="LPI50" t="e">
        <v>#DIV/0!</v>
      </c>
      <c r="LPJ50" t="e">
        <v>#DIV/0!</v>
      </c>
      <c r="LPK50" t="e">
        <v>#DIV/0!</v>
      </c>
      <c r="LPL50" t="e">
        <v>#DIV/0!</v>
      </c>
      <c r="LPM50" t="e">
        <v>#DIV/0!</v>
      </c>
      <c r="LPN50" t="e">
        <v>#DIV/0!</v>
      </c>
      <c r="LPO50" t="e">
        <v>#DIV/0!</v>
      </c>
      <c r="LPP50" t="e">
        <v>#DIV/0!</v>
      </c>
      <c r="LPQ50" t="e">
        <v>#DIV/0!</v>
      </c>
      <c r="LPR50" t="e">
        <v>#DIV/0!</v>
      </c>
      <c r="LPS50" t="e">
        <v>#DIV/0!</v>
      </c>
      <c r="LPT50" t="e">
        <v>#DIV/0!</v>
      </c>
      <c r="LPU50" t="e">
        <v>#DIV/0!</v>
      </c>
      <c r="LPV50" t="e">
        <v>#DIV/0!</v>
      </c>
      <c r="LPW50" t="e">
        <v>#DIV/0!</v>
      </c>
      <c r="LPX50" t="e">
        <v>#DIV/0!</v>
      </c>
      <c r="LPY50" t="e">
        <v>#DIV/0!</v>
      </c>
      <c r="LPZ50" t="e">
        <v>#DIV/0!</v>
      </c>
      <c r="LQA50" t="e">
        <v>#DIV/0!</v>
      </c>
      <c r="LQB50" t="e">
        <v>#DIV/0!</v>
      </c>
      <c r="LQC50" t="e">
        <v>#DIV/0!</v>
      </c>
      <c r="LQD50" t="e">
        <v>#DIV/0!</v>
      </c>
      <c r="LQE50" t="e">
        <v>#DIV/0!</v>
      </c>
      <c r="LQF50" t="e">
        <v>#DIV/0!</v>
      </c>
      <c r="LQG50" t="e">
        <v>#DIV/0!</v>
      </c>
      <c r="LQH50" t="e">
        <v>#DIV/0!</v>
      </c>
      <c r="LQI50" t="e">
        <v>#DIV/0!</v>
      </c>
      <c r="LQJ50" t="e">
        <v>#DIV/0!</v>
      </c>
      <c r="LQK50" t="e">
        <v>#DIV/0!</v>
      </c>
      <c r="LQL50" t="e">
        <v>#DIV/0!</v>
      </c>
      <c r="LQM50" t="e">
        <v>#DIV/0!</v>
      </c>
      <c r="LQN50" t="e">
        <v>#DIV/0!</v>
      </c>
      <c r="LQO50" t="e">
        <v>#DIV/0!</v>
      </c>
      <c r="LQP50" t="e">
        <v>#DIV/0!</v>
      </c>
      <c r="LQQ50" t="e">
        <v>#DIV/0!</v>
      </c>
      <c r="LQR50" t="e">
        <v>#DIV/0!</v>
      </c>
      <c r="LQS50" t="e">
        <v>#DIV/0!</v>
      </c>
      <c r="LQT50" t="e">
        <v>#DIV/0!</v>
      </c>
      <c r="LQU50" t="e">
        <v>#DIV/0!</v>
      </c>
      <c r="LQV50" t="e">
        <v>#DIV/0!</v>
      </c>
      <c r="LQW50" t="e">
        <v>#DIV/0!</v>
      </c>
      <c r="LQX50" t="e">
        <v>#DIV/0!</v>
      </c>
      <c r="LQY50" t="e">
        <v>#DIV/0!</v>
      </c>
      <c r="LQZ50" t="e">
        <v>#DIV/0!</v>
      </c>
      <c r="LRA50" t="e">
        <v>#DIV/0!</v>
      </c>
      <c r="LRB50" t="e">
        <v>#DIV/0!</v>
      </c>
      <c r="LRC50" t="e">
        <v>#DIV/0!</v>
      </c>
      <c r="LRD50" t="e">
        <v>#DIV/0!</v>
      </c>
      <c r="LRE50" t="e">
        <v>#DIV/0!</v>
      </c>
      <c r="LRF50" t="e">
        <v>#DIV/0!</v>
      </c>
      <c r="LRG50" t="e">
        <v>#DIV/0!</v>
      </c>
      <c r="LRH50" t="e">
        <v>#DIV/0!</v>
      </c>
      <c r="LRI50" t="e">
        <v>#DIV/0!</v>
      </c>
      <c r="LRJ50" t="e">
        <v>#DIV/0!</v>
      </c>
      <c r="LRK50" t="e">
        <v>#DIV/0!</v>
      </c>
      <c r="LRL50" t="e">
        <v>#DIV/0!</v>
      </c>
      <c r="LRM50" t="e">
        <v>#DIV/0!</v>
      </c>
      <c r="LRN50" t="e">
        <v>#DIV/0!</v>
      </c>
      <c r="LRO50" t="e">
        <v>#DIV/0!</v>
      </c>
      <c r="LRP50" t="e">
        <v>#DIV/0!</v>
      </c>
      <c r="LRQ50" t="e">
        <v>#DIV/0!</v>
      </c>
      <c r="LRR50" t="e">
        <v>#DIV/0!</v>
      </c>
      <c r="LRS50" t="e">
        <v>#DIV/0!</v>
      </c>
      <c r="LRT50" t="e">
        <v>#DIV/0!</v>
      </c>
      <c r="LRU50" t="e">
        <v>#DIV/0!</v>
      </c>
      <c r="LRV50" t="e">
        <v>#DIV/0!</v>
      </c>
      <c r="LRW50" t="e">
        <v>#DIV/0!</v>
      </c>
      <c r="LRX50" t="e">
        <v>#DIV/0!</v>
      </c>
      <c r="LRY50" t="e">
        <v>#DIV/0!</v>
      </c>
      <c r="LRZ50" t="e">
        <v>#DIV/0!</v>
      </c>
      <c r="LSA50" t="e">
        <v>#DIV/0!</v>
      </c>
      <c r="LSB50" t="e">
        <v>#DIV/0!</v>
      </c>
      <c r="LSC50" t="e">
        <v>#DIV/0!</v>
      </c>
      <c r="LSD50" t="e">
        <v>#DIV/0!</v>
      </c>
      <c r="LSE50" t="e">
        <v>#DIV/0!</v>
      </c>
      <c r="LSF50" t="e">
        <v>#DIV/0!</v>
      </c>
      <c r="LSG50" t="e">
        <v>#DIV/0!</v>
      </c>
      <c r="LSH50" t="e">
        <v>#DIV/0!</v>
      </c>
      <c r="LSI50" t="e">
        <v>#DIV/0!</v>
      </c>
      <c r="LSJ50" t="e">
        <v>#DIV/0!</v>
      </c>
      <c r="LSK50" t="e">
        <v>#DIV/0!</v>
      </c>
      <c r="LSL50" t="e">
        <v>#DIV/0!</v>
      </c>
      <c r="LSM50" t="e">
        <v>#DIV/0!</v>
      </c>
      <c r="LSN50" t="e">
        <v>#DIV/0!</v>
      </c>
      <c r="LSO50" t="e">
        <v>#DIV/0!</v>
      </c>
      <c r="LSP50" t="e">
        <v>#DIV/0!</v>
      </c>
      <c r="LSQ50" t="e">
        <v>#DIV/0!</v>
      </c>
      <c r="LSR50" t="e">
        <v>#DIV/0!</v>
      </c>
      <c r="LSS50" t="e">
        <v>#DIV/0!</v>
      </c>
      <c r="LST50" t="e">
        <v>#DIV/0!</v>
      </c>
      <c r="LSU50" t="e">
        <v>#DIV/0!</v>
      </c>
      <c r="LSV50" t="e">
        <v>#DIV/0!</v>
      </c>
      <c r="LSW50" t="e">
        <v>#DIV/0!</v>
      </c>
      <c r="LSX50" t="e">
        <v>#DIV/0!</v>
      </c>
      <c r="LSY50" t="e">
        <v>#DIV/0!</v>
      </c>
      <c r="LSZ50" t="e">
        <v>#DIV/0!</v>
      </c>
      <c r="LTA50" t="e">
        <v>#DIV/0!</v>
      </c>
      <c r="LTB50" t="e">
        <v>#DIV/0!</v>
      </c>
      <c r="LTC50" t="e">
        <v>#DIV/0!</v>
      </c>
      <c r="LTD50" t="e">
        <v>#DIV/0!</v>
      </c>
      <c r="LTE50" t="e">
        <v>#DIV/0!</v>
      </c>
      <c r="LTF50" t="e">
        <v>#DIV/0!</v>
      </c>
      <c r="LTG50" t="e">
        <v>#DIV/0!</v>
      </c>
      <c r="LTH50" t="e">
        <v>#DIV/0!</v>
      </c>
      <c r="LTI50" t="e">
        <v>#DIV/0!</v>
      </c>
      <c r="LTJ50" t="e">
        <v>#DIV/0!</v>
      </c>
      <c r="LTK50" t="e">
        <v>#DIV/0!</v>
      </c>
      <c r="LTL50" t="e">
        <v>#DIV/0!</v>
      </c>
      <c r="LTM50" t="e">
        <v>#DIV/0!</v>
      </c>
      <c r="LTN50" t="e">
        <v>#DIV/0!</v>
      </c>
      <c r="LTO50" t="e">
        <v>#DIV/0!</v>
      </c>
      <c r="LTP50" t="e">
        <v>#DIV/0!</v>
      </c>
      <c r="LTQ50" t="e">
        <v>#DIV/0!</v>
      </c>
      <c r="LTR50" t="e">
        <v>#DIV/0!</v>
      </c>
      <c r="LTS50" t="e">
        <v>#DIV/0!</v>
      </c>
      <c r="LTT50" t="e">
        <v>#DIV/0!</v>
      </c>
      <c r="LTU50" t="e">
        <v>#DIV/0!</v>
      </c>
      <c r="LTV50" t="e">
        <v>#DIV/0!</v>
      </c>
      <c r="LTW50" t="e">
        <v>#DIV/0!</v>
      </c>
      <c r="LTX50" t="e">
        <v>#DIV/0!</v>
      </c>
      <c r="LTY50" t="e">
        <v>#DIV/0!</v>
      </c>
      <c r="LTZ50" t="e">
        <v>#DIV/0!</v>
      </c>
      <c r="LUA50" t="e">
        <v>#DIV/0!</v>
      </c>
      <c r="LUB50" t="e">
        <v>#DIV/0!</v>
      </c>
      <c r="LUC50" t="e">
        <v>#DIV/0!</v>
      </c>
      <c r="LUD50" t="e">
        <v>#DIV/0!</v>
      </c>
      <c r="LUE50" t="e">
        <v>#DIV/0!</v>
      </c>
      <c r="LUF50" t="e">
        <v>#DIV/0!</v>
      </c>
      <c r="LUG50" t="e">
        <v>#DIV/0!</v>
      </c>
      <c r="LUH50" t="e">
        <v>#DIV/0!</v>
      </c>
      <c r="LUI50" t="e">
        <v>#DIV/0!</v>
      </c>
      <c r="LUJ50" t="e">
        <v>#DIV/0!</v>
      </c>
      <c r="LUK50" t="e">
        <v>#DIV/0!</v>
      </c>
      <c r="LUL50" t="e">
        <v>#DIV/0!</v>
      </c>
      <c r="LUM50" t="e">
        <v>#DIV/0!</v>
      </c>
      <c r="LUN50" t="e">
        <v>#DIV/0!</v>
      </c>
      <c r="LUO50" t="e">
        <v>#DIV/0!</v>
      </c>
      <c r="LUP50" t="e">
        <v>#DIV/0!</v>
      </c>
      <c r="LUQ50" t="e">
        <v>#DIV/0!</v>
      </c>
      <c r="LUR50" t="e">
        <v>#DIV/0!</v>
      </c>
      <c r="LUS50" t="e">
        <v>#DIV/0!</v>
      </c>
      <c r="LUT50" t="e">
        <v>#DIV/0!</v>
      </c>
      <c r="LUU50" t="e">
        <v>#DIV/0!</v>
      </c>
      <c r="LUV50" t="e">
        <v>#DIV/0!</v>
      </c>
      <c r="LUW50" t="e">
        <v>#DIV/0!</v>
      </c>
      <c r="LUX50" t="e">
        <v>#DIV/0!</v>
      </c>
      <c r="LUY50" t="e">
        <v>#DIV/0!</v>
      </c>
      <c r="LUZ50" t="e">
        <v>#DIV/0!</v>
      </c>
      <c r="LVA50" t="e">
        <v>#DIV/0!</v>
      </c>
      <c r="LVB50" t="e">
        <v>#DIV/0!</v>
      </c>
      <c r="LVC50" t="e">
        <v>#DIV/0!</v>
      </c>
      <c r="LVD50" t="e">
        <v>#DIV/0!</v>
      </c>
      <c r="LVE50" t="e">
        <v>#DIV/0!</v>
      </c>
      <c r="LVF50" t="e">
        <v>#DIV/0!</v>
      </c>
      <c r="LVG50" t="e">
        <v>#DIV/0!</v>
      </c>
      <c r="LVH50" t="e">
        <v>#DIV/0!</v>
      </c>
      <c r="LVI50" t="e">
        <v>#DIV/0!</v>
      </c>
      <c r="LVJ50" t="e">
        <v>#DIV/0!</v>
      </c>
      <c r="LVK50" t="e">
        <v>#DIV/0!</v>
      </c>
      <c r="LVL50" t="e">
        <v>#DIV/0!</v>
      </c>
      <c r="LVM50" t="e">
        <v>#DIV/0!</v>
      </c>
      <c r="LVN50" t="e">
        <v>#DIV/0!</v>
      </c>
      <c r="LVO50" t="e">
        <v>#DIV/0!</v>
      </c>
      <c r="LVP50" t="e">
        <v>#DIV/0!</v>
      </c>
      <c r="LVQ50" t="e">
        <v>#DIV/0!</v>
      </c>
      <c r="LVR50" t="e">
        <v>#DIV/0!</v>
      </c>
      <c r="LVS50" t="e">
        <v>#DIV/0!</v>
      </c>
      <c r="LVT50" t="e">
        <v>#DIV/0!</v>
      </c>
      <c r="LVU50" t="e">
        <v>#DIV/0!</v>
      </c>
      <c r="LVV50" t="e">
        <v>#DIV/0!</v>
      </c>
      <c r="LVW50" t="e">
        <v>#DIV/0!</v>
      </c>
      <c r="LVX50" t="e">
        <v>#DIV/0!</v>
      </c>
      <c r="LVY50" t="e">
        <v>#DIV/0!</v>
      </c>
      <c r="LVZ50" t="e">
        <v>#DIV/0!</v>
      </c>
      <c r="LWA50" t="e">
        <v>#DIV/0!</v>
      </c>
      <c r="LWB50" t="e">
        <v>#DIV/0!</v>
      </c>
      <c r="LWC50" t="e">
        <v>#DIV/0!</v>
      </c>
      <c r="LWD50" t="e">
        <v>#DIV/0!</v>
      </c>
      <c r="LWE50" t="e">
        <v>#DIV/0!</v>
      </c>
      <c r="LWF50" t="e">
        <v>#DIV/0!</v>
      </c>
      <c r="LWG50" t="e">
        <v>#DIV/0!</v>
      </c>
      <c r="LWH50" t="e">
        <v>#DIV/0!</v>
      </c>
      <c r="LWI50" t="e">
        <v>#DIV/0!</v>
      </c>
      <c r="LWJ50" t="e">
        <v>#DIV/0!</v>
      </c>
      <c r="LWK50" t="e">
        <v>#DIV/0!</v>
      </c>
      <c r="LWL50" t="e">
        <v>#DIV/0!</v>
      </c>
      <c r="LWM50" t="e">
        <v>#DIV/0!</v>
      </c>
      <c r="LWN50" t="e">
        <v>#DIV/0!</v>
      </c>
      <c r="LWO50" t="e">
        <v>#DIV/0!</v>
      </c>
      <c r="LWP50" t="e">
        <v>#DIV/0!</v>
      </c>
      <c r="LWQ50" t="e">
        <v>#DIV/0!</v>
      </c>
      <c r="LWR50" t="e">
        <v>#DIV/0!</v>
      </c>
      <c r="LWS50" t="e">
        <v>#DIV/0!</v>
      </c>
      <c r="LWT50" t="e">
        <v>#DIV/0!</v>
      </c>
      <c r="LWU50" t="e">
        <v>#DIV/0!</v>
      </c>
      <c r="LWV50" t="e">
        <v>#DIV/0!</v>
      </c>
      <c r="LWW50" t="e">
        <v>#DIV/0!</v>
      </c>
      <c r="LWX50" t="e">
        <v>#DIV/0!</v>
      </c>
      <c r="LWY50" t="e">
        <v>#DIV/0!</v>
      </c>
      <c r="LWZ50" t="e">
        <v>#DIV/0!</v>
      </c>
      <c r="LXA50" t="e">
        <v>#DIV/0!</v>
      </c>
      <c r="LXB50" t="e">
        <v>#DIV/0!</v>
      </c>
      <c r="LXC50" t="e">
        <v>#DIV/0!</v>
      </c>
      <c r="LXD50" t="e">
        <v>#DIV/0!</v>
      </c>
      <c r="LXE50" t="e">
        <v>#DIV/0!</v>
      </c>
      <c r="LXF50" t="e">
        <v>#DIV/0!</v>
      </c>
      <c r="LXG50" t="e">
        <v>#DIV/0!</v>
      </c>
      <c r="LXH50" t="e">
        <v>#DIV/0!</v>
      </c>
      <c r="LXI50" t="e">
        <v>#DIV/0!</v>
      </c>
      <c r="LXJ50" t="e">
        <v>#DIV/0!</v>
      </c>
      <c r="LXK50" t="e">
        <v>#DIV/0!</v>
      </c>
      <c r="LXL50" t="e">
        <v>#DIV/0!</v>
      </c>
      <c r="LXM50" t="e">
        <v>#DIV/0!</v>
      </c>
      <c r="LXN50" t="e">
        <v>#DIV/0!</v>
      </c>
      <c r="LXO50" t="e">
        <v>#DIV/0!</v>
      </c>
      <c r="LXP50" t="e">
        <v>#DIV/0!</v>
      </c>
      <c r="LXQ50" t="e">
        <v>#DIV/0!</v>
      </c>
      <c r="LXR50" t="e">
        <v>#DIV/0!</v>
      </c>
      <c r="LXS50" t="e">
        <v>#DIV/0!</v>
      </c>
      <c r="LXT50" t="e">
        <v>#DIV/0!</v>
      </c>
      <c r="LXU50" t="e">
        <v>#DIV/0!</v>
      </c>
      <c r="LXV50" t="e">
        <v>#DIV/0!</v>
      </c>
      <c r="LXW50" t="e">
        <v>#DIV/0!</v>
      </c>
      <c r="LXX50" t="e">
        <v>#DIV/0!</v>
      </c>
      <c r="LXY50" t="e">
        <v>#DIV/0!</v>
      </c>
      <c r="LXZ50" t="e">
        <v>#DIV/0!</v>
      </c>
      <c r="LYA50" t="e">
        <v>#DIV/0!</v>
      </c>
      <c r="LYB50" t="e">
        <v>#DIV/0!</v>
      </c>
      <c r="LYC50" t="e">
        <v>#DIV/0!</v>
      </c>
      <c r="LYD50" t="e">
        <v>#DIV/0!</v>
      </c>
      <c r="LYE50" t="e">
        <v>#DIV/0!</v>
      </c>
      <c r="LYF50" t="e">
        <v>#DIV/0!</v>
      </c>
      <c r="LYG50" t="e">
        <v>#DIV/0!</v>
      </c>
      <c r="LYH50" t="e">
        <v>#DIV/0!</v>
      </c>
      <c r="LYI50" t="e">
        <v>#DIV/0!</v>
      </c>
      <c r="LYJ50" t="e">
        <v>#DIV/0!</v>
      </c>
      <c r="LYK50" t="e">
        <v>#DIV/0!</v>
      </c>
      <c r="LYL50" t="e">
        <v>#DIV/0!</v>
      </c>
      <c r="LYM50" t="e">
        <v>#DIV/0!</v>
      </c>
      <c r="LYN50" t="e">
        <v>#DIV/0!</v>
      </c>
      <c r="LYO50" t="e">
        <v>#DIV/0!</v>
      </c>
      <c r="LYP50" t="e">
        <v>#DIV/0!</v>
      </c>
      <c r="LYQ50" t="e">
        <v>#DIV/0!</v>
      </c>
      <c r="LYR50" t="e">
        <v>#DIV/0!</v>
      </c>
      <c r="LYS50" t="e">
        <v>#DIV/0!</v>
      </c>
      <c r="LYT50" t="e">
        <v>#DIV/0!</v>
      </c>
      <c r="LYU50" t="e">
        <v>#DIV/0!</v>
      </c>
      <c r="LYV50" t="e">
        <v>#DIV/0!</v>
      </c>
      <c r="LYW50" t="e">
        <v>#DIV/0!</v>
      </c>
      <c r="LYX50" t="e">
        <v>#DIV/0!</v>
      </c>
      <c r="LYY50" t="e">
        <v>#DIV/0!</v>
      </c>
      <c r="LYZ50" t="e">
        <v>#DIV/0!</v>
      </c>
      <c r="LZA50" t="e">
        <v>#DIV/0!</v>
      </c>
      <c r="LZB50" t="e">
        <v>#DIV/0!</v>
      </c>
      <c r="LZC50" t="e">
        <v>#DIV/0!</v>
      </c>
      <c r="LZD50" t="e">
        <v>#DIV/0!</v>
      </c>
      <c r="LZE50" t="e">
        <v>#DIV/0!</v>
      </c>
      <c r="LZF50" t="e">
        <v>#DIV/0!</v>
      </c>
      <c r="LZG50" t="e">
        <v>#DIV/0!</v>
      </c>
      <c r="LZH50" t="e">
        <v>#DIV/0!</v>
      </c>
      <c r="LZI50" t="e">
        <v>#DIV/0!</v>
      </c>
      <c r="LZJ50" t="e">
        <v>#DIV/0!</v>
      </c>
      <c r="LZK50" t="e">
        <v>#DIV/0!</v>
      </c>
      <c r="LZL50" t="e">
        <v>#DIV/0!</v>
      </c>
      <c r="LZM50" t="e">
        <v>#DIV/0!</v>
      </c>
      <c r="LZN50" t="e">
        <v>#DIV/0!</v>
      </c>
      <c r="LZO50" t="e">
        <v>#DIV/0!</v>
      </c>
      <c r="LZP50" t="e">
        <v>#DIV/0!</v>
      </c>
      <c r="LZQ50" t="e">
        <v>#DIV/0!</v>
      </c>
      <c r="LZR50" t="e">
        <v>#DIV/0!</v>
      </c>
      <c r="LZS50" t="e">
        <v>#DIV/0!</v>
      </c>
      <c r="LZT50" t="e">
        <v>#DIV/0!</v>
      </c>
      <c r="LZU50" t="e">
        <v>#DIV/0!</v>
      </c>
      <c r="LZV50" t="e">
        <v>#DIV/0!</v>
      </c>
      <c r="LZW50" t="e">
        <v>#DIV/0!</v>
      </c>
      <c r="LZX50" t="e">
        <v>#DIV/0!</v>
      </c>
      <c r="LZY50" t="e">
        <v>#DIV/0!</v>
      </c>
      <c r="LZZ50" t="e">
        <v>#DIV/0!</v>
      </c>
      <c r="MAA50" t="e">
        <v>#DIV/0!</v>
      </c>
      <c r="MAB50" t="e">
        <v>#DIV/0!</v>
      </c>
      <c r="MAC50" t="e">
        <v>#DIV/0!</v>
      </c>
      <c r="MAD50" t="e">
        <v>#DIV/0!</v>
      </c>
      <c r="MAE50" t="e">
        <v>#DIV/0!</v>
      </c>
      <c r="MAF50" t="e">
        <v>#DIV/0!</v>
      </c>
      <c r="MAG50" t="e">
        <v>#DIV/0!</v>
      </c>
      <c r="MAH50" t="e">
        <v>#DIV/0!</v>
      </c>
      <c r="MAI50" t="e">
        <v>#DIV/0!</v>
      </c>
      <c r="MAJ50" t="e">
        <v>#DIV/0!</v>
      </c>
      <c r="MAK50" t="e">
        <v>#DIV/0!</v>
      </c>
      <c r="MAL50" t="e">
        <v>#DIV/0!</v>
      </c>
      <c r="MAM50" t="e">
        <v>#DIV/0!</v>
      </c>
      <c r="MAN50" t="e">
        <v>#DIV/0!</v>
      </c>
      <c r="MAO50" t="e">
        <v>#DIV/0!</v>
      </c>
      <c r="MAP50" t="e">
        <v>#DIV/0!</v>
      </c>
      <c r="MAQ50" t="e">
        <v>#DIV/0!</v>
      </c>
      <c r="MAR50" t="e">
        <v>#DIV/0!</v>
      </c>
      <c r="MAS50" t="e">
        <v>#DIV/0!</v>
      </c>
      <c r="MAT50" t="e">
        <v>#DIV/0!</v>
      </c>
      <c r="MAU50" t="e">
        <v>#DIV/0!</v>
      </c>
      <c r="MAV50" t="e">
        <v>#DIV/0!</v>
      </c>
      <c r="MAW50" t="e">
        <v>#DIV/0!</v>
      </c>
      <c r="MAX50" t="e">
        <v>#DIV/0!</v>
      </c>
      <c r="MAY50" t="e">
        <v>#DIV/0!</v>
      </c>
      <c r="MAZ50" t="e">
        <v>#DIV/0!</v>
      </c>
      <c r="MBA50" t="e">
        <v>#DIV/0!</v>
      </c>
      <c r="MBB50" t="e">
        <v>#DIV/0!</v>
      </c>
      <c r="MBC50" t="e">
        <v>#DIV/0!</v>
      </c>
      <c r="MBD50" t="e">
        <v>#DIV/0!</v>
      </c>
      <c r="MBE50" t="e">
        <v>#DIV/0!</v>
      </c>
      <c r="MBF50" t="e">
        <v>#DIV/0!</v>
      </c>
      <c r="MBG50" t="e">
        <v>#DIV/0!</v>
      </c>
      <c r="MBH50" t="e">
        <v>#DIV/0!</v>
      </c>
      <c r="MBI50" t="e">
        <v>#DIV/0!</v>
      </c>
      <c r="MBJ50" t="e">
        <v>#DIV/0!</v>
      </c>
      <c r="MBK50" t="e">
        <v>#DIV/0!</v>
      </c>
      <c r="MBL50" t="e">
        <v>#DIV/0!</v>
      </c>
      <c r="MBM50" t="e">
        <v>#DIV/0!</v>
      </c>
      <c r="MBN50" t="e">
        <v>#DIV/0!</v>
      </c>
      <c r="MBO50" t="e">
        <v>#DIV/0!</v>
      </c>
      <c r="MBP50" t="e">
        <v>#DIV/0!</v>
      </c>
      <c r="MBQ50" t="e">
        <v>#DIV/0!</v>
      </c>
      <c r="MBR50" t="e">
        <v>#DIV/0!</v>
      </c>
      <c r="MBS50" t="e">
        <v>#DIV/0!</v>
      </c>
      <c r="MBT50" t="e">
        <v>#DIV/0!</v>
      </c>
      <c r="MBU50" t="e">
        <v>#DIV/0!</v>
      </c>
      <c r="MBV50" t="e">
        <v>#DIV/0!</v>
      </c>
      <c r="MBW50" t="e">
        <v>#DIV/0!</v>
      </c>
      <c r="MBX50" t="e">
        <v>#DIV/0!</v>
      </c>
      <c r="MBY50" t="e">
        <v>#DIV/0!</v>
      </c>
      <c r="MBZ50" t="e">
        <v>#DIV/0!</v>
      </c>
      <c r="MCA50" t="e">
        <v>#DIV/0!</v>
      </c>
      <c r="MCB50" t="e">
        <v>#DIV/0!</v>
      </c>
      <c r="MCC50" t="e">
        <v>#DIV/0!</v>
      </c>
      <c r="MCD50" t="e">
        <v>#DIV/0!</v>
      </c>
      <c r="MCE50" t="e">
        <v>#DIV/0!</v>
      </c>
      <c r="MCF50" t="e">
        <v>#DIV/0!</v>
      </c>
      <c r="MCG50" t="e">
        <v>#DIV/0!</v>
      </c>
      <c r="MCH50" t="e">
        <v>#DIV/0!</v>
      </c>
      <c r="MCI50" t="e">
        <v>#DIV/0!</v>
      </c>
      <c r="MCJ50" t="e">
        <v>#DIV/0!</v>
      </c>
      <c r="MCK50" t="e">
        <v>#DIV/0!</v>
      </c>
      <c r="MCL50" t="e">
        <v>#DIV/0!</v>
      </c>
      <c r="MCM50" t="e">
        <v>#DIV/0!</v>
      </c>
      <c r="MCN50" t="e">
        <v>#DIV/0!</v>
      </c>
      <c r="MCO50" t="e">
        <v>#DIV/0!</v>
      </c>
      <c r="MCP50" t="e">
        <v>#DIV/0!</v>
      </c>
      <c r="MCQ50" t="e">
        <v>#DIV/0!</v>
      </c>
      <c r="MCR50" t="e">
        <v>#DIV/0!</v>
      </c>
      <c r="MCS50" t="e">
        <v>#DIV/0!</v>
      </c>
      <c r="MCT50" t="e">
        <v>#DIV/0!</v>
      </c>
      <c r="MCU50" t="e">
        <v>#DIV/0!</v>
      </c>
      <c r="MCV50" t="e">
        <v>#DIV/0!</v>
      </c>
      <c r="MCW50" t="e">
        <v>#DIV/0!</v>
      </c>
      <c r="MCX50" t="e">
        <v>#DIV/0!</v>
      </c>
      <c r="MCY50" t="e">
        <v>#DIV/0!</v>
      </c>
      <c r="MCZ50" t="e">
        <v>#DIV/0!</v>
      </c>
      <c r="MDA50" t="e">
        <v>#DIV/0!</v>
      </c>
      <c r="MDB50" t="e">
        <v>#DIV/0!</v>
      </c>
      <c r="MDC50" t="e">
        <v>#DIV/0!</v>
      </c>
      <c r="MDD50" t="e">
        <v>#DIV/0!</v>
      </c>
      <c r="MDE50" t="e">
        <v>#DIV/0!</v>
      </c>
      <c r="MDF50" t="e">
        <v>#DIV/0!</v>
      </c>
      <c r="MDG50" t="e">
        <v>#DIV/0!</v>
      </c>
      <c r="MDH50" t="e">
        <v>#DIV/0!</v>
      </c>
      <c r="MDI50" t="e">
        <v>#DIV/0!</v>
      </c>
      <c r="MDJ50" t="e">
        <v>#DIV/0!</v>
      </c>
      <c r="MDK50" t="e">
        <v>#DIV/0!</v>
      </c>
      <c r="MDL50" t="e">
        <v>#DIV/0!</v>
      </c>
      <c r="MDM50" t="e">
        <v>#DIV/0!</v>
      </c>
      <c r="MDN50" t="e">
        <v>#DIV/0!</v>
      </c>
      <c r="MDO50" t="e">
        <v>#DIV/0!</v>
      </c>
      <c r="MDP50" t="e">
        <v>#DIV/0!</v>
      </c>
      <c r="MDQ50" t="e">
        <v>#DIV/0!</v>
      </c>
      <c r="MDR50" t="e">
        <v>#DIV/0!</v>
      </c>
      <c r="MDS50" t="e">
        <v>#DIV/0!</v>
      </c>
      <c r="MDT50" t="e">
        <v>#DIV/0!</v>
      </c>
      <c r="MDU50" t="e">
        <v>#DIV/0!</v>
      </c>
      <c r="MDV50" t="e">
        <v>#DIV/0!</v>
      </c>
      <c r="MDW50" t="e">
        <v>#DIV/0!</v>
      </c>
      <c r="MDX50" t="e">
        <v>#DIV/0!</v>
      </c>
      <c r="MDY50" t="e">
        <v>#DIV/0!</v>
      </c>
      <c r="MDZ50" t="e">
        <v>#DIV/0!</v>
      </c>
      <c r="MEA50" t="e">
        <v>#DIV/0!</v>
      </c>
      <c r="MEB50" t="e">
        <v>#DIV/0!</v>
      </c>
      <c r="MEC50" t="e">
        <v>#DIV/0!</v>
      </c>
      <c r="MED50" t="e">
        <v>#DIV/0!</v>
      </c>
      <c r="MEE50" t="e">
        <v>#DIV/0!</v>
      </c>
      <c r="MEF50" t="e">
        <v>#DIV/0!</v>
      </c>
      <c r="MEG50" t="e">
        <v>#DIV/0!</v>
      </c>
      <c r="MEH50" t="e">
        <v>#DIV/0!</v>
      </c>
      <c r="MEI50" t="e">
        <v>#DIV/0!</v>
      </c>
      <c r="MEJ50" t="e">
        <v>#DIV/0!</v>
      </c>
      <c r="MEK50" t="e">
        <v>#DIV/0!</v>
      </c>
      <c r="MEL50" t="e">
        <v>#DIV/0!</v>
      </c>
      <c r="MEM50" t="e">
        <v>#DIV/0!</v>
      </c>
      <c r="MEN50" t="e">
        <v>#DIV/0!</v>
      </c>
      <c r="MEO50" t="e">
        <v>#DIV/0!</v>
      </c>
      <c r="MEP50" t="e">
        <v>#DIV/0!</v>
      </c>
      <c r="MEQ50" t="e">
        <v>#DIV/0!</v>
      </c>
      <c r="MER50" t="e">
        <v>#DIV/0!</v>
      </c>
      <c r="MES50" t="e">
        <v>#DIV/0!</v>
      </c>
      <c r="MET50" t="e">
        <v>#DIV/0!</v>
      </c>
      <c r="MEU50" t="e">
        <v>#DIV/0!</v>
      </c>
      <c r="MEV50" t="e">
        <v>#DIV/0!</v>
      </c>
      <c r="MEW50" t="e">
        <v>#DIV/0!</v>
      </c>
      <c r="MEX50" t="e">
        <v>#DIV/0!</v>
      </c>
      <c r="MEY50" t="e">
        <v>#DIV/0!</v>
      </c>
      <c r="MEZ50" t="e">
        <v>#DIV/0!</v>
      </c>
      <c r="MFA50" t="e">
        <v>#DIV/0!</v>
      </c>
      <c r="MFB50" t="e">
        <v>#DIV/0!</v>
      </c>
      <c r="MFC50" t="e">
        <v>#DIV/0!</v>
      </c>
      <c r="MFD50" t="e">
        <v>#DIV/0!</v>
      </c>
      <c r="MFE50" t="e">
        <v>#DIV/0!</v>
      </c>
      <c r="MFF50" t="e">
        <v>#DIV/0!</v>
      </c>
      <c r="MFG50" t="e">
        <v>#DIV/0!</v>
      </c>
      <c r="MFH50" t="e">
        <v>#DIV/0!</v>
      </c>
      <c r="MFI50" t="e">
        <v>#DIV/0!</v>
      </c>
      <c r="MFJ50" t="e">
        <v>#DIV/0!</v>
      </c>
      <c r="MFK50" t="e">
        <v>#DIV/0!</v>
      </c>
      <c r="MFL50" t="e">
        <v>#DIV/0!</v>
      </c>
      <c r="MFM50" t="e">
        <v>#DIV/0!</v>
      </c>
      <c r="MFN50" t="e">
        <v>#DIV/0!</v>
      </c>
      <c r="MFO50" t="e">
        <v>#DIV/0!</v>
      </c>
      <c r="MFP50" t="e">
        <v>#DIV/0!</v>
      </c>
      <c r="MFQ50" t="e">
        <v>#DIV/0!</v>
      </c>
      <c r="MFR50" t="e">
        <v>#DIV/0!</v>
      </c>
      <c r="MFS50" t="e">
        <v>#DIV/0!</v>
      </c>
      <c r="MFT50" t="e">
        <v>#DIV/0!</v>
      </c>
      <c r="MFU50" t="e">
        <v>#DIV/0!</v>
      </c>
      <c r="MFV50" t="e">
        <v>#DIV/0!</v>
      </c>
      <c r="MFW50" t="e">
        <v>#DIV/0!</v>
      </c>
      <c r="MFX50" t="e">
        <v>#DIV/0!</v>
      </c>
      <c r="MFY50" t="e">
        <v>#DIV/0!</v>
      </c>
      <c r="MFZ50" t="e">
        <v>#DIV/0!</v>
      </c>
      <c r="MGA50" t="e">
        <v>#DIV/0!</v>
      </c>
      <c r="MGB50" t="e">
        <v>#DIV/0!</v>
      </c>
      <c r="MGC50" t="e">
        <v>#DIV/0!</v>
      </c>
      <c r="MGD50" t="e">
        <v>#DIV/0!</v>
      </c>
      <c r="MGE50" t="e">
        <v>#DIV/0!</v>
      </c>
      <c r="MGF50" t="e">
        <v>#DIV/0!</v>
      </c>
      <c r="MGG50" t="e">
        <v>#DIV/0!</v>
      </c>
      <c r="MGH50" t="e">
        <v>#DIV/0!</v>
      </c>
      <c r="MGI50" t="e">
        <v>#DIV/0!</v>
      </c>
      <c r="MGJ50" t="e">
        <v>#DIV/0!</v>
      </c>
      <c r="MGK50" t="e">
        <v>#DIV/0!</v>
      </c>
      <c r="MGL50" t="e">
        <v>#DIV/0!</v>
      </c>
      <c r="MGM50" t="e">
        <v>#DIV/0!</v>
      </c>
      <c r="MGN50" t="e">
        <v>#DIV/0!</v>
      </c>
      <c r="MGO50" t="e">
        <v>#DIV/0!</v>
      </c>
      <c r="MGP50" t="e">
        <v>#DIV/0!</v>
      </c>
      <c r="MGQ50" t="e">
        <v>#DIV/0!</v>
      </c>
      <c r="MGR50" t="e">
        <v>#DIV/0!</v>
      </c>
      <c r="MGS50" t="e">
        <v>#DIV/0!</v>
      </c>
      <c r="MGT50" t="e">
        <v>#DIV/0!</v>
      </c>
      <c r="MGU50" t="e">
        <v>#DIV/0!</v>
      </c>
      <c r="MGV50" t="e">
        <v>#DIV/0!</v>
      </c>
      <c r="MGW50" t="e">
        <v>#DIV/0!</v>
      </c>
      <c r="MGX50" t="e">
        <v>#DIV/0!</v>
      </c>
      <c r="MGY50" t="e">
        <v>#DIV/0!</v>
      </c>
      <c r="MGZ50" t="e">
        <v>#DIV/0!</v>
      </c>
      <c r="MHA50" t="e">
        <v>#DIV/0!</v>
      </c>
      <c r="MHB50" t="e">
        <v>#DIV/0!</v>
      </c>
      <c r="MHC50" t="e">
        <v>#DIV/0!</v>
      </c>
      <c r="MHD50" t="e">
        <v>#DIV/0!</v>
      </c>
      <c r="MHE50" t="e">
        <v>#DIV/0!</v>
      </c>
      <c r="MHF50" t="e">
        <v>#DIV/0!</v>
      </c>
      <c r="MHG50" t="e">
        <v>#DIV/0!</v>
      </c>
      <c r="MHH50" t="e">
        <v>#DIV/0!</v>
      </c>
      <c r="MHI50" t="e">
        <v>#DIV/0!</v>
      </c>
      <c r="MHJ50" t="e">
        <v>#DIV/0!</v>
      </c>
      <c r="MHK50" t="e">
        <v>#DIV/0!</v>
      </c>
      <c r="MHL50" t="e">
        <v>#DIV/0!</v>
      </c>
      <c r="MHM50" t="e">
        <v>#DIV/0!</v>
      </c>
      <c r="MHN50" t="e">
        <v>#DIV/0!</v>
      </c>
      <c r="MHO50" t="e">
        <v>#DIV/0!</v>
      </c>
      <c r="MHP50" t="e">
        <v>#DIV/0!</v>
      </c>
      <c r="MHQ50" t="e">
        <v>#DIV/0!</v>
      </c>
      <c r="MHR50" t="e">
        <v>#DIV/0!</v>
      </c>
      <c r="MHS50" t="e">
        <v>#DIV/0!</v>
      </c>
      <c r="MHT50" t="e">
        <v>#DIV/0!</v>
      </c>
      <c r="MHU50" t="e">
        <v>#DIV/0!</v>
      </c>
      <c r="MHV50" t="e">
        <v>#DIV/0!</v>
      </c>
      <c r="MHW50" t="e">
        <v>#DIV/0!</v>
      </c>
      <c r="MHX50" t="e">
        <v>#DIV/0!</v>
      </c>
      <c r="MHY50" t="e">
        <v>#DIV/0!</v>
      </c>
      <c r="MHZ50" t="e">
        <v>#DIV/0!</v>
      </c>
      <c r="MIA50" t="e">
        <v>#DIV/0!</v>
      </c>
      <c r="MIB50" t="e">
        <v>#DIV/0!</v>
      </c>
      <c r="MIC50" t="e">
        <v>#DIV/0!</v>
      </c>
      <c r="MID50" t="e">
        <v>#DIV/0!</v>
      </c>
      <c r="MIE50" t="e">
        <v>#DIV/0!</v>
      </c>
      <c r="MIF50" t="e">
        <v>#DIV/0!</v>
      </c>
      <c r="MIG50" t="e">
        <v>#DIV/0!</v>
      </c>
      <c r="MIH50" t="e">
        <v>#DIV/0!</v>
      </c>
      <c r="MII50" t="e">
        <v>#DIV/0!</v>
      </c>
      <c r="MIJ50" t="e">
        <v>#DIV/0!</v>
      </c>
      <c r="MIK50" t="e">
        <v>#DIV/0!</v>
      </c>
      <c r="MIL50" t="e">
        <v>#DIV/0!</v>
      </c>
      <c r="MIM50" t="e">
        <v>#DIV/0!</v>
      </c>
      <c r="MIN50" t="e">
        <v>#DIV/0!</v>
      </c>
      <c r="MIO50" t="e">
        <v>#DIV/0!</v>
      </c>
      <c r="MIP50" t="e">
        <v>#DIV/0!</v>
      </c>
      <c r="MIQ50" t="e">
        <v>#DIV/0!</v>
      </c>
      <c r="MIR50" t="e">
        <v>#DIV/0!</v>
      </c>
      <c r="MIS50" t="e">
        <v>#DIV/0!</v>
      </c>
      <c r="MIT50" t="e">
        <v>#DIV/0!</v>
      </c>
      <c r="MIU50" t="e">
        <v>#DIV/0!</v>
      </c>
      <c r="MIV50" t="e">
        <v>#DIV/0!</v>
      </c>
      <c r="MIW50" t="e">
        <v>#DIV/0!</v>
      </c>
      <c r="MIX50" t="e">
        <v>#DIV/0!</v>
      </c>
      <c r="MIY50" t="e">
        <v>#DIV/0!</v>
      </c>
      <c r="MIZ50" t="e">
        <v>#DIV/0!</v>
      </c>
      <c r="MJA50" t="e">
        <v>#DIV/0!</v>
      </c>
      <c r="MJB50" t="e">
        <v>#DIV/0!</v>
      </c>
      <c r="MJC50" t="e">
        <v>#DIV/0!</v>
      </c>
      <c r="MJD50" t="e">
        <v>#DIV/0!</v>
      </c>
      <c r="MJE50" t="e">
        <v>#DIV/0!</v>
      </c>
      <c r="MJF50" t="e">
        <v>#DIV/0!</v>
      </c>
      <c r="MJG50" t="e">
        <v>#DIV/0!</v>
      </c>
      <c r="MJH50" t="e">
        <v>#DIV/0!</v>
      </c>
      <c r="MJI50" t="e">
        <v>#DIV/0!</v>
      </c>
      <c r="MJJ50" t="e">
        <v>#DIV/0!</v>
      </c>
      <c r="MJK50" t="e">
        <v>#DIV/0!</v>
      </c>
      <c r="MJL50" t="e">
        <v>#DIV/0!</v>
      </c>
      <c r="MJM50" t="e">
        <v>#DIV/0!</v>
      </c>
      <c r="MJN50" t="e">
        <v>#DIV/0!</v>
      </c>
      <c r="MJO50" t="e">
        <v>#DIV/0!</v>
      </c>
      <c r="MJP50" t="e">
        <v>#DIV/0!</v>
      </c>
      <c r="MJQ50" t="e">
        <v>#DIV/0!</v>
      </c>
      <c r="MJR50" t="e">
        <v>#DIV/0!</v>
      </c>
      <c r="MJS50" t="e">
        <v>#DIV/0!</v>
      </c>
      <c r="MJT50" t="e">
        <v>#DIV/0!</v>
      </c>
      <c r="MJU50" t="e">
        <v>#DIV/0!</v>
      </c>
      <c r="MJV50" t="e">
        <v>#DIV/0!</v>
      </c>
      <c r="MJW50" t="e">
        <v>#DIV/0!</v>
      </c>
      <c r="MJX50" t="e">
        <v>#DIV/0!</v>
      </c>
      <c r="MJY50" t="e">
        <v>#DIV/0!</v>
      </c>
      <c r="MJZ50" t="e">
        <v>#DIV/0!</v>
      </c>
      <c r="MKA50" t="e">
        <v>#DIV/0!</v>
      </c>
      <c r="MKB50" t="e">
        <v>#DIV/0!</v>
      </c>
      <c r="MKC50" t="e">
        <v>#DIV/0!</v>
      </c>
      <c r="MKD50" t="e">
        <v>#DIV/0!</v>
      </c>
      <c r="MKE50" t="e">
        <v>#DIV/0!</v>
      </c>
      <c r="MKF50" t="e">
        <v>#DIV/0!</v>
      </c>
      <c r="MKG50" t="e">
        <v>#DIV/0!</v>
      </c>
      <c r="MKH50" t="e">
        <v>#DIV/0!</v>
      </c>
      <c r="MKI50" t="e">
        <v>#DIV/0!</v>
      </c>
      <c r="MKJ50" t="e">
        <v>#DIV/0!</v>
      </c>
      <c r="MKK50" t="e">
        <v>#DIV/0!</v>
      </c>
      <c r="MKL50" t="e">
        <v>#DIV/0!</v>
      </c>
      <c r="MKM50" t="e">
        <v>#DIV/0!</v>
      </c>
      <c r="MKN50" t="e">
        <v>#DIV/0!</v>
      </c>
      <c r="MKO50" t="e">
        <v>#DIV/0!</v>
      </c>
      <c r="MKP50" t="e">
        <v>#DIV/0!</v>
      </c>
      <c r="MKQ50" t="e">
        <v>#DIV/0!</v>
      </c>
      <c r="MKR50" t="e">
        <v>#DIV/0!</v>
      </c>
      <c r="MKS50" t="e">
        <v>#DIV/0!</v>
      </c>
      <c r="MKT50" t="e">
        <v>#DIV/0!</v>
      </c>
      <c r="MKU50" t="e">
        <v>#DIV/0!</v>
      </c>
      <c r="MKV50" t="e">
        <v>#DIV/0!</v>
      </c>
      <c r="MKW50" t="e">
        <v>#DIV/0!</v>
      </c>
      <c r="MKX50" t="e">
        <v>#DIV/0!</v>
      </c>
      <c r="MKY50" t="e">
        <v>#DIV/0!</v>
      </c>
      <c r="MKZ50" t="e">
        <v>#DIV/0!</v>
      </c>
      <c r="MLA50" t="e">
        <v>#DIV/0!</v>
      </c>
      <c r="MLB50" t="e">
        <v>#DIV/0!</v>
      </c>
      <c r="MLC50" t="e">
        <v>#DIV/0!</v>
      </c>
      <c r="MLD50" t="e">
        <v>#DIV/0!</v>
      </c>
      <c r="MLE50" t="e">
        <v>#DIV/0!</v>
      </c>
      <c r="MLF50" t="e">
        <v>#DIV/0!</v>
      </c>
      <c r="MLG50" t="e">
        <v>#DIV/0!</v>
      </c>
      <c r="MLH50" t="e">
        <v>#DIV/0!</v>
      </c>
      <c r="MLI50" t="e">
        <v>#DIV/0!</v>
      </c>
      <c r="MLJ50" t="e">
        <v>#DIV/0!</v>
      </c>
      <c r="MLK50" t="e">
        <v>#DIV/0!</v>
      </c>
      <c r="MLL50" t="e">
        <v>#DIV/0!</v>
      </c>
      <c r="MLM50" t="e">
        <v>#DIV/0!</v>
      </c>
      <c r="MLN50" t="e">
        <v>#DIV/0!</v>
      </c>
      <c r="MLO50" t="e">
        <v>#DIV/0!</v>
      </c>
      <c r="MLP50" t="e">
        <v>#DIV/0!</v>
      </c>
      <c r="MLQ50" t="e">
        <v>#DIV/0!</v>
      </c>
      <c r="MLR50" t="e">
        <v>#DIV/0!</v>
      </c>
      <c r="MLS50" t="e">
        <v>#DIV/0!</v>
      </c>
      <c r="MLT50" t="e">
        <v>#DIV/0!</v>
      </c>
      <c r="MLU50" t="e">
        <v>#DIV/0!</v>
      </c>
      <c r="MLV50" t="e">
        <v>#DIV/0!</v>
      </c>
      <c r="MLW50" t="e">
        <v>#DIV/0!</v>
      </c>
      <c r="MLX50" t="e">
        <v>#DIV/0!</v>
      </c>
      <c r="MLY50" t="e">
        <v>#DIV/0!</v>
      </c>
      <c r="MLZ50" t="e">
        <v>#DIV/0!</v>
      </c>
      <c r="MMA50" t="e">
        <v>#DIV/0!</v>
      </c>
      <c r="MMB50" t="e">
        <v>#DIV/0!</v>
      </c>
      <c r="MMC50" t="e">
        <v>#DIV/0!</v>
      </c>
      <c r="MMD50" t="e">
        <v>#DIV/0!</v>
      </c>
      <c r="MME50" t="e">
        <v>#DIV/0!</v>
      </c>
      <c r="MMF50" t="e">
        <v>#DIV/0!</v>
      </c>
      <c r="MMG50" t="e">
        <v>#DIV/0!</v>
      </c>
      <c r="MMH50" t="e">
        <v>#DIV/0!</v>
      </c>
      <c r="MMI50" t="e">
        <v>#DIV/0!</v>
      </c>
      <c r="MMJ50" t="e">
        <v>#DIV/0!</v>
      </c>
      <c r="MMK50" t="e">
        <v>#DIV/0!</v>
      </c>
      <c r="MML50" t="e">
        <v>#DIV/0!</v>
      </c>
      <c r="MMM50" t="e">
        <v>#DIV/0!</v>
      </c>
      <c r="MMN50" t="e">
        <v>#DIV/0!</v>
      </c>
      <c r="MMO50" t="e">
        <v>#DIV/0!</v>
      </c>
      <c r="MMP50" t="e">
        <v>#DIV/0!</v>
      </c>
      <c r="MMQ50" t="e">
        <v>#DIV/0!</v>
      </c>
      <c r="MMR50" t="e">
        <v>#DIV/0!</v>
      </c>
      <c r="MMS50" t="e">
        <v>#DIV/0!</v>
      </c>
      <c r="MMT50" t="e">
        <v>#DIV/0!</v>
      </c>
      <c r="MMU50" t="e">
        <v>#DIV/0!</v>
      </c>
      <c r="MMV50" t="e">
        <v>#DIV/0!</v>
      </c>
      <c r="MMW50" t="e">
        <v>#DIV/0!</v>
      </c>
      <c r="MMX50" t="e">
        <v>#DIV/0!</v>
      </c>
      <c r="MMY50" t="e">
        <v>#DIV/0!</v>
      </c>
      <c r="MMZ50" t="e">
        <v>#DIV/0!</v>
      </c>
      <c r="MNA50" t="e">
        <v>#DIV/0!</v>
      </c>
      <c r="MNB50" t="e">
        <v>#DIV/0!</v>
      </c>
      <c r="MNC50" t="e">
        <v>#DIV/0!</v>
      </c>
      <c r="MND50" t="e">
        <v>#DIV/0!</v>
      </c>
      <c r="MNE50" t="e">
        <v>#DIV/0!</v>
      </c>
      <c r="MNF50" t="e">
        <v>#DIV/0!</v>
      </c>
      <c r="MNG50" t="e">
        <v>#DIV/0!</v>
      </c>
      <c r="MNH50" t="e">
        <v>#DIV/0!</v>
      </c>
      <c r="MNI50" t="e">
        <v>#DIV/0!</v>
      </c>
      <c r="MNJ50" t="e">
        <v>#DIV/0!</v>
      </c>
      <c r="MNK50" t="e">
        <v>#DIV/0!</v>
      </c>
      <c r="MNL50" t="e">
        <v>#DIV/0!</v>
      </c>
      <c r="MNM50" t="e">
        <v>#DIV/0!</v>
      </c>
      <c r="MNN50" t="e">
        <v>#DIV/0!</v>
      </c>
      <c r="MNO50" t="e">
        <v>#DIV/0!</v>
      </c>
      <c r="MNP50" t="e">
        <v>#DIV/0!</v>
      </c>
      <c r="MNQ50" t="e">
        <v>#DIV/0!</v>
      </c>
      <c r="MNR50" t="e">
        <v>#DIV/0!</v>
      </c>
      <c r="MNS50" t="e">
        <v>#DIV/0!</v>
      </c>
      <c r="MNT50" t="e">
        <v>#DIV/0!</v>
      </c>
      <c r="MNU50" t="e">
        <v>#DIV/0!</v>
      </c>
      <c r="MNV50" t="e">
        <v>#DIV/0!</v>
      </c>
      <c r="MNW50" t="e">
        <v>#DIV/0!</v>
      </c>
      <c r="MNX50" t="e">
        <v>#DIV/0!</v>
      </c>
      <c r="MNY50" t="e">
        <v>#DIV/0!</v>
      </c>
      <c r="MNZ50" t="e">
        <v>#DIV/0!</v>
      </c>
      <c r="MOA50" t="e">
        <v>#DIV/0!</v>
      </c>
      <c r="MOB50" t="e">
        <v>#DIV/0!</v>
      </c>
      <c r="MOC50" t="e">
        <v>#DIV/0!</v>
      </c>
      <c r="MOD50" t="e">
        <v>#DIV/0!</v>
      </c>
      <c r="MOE50" t="e">
        <v>#DIV/0!</v>
      </c>
      <c r="MOF50" t="e">
        <v>#DIV/0!</v>
      </c>
      <c r="MOG50" t="e">
        <v>#DIV/0!</v>
      </c>
      <c r="MOH50" t="e">
        <v>#DIV/0!</v>
      </c>
      <c r="MOI50" t="e">
        <v>#DIV/0!</v>
      </c>
      <c r="MOJ50" t="e">
        <v>#DIV/0!</v>
      </c>
      <c r="MOK50" t="e">
        <v>#DIV/0!</v>
      </c>
      <c r="MOL50" t="e">
        <v>#DIV/0!</v>
      </c>
      <c r="MOM50" t="e">
        <v>#DIV/0!</v>
      </c>
      <c r="MON50" t="e">
        <v>#DIV/0!</v>
      </c>
      <c r="MOO50" t="e">
        <v>#DIV/0!</v>
      </c>
      <c r="MOP50" t="e">
        <v>#DIV/0!</v>
      </c>
      <c r="MOQ50" t="e">
        <v>#DIV/0!</v>
      </c>
      <c r="MOR50" t="e">
        <v>#DIV/0!</v>
      </c>
      <c r="MOS50" t="e">
        <v>#DIV/0!</v>
      </c>
      <c r="MOT50" t="e">
        <v>#DIV/0!</v>
      </c>
      <c r="MOU50" t="e">
        <v>#DIV/0!</v>
      </c>
      <c r="MOV50" t="e">
        <v>#DIV/0!</v>
      </c>
      <c r="MOW50" t="e">
        <v>#DIV/0!</v>
      </c>
      <c r="MOX50" t="e">
        <v>#DIV/0!</v>
      </c>
      <c r="MOY50" t="e">
        <v>#DIV/0!</v>
      </c>
      <c r="MOZ50" t="e">
        <v>#DIV/0!</v>
      </c>
      <c r="MPA50" t="e">
        <v>#DIV/0!</v>
      </c>
      <c r="MPB50" t="e">
        <v>#DIV/0!</v>
      </c>
      <c r="MPC50" t="e">
        <v>#DIV/0!</v>
      </c>
      <c r="MPD50" t="e">
        <v>#DIV/0!</v>
      </c>
      <c r="MPE50" t="e">
        <v>#DIV/0!</v>
      </c>
      <c r="MPF50" t="e">
        <v>#DIV/0!</v>
      </c>
      <c r="MPG50" t="e">
        <v>#DIV/0!</v>
      </c>
      <c r="MPH50" t="e">
        <v>#DIV/0!</v>
      </c>
      <c r="MPI50" t="e">
        <v>#DIV/0!</v>
      </c>
      <c r="MPJ50" t="e">
        <v>#DIV/0!</v>
      </c>
      <c r="MPK50" t="e">
        <v>#DIV/0!</v>
      </c>
      <c r="MPL50" t="e">
        <v>#DIV/0!</v>
      </c>
      <c r="MPM50" t="e">
        <v>#DIV/0!</v>
      </c>
      <c r="MPN50" t="e">
        <v>#DIV/0!</v>
      </c>
      <c r="MPO50" t="e">
        <v>#DIV/0!</v>
      </c>
      <c r="MPP50" t="e">
        <v>#DIV/0!</v>
      </c>
      <c r="MPQ50" t="e">
        <v>#DIV/0!</v>
      </c>
      <c r="MPR50" t="e">
        <v>#DIV/0!</v>
      </c>
      <c r="MPS50" t="e">
        <v>#DIV/0!</v>
      </c>
      <c r="MPT50" t="e">
        <v>#DIV/0!</v>
      </c>
      <c r="MPU50" t="e">
        <v>#DIV/0!</v>
      </c>
      <c r="MPV50" t="e">
        <v>#DIV/0!</v>
      </c>
      <c r="MPW50" t="e">
        <v>#DIV/0!</v>
      </c>
      <c r="MPX50" t="e">
        <v>#DIV/0!</v>
      </c>
      <c r="MPY50" t="e">
        <v>#DIV/0!</v>
      </c>
      <c r="MPZ50" t="e">
        <v>#DIV/0!</v>
      </c>
      <c r="MQA50" t="e">
        <v>#DIV/0!</v>
      </c>
      <c r="MQB50" t="e">
        <v>#DIV/0!</v>
      </c>
      <c r="MQC50" t="e">
        <v>#DIV/0!</v>
      </c>
      <c r="MQD50" t="e">
        <v>#DIV/0!</v>
      </c>
      <c r="MQE50" t="e">
        <v>#DIV/0!</v>
      </c>
      <c r="MQF50" t="e">
        <v>#DIV/0!</v>
      </c>
      <c r="MQG50" t="e">
        <v>#DIV/0!</v>
      </c>
      <c r="MQH50" t="e">
        <v>#DIV/0!</v>
      </c>
      <c r="MQI50" t="e">
        <v>#DIV/0!</v>
      </c>
      <c r="MQJ50" t="e">
        <v>#DIV/0!</v>
      </c>
      <c r="MQK50" t="e">
        <v>#DIV/0!</v>
      </c>
      <c r="MQL50" t="e">
        <v>#DIV/0!</v>
      </c>
      <c r="MQM50" t="e">
        <v>#DIV/0!</v>
      </c>
      <c r="MQN50" t="e">
        <v>#DIV/0!</v>
      </c>
      <c r="MQO50" t="e">
        <v>#DIV/0!</v>
      </c>
      <c r="MQP50" t="e">
        <v>#DIV/0!</v>
      </c>
      <c r="MQQ50" t="e">
        <v>#DIV/0!</v>
      </c>
      <c r="MQR50" t="e">
        <v>#DIV/0!</v>
      </c>
      <c r="MQS50" t="e">
        <v>#DIV/0!</v>
      </c>
      <c r="MQT50" t="e">
        <v>#DIV/0!</v>
      </c>
      <c r="MQU50" t="e">
        <v>#DIV/0!</v>
      </c>
      <c r="MQV50" t="e">
        <v>#DIV/0!</v>
      </c>
      <c r="MQW50" t="e">
        <v>#DIV/0!</v>
      </c>
      <c r="MQX50" t="e">
        <v>#DIV/0!</v>
      </c>
      <c r="MQY50" t="e">
        <v>#DIV/0!</v>
      </c>
      <c r="MQZ50" t="e">
        <v>#DIV/0!</v>
      </c>
      <c r="MRA50" t="e">
        <v>#DIV/0!</v>
      </c>
      <c r="MRB50" t="e">
        <v>#DIV/0!</v>
      </c>
      <c r="MRC50" t="e">
        <v>#DIV/0!</v>
      </c>
      <c r="MRD50" t="e">
        <v>#DIV/0!</v>
      </c>
      <c r="MRE50" t="e">
        <v>#DIV/0!</v>
      </c>
      <c r="MRF50" t="e">
        <v>#DIV/0!</v>
      </c>
      <c r="MRG50" t="e">
        <v>#DIV/0!</v>
      </c>
      <c r="MRH50" t="e">
        <v>#DIV/0!</v>
      </c>
      <c r="MRI50" t="e">
        <v>#DIV/0!</v>
      </c>
      <c r="MRJ50" t="e">
        <v>#DIV/0!</v>
      </c>
      <c r="MRK50" t="e">
        <v>#DIV/0!</v>
      </c>
      <c r="MRL50" t="e">
        <v>#DIV/0!</v>
      </c>
      <c r="MRM50" t="e">
        <v>#DIV/0!</v>
      </c>
      <c r="MRN50" t="e">
        <v>#DIV/0!</v>
      </c>
      <c r="MRO50" t="e">
        <v>#DIV/0!</v>
      </c>
      <c r="MRP50" t="e">
        <v>#DIV/0!</v>
      </c>
      <c r="MRQ50" t="e">
        <v>#DIV/0!</v>
      </c>
      <c r="MRR50" t="e">
        <v>#DIV/0!</v>
      </c>
      <c r="MRS50" t="e">
        <v>#DIV/0!</v>
      </c>
      <c r="MRT50" t="e">
        <v>#DIV/0!</v>
      </c>
      <c r="MRU50" t="e">
        <v>#DIV/0!</v>
      </c>
      <c r="MRV50" t="e">
        <v>#DIV/0!</v>
      </c>
      <c r="MRW50" t="e">
        <v>#DIV/0!</v>
      </c>
      <c r="MRX50" t="e">
        <v>#DIV/0!</v>
      </c>
      <c r="MRY50" t="e">
        <v>#DIV/0!</v>
      </c>
      <c r="MRZ50" t="e">
        <v>#DIV/0!</v>
      </c>
      <c r="MSA50" t="e">
        <v>#DIV/0!</v>
      </c>
      <c r="MSB50" t="e">
        <v>#DIV/0!</v>
      </c>
      <c r="MSC50" t="e">
        <v>#DIV/0!</v>
      </c>
      <c r="MSD50" t="e">
        <v>#DIV/0!</v>
      </c>
      <c r="MSE50" t="e">
        <v>#DIV/0!</v>
      </c>
      <c r="MSF50" t="e">
        <v>#DIV/0!</v>
      </c>
      <c r="MSG50" t="e">
        <v>#DIV/0!</v>
      </c>
      <c r="MSH50" t="e">
        <v>#DIV/0!</v>
      </c>
      <c r="MSI50" t="e">
        <v>#DIV/0!</v>
      </c>
      <c r="MSJ50" t="e">
        <v>#DIV/0!</v>
      </c>
      <c r="MSK50" t="e">
        <v>#DIV/0!</v>
      </c>
      <c r="MSL50" t="e">
        <v>#DIV/0!</v>
      </c>
      <c r="MSM50" t="e">
        <v>#DIV/0!</v>
      </c>
      <c r="MSN50" t="e">
        <v>#DIV/0!</v>
      </c>
      <c r="MSO50" t="e">
        <v>#DIV/0!</v>
      </c>
      <c r="MSP50" t="e">
        <v>#DIV/0!</v>
      </c>
      <c r="MSQ50" t="e">
        <v>#DIV/0!</v>
      </c>
      <c r="MSR50" t="e">
        <v>#DIV/0!</v>
      </c>
      <c r="MSS50" t="e">
        <v>#DIV/0!</v>
      </c>
      <c r="MST50" t="e">
        <v>#DIV/0!</v>
      </c>
      <c r="MSU50" t="e">
        <v>#DIV/0!</v>
      </c>
      <c r="MSV50" t="e">
        <v>#DIV/0!</v>
      </c>
      <c r="MSW50" t="e">
        <v>#DIV/0!</v>
      </c>
      <c r="MSX50" t="e">
        <v>#DIV/0!</v>
      </c>
      <c r="MSY50" t="e">
        <v>#DIV/0!</v>
      </c>
      <c r="MSZ50" t="e">
        <v>#DIV/0!</v>
      </c>
      <c r="MTA50" t="e">
        <v>#DIV/0!</v>
      </c>
      <c r="MTB50" t="e">
        <v>#DIV/0!</v>
      </c>
      <c r="MTC50" t="e">
        <v>#DIV/0!</v>
      </c>
      <c r="MTD50" t="e">
        <v>#DIV/0!</v>
      </c>
      <c r="MTE50" t="e">
        <v>#DIV/0!</v>
      </c>
      <c r="MTF50" t="e">
        <v>#DIV/0!</v>
      </c>
      <c r="MTG50" t="e">
        <v>#DIV/0!</v>
      </c>
      <c r="MTH50" t="e">
        <v>#DIV/0!</v>
      </c>
      <c r="MTI50" t="e">
        <v>#DIV/0!</v>
      </c>
      <c r="MTJ50" t="e">
        <v>#DIV/0!</v>
      </c>
      <c r="MTK50" t="e">
        <v>#DIV/0!</v>
      </c>
      <c r="MTL50" t="e">
        <v>#DIV/0!</v>
      </c>
      <c r="MTM50" t="e">
        <v>#DIV/0!</v>
      </c>
      <c r="MTN50" t="e">
        <v>#DIV/0!</v>
      </c>
      <c r="MTO50" t="e">
        <v>#DIV/0!</v>
      </c>
      <c r="MTP50" t="e">
        <v>#DIV/0!</v>
      </c>
      <c r="MTQ50" t="e">
        <v>#DIV/0!</v>
      </c>
      <c r="MTR50" t="e">
        <v>#DIV/0!</v>
      </c>
      <c r="MTS50" t="e">
        <v>#DIV/0!</v>
      </c>
      <c r="MTT50" t="e">
        <v>#DIV/0!</v>
      </c>
      <c r="MTU50" t="e">
        <v>#DIV/0!</v>
      </c>
      <c r="MTV50" t="e">
        <v>#DIV/0!</v>
      </c>
      <c r="MTW50" t="e">
        <v>#DIV/0!</v>
      </c>
      <c r="MTX50" t="e">
        <v>#DIV/0!</v>
      </c>
      <c r="MTY50" t="e">
        <v>#DIV/0!</v>
      </c>
      <c r="MTZ50" t="e">
        <v>#DIV/0!</v>
      </c>
      <c r="MUA50" t="e">
        <v>#DIV/0!</v>
      </c>
      <c r="MUB50" t="e">
        <v>#DIV/0!</v>
      </c>
      <c r="MUC50" t="e">
        <v>#DIV/0!</v>
      </c>
      <c r="MUD50" t="e">
        <v>#DIV/0!</v>
      </c>
      <c r="MUE50" t="e">
        <v>#DIV/0!</v>
      </c>
      <c r="MUF50" t="e">
        <v>#DIV/0!</v>
      </c>
      <c r="MUG50" t="e">
        <v>#DIV/0!</v>
      </c>
      <c r="MUH50" t="e">
        <v>#DIV/0!</v>
      </c>
      <c r="MUI50" t="e">
        <v>#DIV/0!</v>
      </c>
      <c r="MUJ50" t="e">
        <v>#DIV/0!</v>
      </c>
      <c r="MUK50" t="e">
        <v>#DIV/0!</v>
      </c>
      <c r="MUL50" t="e">
        <v>#DIV/0!</v>
      </c>
      <c r="MUM50" t="e">
        <v>#DIV/0!</v>
      </c>
      <c r="MUN50" t="e">
        <v>#DIV/0!</v>
      </c>
      <c r="MUO50" t="e">
        <v>#DIV/0!</v>
      </c>
      <c r="MUP50" t="e">
        <v>#DIV/0!</v>
      </c>
      <c r="MUQ50" t="e">
        <v>#DIV/0!</v>
      </c>
      <c r="MUR50" t="e">
        <v>#DIV/0!</v>
      </c>
      <c r="MUS50" t="e">
        <v>#DIV/0!</v>
      </c>
      <c r="MUT50" t="e">
        <v>#DIV/0!</v>
      </c>
      <c r="MUU50" t="e">
        <v>#DIV/0!</v>
      </c>
      <c r="MUV50" t="e">
        <v>#DIV/0!</v>
      </c>
      <c r="MUW50" t="e">
        <v>#DIV/0!</v>
      </c>
      <c r="MUX50" t="e">
        <v>#DIV/0!</v>
      </c>
      <c r="MUY50" t="e">
        <v>#DIV/0!</v>
      </c>
      <c r="MUZ50" t="e">
        <v>#DIV/0!</v>
      </c>
      <c r="MVA50" t="e">
        <v>#DIV/0!</v>
      </c>
      <c r="MVB50" t="e">
        <v>#DIV/0!</v>
      </c>
      <c r="MVC50" t="e">
        <v>#DIV/0!</v>
      </c>
      <c r="MVD50" t="e">
        <v>#DIV/0!</v>
      </c>
      <c r="MVE50" t="e">
        <v>#DIV/0!</v>
      </c>
      <c r="MVF50" t="e">
        <v>#DIV/0!</v>
      </c>
      <c r="MVG50" t="e">
        <v>#DIV/0!</v>
      </c>
      <c r="MVH50" t="e">
        <v>#DIV/0!</v>
      </c>
      <c r="MVI50" t="e">
        <v>#DIV/0!</v>
      </c>
      <c r="MVJ50" t="e">
        <v>#DIV/0!</v>
      </c>
      <c r="MVK50" t="e">
        <v>#DIV/0!</v>
      </c>
      <c r="MVL50" t="e">
        <v>#DIV/0!</v>
      </c>
      <c r="MVM50" t="e">
        <v>#DIV/0!</v>
      </c>
      <c r="MVN50" t="e">
        <v>#DIV/0!</v>
      </c>
      <c r="MVO50" t="e">
        <v>#DIV/0!</v>
      </c>
      <c r="MVP50" t="e">
        <v>#DIV/0!</v>
      </c>
      <c r="MVQ50" t="e">
        <v>#DIV/0!</v>
      </c>
      <c r="MVR50" t="e">
        <v>#DIV/0!</v>
      </c>
      <c r="MVS50" t="e">
        <v>#DIV/0!</v>
      </c>
      <c r="MVT50" t="e">
        <v>#DIV/0!</v>
      </c>
      <c r="MVU50" t="e">
        <v>#DIV/0!</v>
      </c>
      <c r="MVV50" t="e">
        <v>#DIV/0!</v>
      </c>
      <c r="MVW50" t="e">
        <v>#DIV/0!</v>
      </c>
      <c r="MVX50" t="e">
        <v>#DIV/0!</v>
      </c>
      <c r="MVY50" t="e">
        <v>#DIV/0!</v>
      </c>
      <c r="MVZ50" t="e">
        <v>#DIV/0!</v>
      </c>
      <c r="MWA50" t="e">
        <v>#DIV/0!</v>
      </c>
      <c r="MWB50" t="e">
        <v>#DIV/0!</v>
      </c>
      <c r="MWC50" t="e">
        <v>#DIV/0!</v>
      </c>
      <c r="MWD50" t="e">
        <v>#DIV/0!</v>
      </c>
      <c r="MWE50" t="e">
        <v>#DIV/0!</v>
      </c>
      <c r="MWF50" t="e">
        <v>#DIV/0!</v>
      </c>
      <c r="MWG50" t="e">
        <v>#DIV/0!</v>
      </c>
      <c r="MWH50" t="e">
        <v>#DIV/0!</v>
      </c>
      <c r="MWI50" t="e">
        <v>#DIV/0!</v>
      </c>
      <c r="MWJ50" t="e">
        <v>#DIV/0!</v>
      </c>
      <c r="MWK50" t="e">
        <v>#DIV/0!</v>
      </c>
      <c r="MWL50" t="e">
        <v>#DIV/0!</v>
      </c>
      <c r="MWM50" t="e">
        <v>#DIV/0!</v>
      </c>
      <c r="MWN50" t="e">
        <v>#DIV/0!</v>
      </c>
      <c r="MWO50" t="e">
        <v>#DIV/0!</v>
      </c>
      <c r="MWP50" t="e">
        <v>#DIV/0!</v>
      </c>
      <c r="MWQ50" t="e">
        <v>#DIV/0!</v>
      </c>
      <c r="MWR50" t="e">
        <v>#DIV/0!</v>
      </c>
      <c r="MWS50" t="e">
        <v>#DIV/0!</v>
      </c>
      <c r="MWT50" t="e">
        <v>#DIV/0!</v>
      </c>
      <c r="MWU50" t="e">
        <v>#DIV/0!</v>
      </c>
      <c r="MWV50" t="e">
        <v>#DIV/0!</v>
      </c>
      <c r="MWW50" t="e">
        <v>#DIV/0!</v>
      </c>
      <c r="MWX50" t="e">
        <v>#DIV/0!</v>
      </c>
      <c r="MWY50" t="e">
        <v>#DIV/0!</v>
      </c>
      <c r="MWZ50" t="e">
        <v>#DIV/0!</v>
      </c>
      <c r="MXA50" t="e">
        <v>#DIV/0!</v>
      </c>
      <c r="MXB50" t="e">
        <v>#DIV/0!</v>
      </c>
      <c r="MXC50" t="e">
        <v>#DIV/0!</v>
      </c>
      <c r="MXD50" t="e">
        <v>#DIV/0!</v>
      </c>
      <c r="MXE50" t="e">
        <v>#DIV/0!</v>
      </c>
      <c r="MXF50" t="e">
        <v>#DIV/0!</v>
      </c>
      <c r="MXG50" t="e">
        <v>#DIV/0!</v>
      </c>
      <c r="MXH50" t="e">
        <v>#DIV/0!</v>
      </c>
      <c r="MXI50" t="e">
        <v>#DIV/0!</v>
      </c>
      <c r="MXJ50" t="e">
        <v>#DIV/0!</v>
      </c>
      <c r="MXK50" t="e">
        <v>#DIV/0!</v>
      </c>
      <c r="MXL50" t="e">
        <v>#DIV/0!</v>
      </c>
      <c r="MXM50" t="e">
        <v>#DIV/0!</v>
      </c>
      <c r="MXN50" t="e">
        <v>#DIV/0!</v>
      </c>
      <c r="MXO50" t="e">
        <v>#DIV/0!</v>
      </c>
      <c r="MXP50" t="e">
        <v>#DIV/0!</v>
      </c>
      <c r="MXQ50" t="e">
        <v>#DIV/0!</v>
      </c>
      <c r="MXR50" t="e">
        <v>#DIV/0!</v>
      </c>
      <c r="MXS50" t="e">
        <v>#DIV/0!</v>
      </c>
      <c r="MXT50" t="e">
        <v>#DIV/0!</v>
      </c>
      <c r="MXU50" t="e">
        <v>#DIV/0!</v>
      </c>
      <c r="MXV50" t="e">
        <v>#DIV/0!</v>
      </c>
      <c r="MXW50" t="e">
        <v>#DIV/0!</v>
      </c>
      <c r="MXX50" t="e">
        <v>#DIV/0!</v>
      </c>
      <c r="MXY50" t="e">
        <v>#DIV/0!</v>
      </c>
      <c r="MXZ50" t="e">
        <v>#DIV/0!</v>
      </c>
      <c r="MYA50" t="e">
        <v>#DIV/0!</v>
      </c>
      <c r="MYB50" t="e">
        <v>#DIV/0!</v>
      </c>
      <c r="MYC50" t="e">
        <v>#DIV/0!</v>
      </c>
      <c r="MYD50" t="e">
        <v>#DIV/0!</v>
      </c>
      <c r="MYE50" t="e">
        <v>#DIV/0!</v>
      </c>
      <c r="MYF50" t="e">
        <v>#DIV/0!</v>
      </c>
      <c r="MYG50" t="e">
        <v>#DIV/0!</v>
      </c>
      <c r="MYH50" t="e">
        <v>#DIV/0!</v>
      </c>
      <c r="MYI50" t="e">
        <v>#DIV/0!</v>
      </c>
      <c r="MYJ50" t="e">
        <v>#DIV/0!</v>
      </c>
      <c r="MYK50" t="e">
        <v>#DIV/0!</v>
      </c>
      <c r="MYL50" t="e">
        <v>#DIV/0!</v>
      </c>
      <c r="MYM50" t="e">
        <v>#DIV/0!</v>
      </c>
      <c r="MYN50" t="e">
        <v>#DIV/0!</v>
      </c>
      <c r="MYO50" t="e">
        <v>#DIV/0!</v>
      </c>
      <c r="MYP50" t="e">
        <v>#DIV/0!</v>
      </c>
      <c r="MYQ50" t="e">
        <v>#DIV/0!</v>
      </c>
      <c r="MYR50" t="e">
        <v>#DIV/0!</v>
      </c>
      <c r="MYS50" t="e">
        <v>#DIV/0!</v>
      </c>
      <c r="MYT50" t="e">
        <v>#DIV/0!</v>
      </c>
      <c r="MYU50" t="e">
        <v>#DIV/0!</v>
      </c>
      <c r="MYV50" t="e">
        <v>#DIV/0!</v>
      </c>
      <c r="MYW50" t="e">
        <v>#DIV/0!</v>
      </c>
      <c r="MYX50" t="e">
        <v>#DIV/0!</v>
      </c>
      <c r="MYY50" t="e">
        <v>#DIV/0!</v>
      </c>
      <c r="MYZ50" t="e">
        <v>#DIV/0!</v>
      </c>
      <c r="MZA50" t="e">
        <v>#DIV/0!</v>
      </c>
      <c r="MZB50" t="e">
        <v>#DIV/0!</v>
      </c>
      <c r="MZC50" t="e">
        <v>#DIV/0!</v>
      </c>
      <c r="MZD50" t="e">
        <v>#DIV/0!</v>
      </c>
      <c r="MZE50" t="e">
        <v>#DIV/0!</v>
      </c>
      <c r="MZF50" t="e">
        <v>#DIV/0!</v>
      </c>
      <c r="MZG50" t="e">
        <v>#DIV/0!</v>
      </c>
      <c r="MZH50" t="e">
        <v>#DIV/0!</v>
      </c>
      <c r="MZI50" t="e">
        <v>#DIV/0!</v>
      </c>
      <c r="MZJ50" t="e">
        <v>#DIV/0!</v>
      </c>
      <c r="MZK50" t="e">
        <v>#DIV/0!</v>
      </c>
      <c r="MZL50" t="e">
        <v>#DIV/0!</v>
      </c>
      <c r="MZM50" t="e">
        <v>#DIV/0!</v>
      </c>
      <c r="MZN50" t="e">
        <v>#DIV/0!</v>
      </c>
      <c r="MZO50" t="e">
        <v>#DIV/0!</v>
      </c>
      <c r="MZP50" t="e">
        <v>#DIV/0!</v>
      </c>
      <c r="MZQ50" t="e">
        <v>#DIV/0!</v>
      </c>
      <c r="MZR50" t="e">
        <v>#DIV/0!</v>
      </c>
      <c r="MZS50" t="e">
        <v>#DIV/0!</v>
      </c>
      <c r="MZT50" t="e">
        <v>#DIV/0!</v>
      </c>
      <c r="MZU50" t="e">
        <v>#DIV/0!</v>
      </c>
      <c r="MZV50" t="e">
        <v>#DIV/0!</v>
      </c>
      <c r="MZW50" t="e">
        <v>#DIV/0!</v>
      </c>
      <c r="MZX50" t="e">
        <v>#DIV/0!</v>
      </c>
      <c r="MZY50" t="e">
        <v>#DIV/0!</v>
      </c>
      <c r="MZZ50" t="e">
        <v>#DIV/0!</v>
      </c>
      <c r="NAA50" t="e">
        <v>#DIV/0!</v>
      </c>
      <c r="NAB50" t="e">
        <v>#DIV/0!</v>
      </c>
      <c r="NAC50" t="e">
        <v>#DIV/0!</v>
      </c>
      <c r="NAD50" t="e">
        <v>#DIV/0!</v>
      </c>
      <c r="NAE50" t="e">
        <v>#DIV/0!</v>
      </c>
      <c r="NAF50" t="e">
        <v>#DIV/0!</v>
      </c>
      <c r="NAG50" t="e">
        <v>#DIV/0!</v>
      </c>
      <c r="NAH50" t="e">
        <v>#DIV/0!</v>
      </c>
      <c r="NAI50" t="e">
        <v>#DIV/0!</v>
      </c>
      <c r="NAJ50" t="e">
        <v>#DIV/0!</v>
      </c>
      <c r="NAK50" t="e">
        <v>#DIV/0!</v>
      </c>
      <c r="NAL50" t="e">
        <v>#DIV/0!</v>
      </c>
      <c r="NAM50" t="e">
        <v>#DIV/0!</v>
      </c>
      <c r="NAN50" t="e">
        <v>#DIV/0!</v>
      </c>
      <c r="NAO50" t="e">
        <v>#DIV/0!</v>
      </c>
      <c r="NAP50" t="e">
        <v>#DIV/0!</v>
      </c>
      <c r="NAQ50" t="e">
        <v>#DIV/0!</v>
      </c>
      <c r="NAR50" t="e">
        <v>#DIV/0!</v>
      </c>
      <c r="NAS50" t="e">
        <v>#DIV/0!</v>
      </c>
      <c r="NAT50" t="e">
        <v>#DIV/0!</v>
      </c>
      <c r="NAU50" t="e">
        <v>#DIV/0!</v>
      </c>
      <c r="NAV50" t="e">
        <v>#DIV/0!</v>
      </c>
      <c r="NAW50" t="e">
        <v>#DIV/0!</v>
      </c>
      <c r="NAX50" t="e">
        <v>#DIV/0!</v>
      </c>
      <c r="NAY50" t="e">
        <v>#DIV/0!</v>
      </c>
      <c r="NAZ50" t="e">
        <v>#DIV/0!</v>
      </c>
      <c r="NBA50" t="e">
        <v>#DIV/0!</v>
      </c>
      <c r="NBB50" t="e">
        <v>#DIV/0!</v>
      </c>
      <c r="NBC50" t="e">
        <v>#DIV/0!</v>
      </c>
      <c r="NBD50" t="e">
        <v>#DIV/0!</v>
      </c>
      <c r="NBE50" t="e">
        <v>#DIV/0!</v>
      </c>
      <c r="NBF50" t="e">
        <v>#DIV/0!</v>
      </c>
      <c r="NBG50" t="e">
        <v>#DIV/0!</v>
      </c>
      <c r="NBH50" t="e">
        <v>#DIV/0!</v>
      </c>
      <c r="NBI50" t="e">
        <v>#DIV/0!</v>
      </c>
      <c r="NBJ50" t="e">
        <v>#DIV/0!</v>
      </c>
      <c r="NBK50" t="e">
        <v>#DIV/0!</v>
      </c>
      <c r="NBL50" t="e">
        <v>#DIV/0!</v>
      </c>
      <c r="NBM50" t="e">
        <v>#DIV/0!</v>
      </c>
      <c r="NBN50" t="e">
        <v>#DIV/0!</v>
      </c>
      <c r="NBO50" t="e">
        <v>#DIV/0!</v>
      </c>
      <c r="NBP50" t="e">
        <v>#DIV/0!</v>
      </c>
      <c r="NBQ50" t="e">
        <v>#DIV/0!</v>
      </c>
      <c r="NBR50" t="e">
        <v>#DIV/0!</v>
      </c>
      <c r="NBS50" t="e">
        <v>#DIV/0!</v>
      </c>
      <c r="NBT50" t="e">
        <v>#DIV/0!</v>
      </c>
      <c r="NBU50" t="e">
        <v>#DIV/0!</v>
      </c>
      <c r="NBV50" t="e">
        <v>#DIV/0!</v>
      </c>
      <c r="NBW50" t="e">
        <v>#DIV/0!</v>
      </c>
      <c r="NBX50" t="e">
        <v>#DIV/0!</v>
      </c>
      <c r="NBY50" t="e">
        <v>#DIV/0!</v>
      </c>
      <c r="NBZ50" t="e">
        <v>#DIV/0!</v>
      </c>
      <c r="NCA50" t="e">
        <v>#DIV/0!</v>
      </c>
      <c r="NCB50" t="e">
        <v>#DIV/0!</v>
      </c>
      <c r="NCC50" t="e">
        <v>#DIV/0!</v>
      </c>
      <c r="NCD50" t="e">
        <v>#DIV/0!</v>
      </c>
      <c r="NCE50" t="e">
        <v>#DIV/0!</v>
      </c>
      <c r="NCF50" t="e">
        <v>#DIV/0!</v>
      </c>
      <c r="NCG50" t="e">
        <v>#DIV/0!</v>
      </c>
      <c r="NCH50" t="e">
        <v>#DIV/0!</v>
      </c>
      <c r="NCI50" t="e">
        <v>#DIV/0!</v>
      </c>
      <c r="NCJ50" t="e">
        <v>#DIV/0!</v>
      </c>
      <c r="NCK50" t="e">
        <v>#DIV/0!</v>
      </c>
      <c r="NCL50" t="e">
        <v>#DIV/0!</v>
      </c>
      <c r="NCM50" t="e">
        <v>#DIV/0!</v>
      </c>
      <c r="NCN50" t="e">
        <v>#DIV/0!</v>
      </c>
      <c r="NCO50" t="e">
        <v>#DIV/0!</v>
      </c>
      <c r="NCP50" t="e">
        <v>#DIV/0!</v>
      </c>
      <c r="NCQ50" t="e">
        <v>#DIV/0!</v>
      </c>
      <c r="NCR50" t="e">
        <v>#DIV/0!</v>
      </c>
      <c r="NCS50" t="e">
        <v>#DIV/0!</v>
      </c>
      <c r="NCT50" t="e">
        <v>#DIV/0!</v>
      </c>
      <c r="NCU50" t="e">
        <v>#DIV/0!</v>
      </c>
      <c r="NCV50" t="e">
        <v>#DIV/0!</v>
      </c>
      <c r="NCW50" t="e">
        <v>#DIV/0!</v>
      </c>
      <c r="NCX50" t="e">
        <v>#DIV/0!</v>
      </c>
      <c r="NCY50" t="e">
        <v>#DIV/0!</v>
      </c>
      <c r="NCZ50" t="e">
        <v>#DIV/0!</v>
      </c>
      <c r="NDA50" t="e">
        <v>#DIV/0!</v>
      </c>
      <c r="NDB50" t="e">
        <v>#DIV/0!</v>
      </c>
      <c r="NDC50" t="e">
        <v>#DIV/0!</v>
      </c>
      <c r="NDD50" t="e">
        <v>#DIV/0!</v>
      </c>
      <c r="NDE50" t="e">
        <v>#DIV/0!</v>
      </c>
      <c r="NDF50" t="e">
        <v>#DIV/0!</v>
      </c>
      <c r="NDG50" t="e">
        <v>#DIV/0!</v>
      </c>
      <c r="NDH50" t="e">
        <v>#DIV/0!</v>
      </c>
      <c r="NDI50" t="e">
        <v>#DIV/0!</v>
      </c>
      <c r="NDJ50" t="e">
        <v>#DIV/0!</v>
      </c>
      <c r="NDK50" t="e">
        <v>#DIV/0!</v>
      </c>
      <c r="NDL50" t="e">
        <v>#DIV/0!</v>
      </c>
      <c r="NDM50" t="e">
        <v>#DIV/0!</v>
      </c>
      <c r="NDN50" t="e">
        <v>#DIV/0!</v>
      </c>
      <c r="NDO50" t="e">
        <v>#DIV/0!</v>
      </c>
      <c r="NDP50" t="e">
        <v>#DIV/0!</v>
      </c>
      <c r="NDQ50" t="e">
        <v>#DIV/0!</v>
      </c>
      <c r="NDR50" t="e">
        <v>#DIV/0!</v>
      </c>
      <c r="NDS50" t="e">
        <v>#DIV/0!</v>
      </c>
      <c r="NDT50" t="e">
        <v>#DIV/0!</v>
      </c>
      <c r="NDU50" t="e">
        <v>#DIV/0!</v>
      </c>
      <c r="NDV50" t="e">
        <v>#DIV/0!</v>
      </c>
      <c r="NDW50" t="e">
        <v>#DIV/0!</v>
      </c>
      <c r="NDX50" t="e">
        <v>#DIV/0!</v>
      </c>
      <c r="NDY50" t="e">
        <v>#DIV/0!</v>
      </c>
      <c r="NDZ50" t="e">
        <v>#DIV/0!</v>
      </c>
      <c r="NEA50" t="e">
        <v>#DIV/0!</v>
      </c>
      <c r="NEB50" t="e">
        <v>#DIV/0!</v>
      </c>
      <c r="NEC50" t="e">
        <v>#DIV/0!</v>
      </c>
      <c r="NED50" t="e">
        <v>#DIV/0!</v>
      </c>
      <c r="NEE50" t="e">
        <v>#DIV/0!</v>
      </c>
      <c r="NEF50" t="e">
        <v>#DIV/0!</v>
      </c>
      <c r="NEG50" t="e">
        <v>#DIV/0!</v>
      </c>
      <c r="NEH50" t="e">
        <v>#DIV/0!</v>
      </c>
      <c r="NEI50" t="e">
        <v>#DIV/0!</v>
      </c>
      <c r="NEJ50" t="e">
        <v>#DIV/0!</v>
      </c>
      <c r="NEK50" t="e">
        <v>#DIV/0!</v>
      </c>
      <c r="NEL50" t="e">
        <v>#DIV/0!</v>
      </c>
      <c r="NEM50" t="e">
        <v>#DIV/0!</v>
      </c>
      <c r="NEN50" t="e">
        <v>#DIV/0!</v>
      </c>
      <c r="NEO50" t="e">
        <v>#DIV/0!</v>
      </c>
      <c r="NEP50" t="e">
        <v>#DIV/0!</v>
      </c>
      <c r="NEQ50" t="e">
        <v>#DIV/0!</v>
      </c>
      <c r="NER50" t="e">
        <v>#DIV/0!</v>
      </c>
      <c r="NES50" t="e">
        <v>#DIV/0!</v>
      </c>
      <c r="NET50" t="e">
        <v>#DIV/0!</v>
      </c>
      <c r="NEU50" t="e">
        <v>#DIV/0!</v>
      </c>
      <c r="NEV50" t="e">
        <v>#DIV/0!</v>
      </c>
      <c r="NEW50" t="e">
        <v>#DIV/0!</v>
      </c>
      <c r="NEX50" t="e">
        <v>#DIV/0!</v>
      </c>
      <c r="NEY50" t="e">
        <v>#DIV/0!</v>
      </c>
      <c r="NEZ50" t="e">
        <v>#DIV/0!</v>
      </c>
      <c r="NFA50" t="e">
        <v>#DIV/0!</v>
      </c>
      <c r="NFB50" t="e">
        <v>#DIV/0!</v>
      </c>
      <c r="NFC50" t="e">
        <v>#DIV/0!</v>
      </c>
      <c r="NFD50" t="e">
        <v>#DIV/0!</v>
      </c>
      <c r="NFE50" t="e">
        <v>#DIV/0!</v>
      </c>
      <c r="NFF50" t="e">
        <v>#DIV/0!</v>
      </c>
      <c r="NFG50" t="e">
        <v>#DIV/0!</v>
      </c>
      <c r="NFH50" t="e">
        <v>#DIV/0!</v>
      </c>
      <c r="NFI50" t="e">
        <v>#DIV/0!</v>
      </c>
      <c r="NFJ50" t="e">
        <v>#DIV/0!</v>
      </c>
      <c r="NFK50" t="e">
        <v>#DIV/0!</v>
      </c>
      <c r="NFL50" t="e">
        <v>#DIV/0!</v>
      </c>
      <c r="NFM50" t="e">
        <v>#DIV/0!</v>
      </c>
      <c r="NFN50" t="e">
        <v>#DIV/0!</v>
      </c>
      <c r="NFO50" t="e">
        <v>#DIV/0!</v>
      </c>
      <c r="NFP50" t="e">
        <v>#DIV/0!</v>
      </c>
      <c r="NFQ50" t="e">
        <v>#DIV/0!</v>
      </c>
      <c r="NFR50" t="e">
        <v>#DIV/0!</v>
      </c>
      <c r="NFS50" t="e">
        <v>#DIV/0!</v>
      </c>
      <c r="NFT50" t="e">
        <v>#DIV/0!</v>
      </c>
      <c r="NFU50" t="e">
        <v>#DIV/0!</v>
      </c>
      <c r="NFV50" t="e">
        <v>#DIV/0!</v>
      </c>
      <c r="NFW50" t="e">
        <v>#DIV/0!</v>
      </c>
      <c r="NFX50" t="e">
        <v>#DIV/0!</v>
      </c>
      <c r="NFY50" t="e">
        <v>#DIV/0!</v>
      </c>
      <c r="NFZ50" t="e">
        <v>#DIV/0!</v>
      </c>
      <c r="NGA50" t="e">
        <v>#DIV/0!</v>
      </c>
      <c r="NGB50" t="e">
        <v>#DIV/0!</v>
      </c>
      <c r="NGC50" t="e">
        <v>#DIV/0!</v>
      </c>
      <c r="NGD50" t="e">
        <v>#DIV/0!</v>
      </c>
      <c r="NGE50" t="e">
        <v>#DIV/0!</v>
      </c>
      <c r="NGF50" t="e">
        <v>#DIV/0!</v>
      </c>
      <c r="NGG50" t="e">
        <v>#DIV/0!</v>
      </c>
      <c r="NGH50" t="e">
        <v>#DIV/0!</v>
      </c>
      <c r="NGI50" t="e">
        <v>#DIV/0!</v>
      </c>
      <c r="NGJ50" t="e">
        <v>#DIV/0!</v>
      </c>
      <c r="NGK50" t="e">
        <v>#DIV/0!</v>
      </c>
      <c r="NGL50" t="e">
        <v>#DIV/0!</v>
      </c>
      <c r="NGM50" t="e">
        <v>#DIV/0!</v>
      </c>
      <c r="NGN50" t="e">
        <v>#DIV/0!</v>
      </c>
      <c r="NGO50" t="e">
        <v>#DIV/0!</v>
      </c>
      <c r="NGP50" t="e">
        <v>#DIV/0!</v>
      </c>
      <c r="NGQ50" t="e">
        <v>#DIV/0!</v>
      </c>
      <c r="NGR50" t="e">
        <v>#DIV/0!</v>
      </c>
      <c r="NGS50" t="e">
        <v>#DIV/0!</v>
      </c>
      <c r="NGT50" t="e">
        <v>#DIV/0!</v>
      </c>
      <c r="NGU50" t="e">
        <v>#DIV/0!</v>
      </c>
      <c r="NGV50" t="e">
        <v>#DIV/0!</v>
      </c>
      <c r="NGW50" t="e">
        <v>#DIV/0!</v>
      </c>
      <c r="NGX50" t="e">
        <v>#DIV/0!</v>
      </c>
      <c r="NGY50" t="e">
        <v>#DIV/0!</v>
      </c>
      <c r="NGZ50" t="e">
        <v>#DIV/0!</v>
      </c>
      <c r="NHA50" t="e">
        <v>#DIV/0!</v>
      </c>
      <c r="NHB50" t="e">
        <v>#DIV/0!</v>
      </c>
      <c r="NHC50" t="e">
        <v>#DIV/0!</v>
      </c>
      <c r="NHD50" t="e">
        <v>#DIV/0!</v>
      </c>
      <c r="NHE50" t="e">
        <v>#DIV/0!</v>
      </c>
      <c r="NHF50" t="e">
        <v>#DIV/0!</v>
      </c>
      <c r="NHG50" t="e">
        <v>#DIV/0!</v>
      </c>
      <c r="NHH50" t="e">
        <v>#DIV/0!</v>
      </c>
      <c r="NHI50" t="e">
        <v>#DIV/0!</v>
      </c>
      <c r="NHJ50" t="e">
        <v>#DIV/0!</v>
      </c>
      <c r="NHK50" t="e">
        <v>#DIV/0!</v>
      </c>
      <c r="NHL50" t="e">
        <v>#DIV/0!</v>
      </c>
      <c r="NHM50" t="e">
        <v>#DIV/0!</v>
      </c>
      <c r="NHN50" t="e">
        <v>#DIV/0!</v>
      </c>
      <c r="NHO50" t="e">
        <v>#DIV/0!</v>
      </c>
      <c r="NHP50" t="e">
        <v>#DIV/0!</v>
      </c>
      <c r="NHQ50" t="e">
        <v>#DIV/0!</v>
      </c>
      <c r="NHR50" t="e">
        <v>#DIV/0!</v>
      </c>
      <c r="NHS50" t="e">
        <v>#DIV/0!</v>
      </c>
      <c r="NHT50" t="e">
        <v>#DIV/0!</v>
      </c>
      <c r="NHU50" t="e">
        <v>#DIV/0!</v>
      </c>
      <c r="NHV50" t="e">
        <v>#DIV/0!</v>
      </c>
      <c r="NHW50" t="e">
        <v>#DIV/0!</v>
      </c>
      <c r="NHX50" t="e">
        <v>#DIV/0!</v>
      </c>
      <c r="NHY50" t="e">
        <v>#DIV/0!</v>
      </c>
      <c r="NHZ50" t="e">
        <v>#DIV/0!</v>
      </c>
      <c r="NIA50" t="e">
        <v>#DIV/0!</v>
      </c>
      <c r="NIB50" t="e">
        <v>#DIV/0!</v>
      </c>
      <c r="NIC50" t="e">
        <v>#DIV/0!</v>
      </c>
      <c r="NID50" t="e">
        <v>#DIV/0!</v>
      </c>
      <c r="NIE50" t="e">
        <v>#DIV/0!</v>
      </c>
      <c r="NIF50" t="e">
        <v>#DIV/0!</v>
      </c>
      <c r="NIG50" t="e">
        <v>#DIV/0!</v>
      </c>
      <c r="NIH50" t="e">
        <v>#DIV/0!</v>
      </c>
      <c r="NII50" t="e">
        <v>#DIV/0!</v>
      </c>
      <c r="NIJ50" t="e">
        <v>#DIV/0!</v>
      </c>
      <c r="NIK50" t="e">
        <v>#DIV/0!</v>
      </c>
      <c r="NIL50" t="e">
        <v>#DIV/0!</v>
      </c>
      <c r="NIM50" t="e">
        <v>#DIV/0!</v>
      </c>
      <c r="NIN50" t="e">
        <v>#DIV/0!</v>
      </c>
      <c r="NIO50" t="e">
        <v>#DIV/0!</v>
      </c>
      <c r="NIP50" t="e">
        <v>#DIV/0!</v>
      </c>
      <c r="NIQ50" t="e">
        <v>#DIV/0!</v>
      </c>
      <c r="NIR50" t="e">
        <v>#DIV/0!</v>
      </c>
      <c r="NIS50" t="e">
        <v>#DIV/0!</v>
      </c>
      <c r="NIT50" t="e">
        <v>#DIV/0!</v>
      </c>
      <c r="NIU50" t="e">
        <v>#DIV/0!</v>
      </c>
      <c r="NIV50" t="e">
        <v>#DIV/0!</v>
      </c>
      <c r="NIW50" t="e">
        <v>#DIV/0!</v>
      </c>
      <c r="NIX50" t="e">
        <v>#DIV/0!</v>
      </c>
      <c r="NIY50" t="e">
        <v>#DIV/0!</v>
      </c>
      <c r="NIZ50" t="e">
        <v>#DIV/0!</v>
      </c>
      <c r="NJA50" t="e">
        <v>#DIV/0!</v>
      </c>
      <c r="NJB50" t="e">
        <v>#DIV/0!</v>
      </c>
      <c r="NJC50" t="e">
        <v>#DIV/0!</v>
      </c>
      <c r="NJD50" t="e">
        <v>#DIV/0!</v>
      </c>
      <c r="NJE50" t="e">
        <v>#DIV/0!</v>
      </c>
      <c r="NJF50" t="e">
        <v>#DIV/0!</v>
      </c>
      <c r="NJG50" t="e">
        <v>#DIV/0!</v>
      </c>
      <c r="NJH50" t="e">
        <v>#DIV/0!</v>
      </c>
      <c r="NJI50" t="e">
        <v>#DIV/0!</v>
      </c>
      <c r="NJJ50" t="e">
        <v>#DIV/0!</v>
      </c>
      <c r="NJK50" t="e">
        <v>#DIV/0!</v>
      </c>
      <c r="NJL50" t="e">
        <v>#DIV/0!</v>
      </c>
      <c r="NJM50" t="e">
        <v>#DIV/0!</v>
      </c>
      <c r="NJN50" t="e">
        <v>#DIV/0!</v>
      </c>
      <c r="NJO50" t="e">
        <v>#DIV/0!</v>
      </c>
      <c r="NJP50" t="e">
        <v>#DIV/0!</v>
      </c>
      <c r="NJQ50" t="e">
        <v>#DIV/0!</v>
      </c>
      <c r="NJR50" t="e">
        <v>#DIV/0!</v>
      </c>
      <c r="NJS50" t="e">
        <v>#DIV/0!</v>
      </c>
      <c r="NJT50" t="e">
        <v>#DIV/0!</v>
      </c>
      <c r="NJU50" t="e">
        <v>#DIV/0!</v>
      </c>
      <c r="NJV50" t="e">
        <v>#DIV/0!</v>
      </c>
      <c r="NJW50" t="e">
        <v>#DIV/0!</v>
      </c>
      <c r="NJX50" t="e">
        <v>#DIV/0!</v>
      </c>
      <c r="NJY50" t="e">
        <v>#DIV/0!</v>
      </c>
      <c r="NJZ50" t="e">
        <v>#DIV/0!</v>
      </c>
      <c r="NKA50" t="e">
        <v>#DIV/0!</v>
      </c>
      <c r="NKB50" t="e">
        <v>#DIV/0!</v>
      </c>
      <c r="NKC50" t="e">
        <v>#DIV/0!</v>
      </c>
      <c r="NKD50" t="e">
        <v>#DIV/0!</v>
      </c>
      <c r="NKE50" t="e">
        <v>#DIV/0!</v>
      </c>
      <c r="NKF50" t="e">
        <v>#DIV/0!</v>
      </c>
      <c r="NKG50" t="e">
        <v>#DIV/0!</v>
      </c>
      <c r="NKH50" t="e">
        <v>#DIV/0!</v>
      </c>
      <c r="NKI50" t="e">
        <v>#DIV/0!</v>
      </c>
      <c r="NKJ50" t="e">
        <v>#DIV/0!</v>
      </c>
      <c r="NKK50" t="e">
        <v>#DIV/0!</v>
      </c>
      <c r="NKL50" t="e">
        <v>#DIV/0!</v>
      </c>
      <c r="NKM50" t="e">
        <v>#DIV/0!</v>
      </c>
      <c r="NKN50" t="e">
        <v>#DIV/0!</v>
      </c>
      <c r="NKO50" t="e">
        <v>#DIV/0!</v>
      </c>
      <c r="NKP50" t="e">
        <v>#DIV/0!</v>
      </c>
      <c r="NKQ50" t="e">
        <v>#DIV/0!</v>
      </c>
      <c r="NKR50" t="e">
        <v>#DIV/0!</v>
      </c>
      <c r="NKS50" t="e">
        <v>#DIV/0!</v>
      </c>
      <c r="NKT50" t="e">
        <v>#DIV/0!</v>
      </c>
      <c r="NKU50" t="e">
        <v>#DIV/0!</v>
      </c>
      <c r="NKV50" t="e">
        <v>#DIV/0!</v>
      </c>
      <c r="NKW50" t="e">
        <v>#DIV/0!</v>
      </c>
      <c r="NKX50" t="e">
        <v>#DIV/0!</v>
      </c>
      <c r="NKY50" t="e">
        <v>#DIV/0!</v>
      </c>
      <c r="NKZ50" t="e">
        <v>#DIV/0!</v>
      </c>
      <c r="NLA50" t="e">
        <v>#DIV/0!</v>
      </c>
      <c r="NLB50" t="e">
        <v>#DIV/0!</v>
      </c>
      <c r="NLC50" t="e">
        <v>#DIV/0!</v>
      </c>
      <c r="NLD50" t="e">
        <v>#DIV/0!</v>
      </c>
      <c r="NLE50" t="e">
        <v>#DIV/0!</v>
      </c>
      <c r="NLF50" t="e">
        <v>#DIV/0!</v>
      </c>
      <c r="NLG50" t="e">
        <v>#DIV/0!</v>
      </c>
      <c r="NLH50" t="e">
        <v>#DIV/0!</v>
      </c>
      <c r="NLI50" t="e">
        <v>#DIV/0!</v>
      </c>
      <c r="NLJ50" t="e">
        <v>#DIV/0!</v>
      </c>
      <c r="NLK50" t="e">
        <v>#DIV/0!</v>
      </c>
      <c r="NLL50" t="e">
        <v>#DIV/0!</v>
      </c>
      <c r="NLM50" t="e">
        <v>#DIV/0!</v>
      </c>
      <c r="NLN50" t="e">
        <v>#DIV/0!</v>
      </c>
      <c r="NLO50" t="e">
        <v>#DIV/0!</v>
      </c>
      <c r="NLP50" t="e">
        <v>#DIV/0!</v>
      </c>
      <c r="NLQ50" t="e">
        <v>#DIV/0!</v>
      </c>
      <c r="NLR50" t="e">
        <v>#DIV/0!</v>
      </c>
      <c r="NLS50" t="e">
        <v>#DIV/0!</v>
      </c>
      <c r="NLT50" t="e">
        <v>#DIV/0!</v>
      </c>
      <c r="NLU50" t="e">
        <v>#DIV/0!</v>
      </c>
      <c r="NLV50" t="e">
        <v>#DIV/0!</v>
      </c>
      <c r="NLW50" t="e">
        <v>#DIV/0!</v>
      </c>
      <c r="NLX50" t="e">
        <v>#DIV/0!</v>
      </c>
      <c r="NLY50" t="e">
        <v>#DIV/0!</v>
      </c>
      <c r="NLZ50" t="e">
        <v>#DIV/0!</v>
      </c>
      <c r="NMA50" t="e">
        <v>#DIV/0!</v>
      </c>
      <c r="NMB50" t="e">
        <v>#DIV/0!</v>
      </c>
      <c r="NMC50" t="e">
        <v>#DIV/0!</v>
      </c>
      <c r="NMD50" t="e">
        <v>#DIV/0!</v>
      </c>
      <c r="NME50" t="e">
        <v>#DIV/0!</v>
      </c>
      <c r="NMF50" t="e">
        <v>#DIV/0!</v>
      </c>
      <c r="NMG50" t="e">
        <v>#DIV/0!</v>
      </c>
      <c r="NMH50" t="e">
        <v>#DIV/0!</v>
      </c>
      <c r="NMI50" t="e">
        <v>#DIV/0!</v>
      </c>
      <c r="NMJ50" t="e">
        <v>#DIV/0!</v>
      </c>
      <c r="NMK50" t="e">
        <v>#DIV/0!</v>
      </c>
      <c r="NML50" t="e">
        <v>#DIV/0!</v>
      </c>
      <c r="NMM50" t="e">
        <v>#DIV/0!</v>
      </c>
      <c r="NMN50" t="e">
        <v>#DIV/0!</v>
      </c>
      <c r="NMO50" t="e">
        <v>#DIV/0!</v>
      </c>
      <c r="NMP50" t="e">
        <v>#DIV/0!</v>
      </c>
      <c r="NMQ50" t="e">
        <v>#DIV/0!</v>
      </c>
      <c r="NMR50" t="e">
        <v>#DIV/0!</v>
      </c>
      <c r="NMS50" t="e">
        <v>#DIV/0!</v>
      </c>
      <c r="NMT50" t="e">
        <v>#DIV/0!</v>
      </c>
      <c r="NMU50" t="e">
        <v>#DIV/0!</v>
      </c>
      <c r="NMV50" t="e">
        <v>#DIV/0!</v>
      </c>
      <c r="NMW50" t="e">
        <v>#DIV/0!</v>
      </c>
      <c r="NMX50" t="e">
        <v>#DIV/0!</v>
      </c>
      <c r="NMY50" t="e">
        <v>#DIV/0!</v>
      </c>
      <c r="NMZ50" t="e">
        <v>#DIV/0!</v>
      </c>
      <c r="NNA50" t="e">
        <v>#DIV/0!</v>
      </c>
      <c r="NNB50" t="e">
        <v>#DIV/0!</v>
      </c>
      <c r="NNC50" t="e">
        <v>#DIV/0!</v>
      </c>
      <c r="NND50" t="e">
        <v>#DIV/0!</v>
      </c>
      <c r="NNE50" t="e">
        <v>#DIV/0!</v>
      </c>
      <c r="NNF50" t="e">
        <v>#DIV/0!</v>
      </c>
      <c r="NNG50" t="e">
        <v>#DIV/0!</v>
      </c>
      <c r="NNH50" t="e">
        <v>#DIV/0!</v>
      </c>
      <c r="NNI50" t="e">
        <v>#DIV/0!</v>
      </c>
      <c r="NNJ50" t="e">
        <v>#DIV/0!</v>
      </c>
      <c r="NNK50" t="e">
        <v>#DIV/0!</v>
      </c>
      <c r="NNL50" t="e">
        <v>#DIV/0!</v>
      </c>
      <c r="NNM50" t="e">
        <v>#DIV/0!</v>
      </c>
      <c r="NNN50" t="e">
        <v>#DIV/0!</v>
      </c>
      <c r="NNO50" t="e">
        <v>#DIV/0!</v>
      </c>
      <c r="NNP50" t="e">
        <v>#DIV/0!</v>
      </c>
      <c r="NNQ50" t="e">
        <v>#DIV/0!</v>
      </c>
      <c r="NNR50" t="e">
        <v>#DIV/0!</v>
      </c>
      <c r="NNS50" t="e">
        <v>#DIV/0!</v>
      </c>
      <c r="NNT50" t="e">
        <v>#DIV/0!</v>
      </c>
      <c r="NNU50" t="e">
        <v>#DIV/0!</v>
      </c>
      <c r="NNV50" t="e">
        <v>#DIV/0!</v>
      </c>
      <c r="NNW50" t="e">
        <v>#DIV/0!</v>
      </c>
      <c r="NNX50" t="e">
        <v>#DIV/0!</v>
      </c>
      <c r="NNY50" t="e">
        <v>#DIV/0!</v>
      </c>
      <c r="NNZ50" t="e">
        <v>#DIV/0!</v>
      </c>
      <c r="NOA50" t="e">
        <v>#DIV/0!</v>
      </c>
      <c r="NOB50" t="e">
        <v>#DIV/0!</v>
      </c>
      <c r="NOC50" t="e">
        <v>#DIV/0!</v>
      </c>
      <c r="NOD50" t="e">
        <v>#DIV/0!</v>
      </c>
      <c r="NOE50" t="e">
        <v>#DIV/0!</v>
      </c>
      <c r="NOF50" t="e">
        <v>#DIV/0!</v>
      </c>
      <c r="NOG50" t="e">
        <v>#DIV/0!</v>
      </c>
      <c r="NOH50" t="e">
        <v>#DIV/0!</v>
      </c>
      <c r="NOI50" t="e">
        <v>#DIV/0!</v>
      </c>
      <c r="NOJ50" t="e">
        <v>#DIV/0!</v>
      </c>
      <c r="NOK50" t="e">
        <v>#DIV/0!</v>
      </c>
      <c r="NOL50" t="e">
        <v>#DIV/0!</v>
      </c>
      <c r="NOM50" t="e">
        <v>#DIV/0!</v>
      </c>
      <c r="NON50" t="e">
        <v>#DIV/0!</v>
      </c>
      <c r="NOO50" t="e">
        <v>#DIV/0!</v>
      </c>
      <c r="NOP50" t="e">
        <v>#DIV/0!</v>
      </c>
      <c r="NOQ50" t="e">
        <v>#DIV/0!</v>
      </c>
      <c r="NOR50" t="e">
        <v>#DIV/0!</v>
      </c>
      <c r="NOS50" t="e">
        <v>#DIV/0!</v>
      </c>
      <c r="NOT50" t="e">
        <v>#DIV/0!</v>
      </c>
      <c r="NOU50" t="e">
        <v>#DIV/0!</v>
      </c>
      <c r="NOV50" t="e">
        <v>#DIV/0!</v>
      </c>
      <c r="NOW50" t="e">
        <v>#DIV/0!</v>
      </c>
      <c r="NOX50" t="e">
        <v>#DIV/0!</v>
      </c>
      <c r="NOY50" t="e">
        <v>#DIV/0!</v>
      </c>
      <c r="NOZ50" t="e">
        <v>#DIV/0!</v>
      </c>
      <c r="NPA50" t="e">
        <v>#DIV/0!</v>
      </c>
      <c r="NPB50" t="e">
        <v>#DIV/0!</v>
      </c>
      <c r="NPC50" t="e">
        <v>#DIV/0!</v>
      </c>
      <c r="NPD50" t="e">
        <v>#DIV/0!</v>
      </c>
      <c r="NPE50" t="e">
        <v>#DIV/0!</v>
      </c>
      <c r="NPF50" t="e">
        <v>#DIV/0!</v>
      </c>
      <c r="NPG50" t="e">
        <v>#DIV/0!</v>
      </c>
      <c r="NPH50" t="e">
        <v>#DIV/0!</v>
      </c>
      <c r="NPI50" t="e">
        <v>#DIV/0!</v>
      </c>
      <c r="NPJ50" t="e">
        <v>#DIV/0!</v>
      </c>
      <c r="NPK50" t="e">
        <v>#DIV/0!</v>
      </c>
      <c r="NPL50" t="e">
        <v>#DIV/0!</v>
      </c>
      <c r="NPM50" t="e">
        <v>#DIV/0!</v>
      </c>
      <c r="NPN50" t="e">
        <v>#DIV/0!</v>
      </c>
      <c r="NPO50" t="e">
        <v>#DIV/0!</v>
      </c>
      <c r="NPP50" t="e">
        <v>#DIV/0!</v>
      </c>
      <c r="NPQ50" t="e">
        <v>#DIV/0!</v>
      </c>
      <c r="NPR50" t="e">
        <v>#DIV/0!</v>
      </c>
      <c r="NPS50" t="e">
        <v>#DIV/0!</v>
      </c>
      <c r="NPT50" t="e">
        <v>#DIV/0!</v>
      </c>
      <c r="NPU50" t="e">
        <v>#DIV/0!</v>
      </c>
      <c r="NPV50" t="e">
        <v>#DIV/0!</v>
      </c>
      <c r="NPW50" t="e">
        <v>#DIV/0!</v>
      </c>
      <c r="NPX50" t="e">
        <v>#DIV/0!</v>
      </c>
      <c r="NPY50" t="e">
        <v>#DIV/0!</v>
      </c>
      <c r="NPZ50" t="e">
        <v>#DIV/0!</v>
      </c>
      <c r="NQA50" t="e">
        <v>#DIV/0!</v>
      </c>
      <c r="NQB50" t="e">
        <v>#DIV/0!</v>
      </c>
      <c r="NQC50" t="e">
        <v>#DIV/0!</v>
      </c>
      <c r="NQD50" t="e">
        <v>#DIV/0!</v>
      </c>
      <c r="NQE50" t="e">
        <v>#DIV/0!</v>
      </c>
      <c r="NQF50" t="e">
        <v>#DIV/0!</v>
      </c>
      <c r="NQG50" t="e">
        <v>#DIV/0!</v>
      </c>
      <c r="NQH50" t="e">
        <v>#DIV/0!</v>
      </c>
      <c r="NQI50" t="e">
        <v>#DIV/0!</v>
      </c>
      <c r="NQJ50" t="e">
        <v>#DIV/0!</v>
      </c>
      <c r="NQK50" t="e">
        <v>#DIV/0!</v>
      </c>
      <c r="NQL50" t="e">
        <v>#DIV/0!</v>
      </c>
      <c r="NQM50" t="e">
        <v>#DIV/0!</v>
      </c>
      <c r="NQN50" t="e">
        <v>#DIV/0!</v>
      </c>
      <c r="NQO50" t="e">
        <v>#DIV/0!</v>
      </c>
      <c r="NQP50" t="e">
        <v>#DIV/0!</v>
      </c>
      <c r="NQQ50" t="e">
        <v>#DIV/0!</v>
      </c>
      <c r="NQR50" t="e">
        <v>#DIV/0!</v>
      </c>
      <c r="NQS50" t="e">
        <v>#DIV/0!</v>
      </c>
      <c r="NQT50" t="e">
        <v>#DIV/0!</v>
      </c>
      <c r="NQU50" t="e">
        <v>#DIV/0!</v>
      </c>
      <c r="NQV50" t="e">
        <v>#DIV/0!</v>
      </c>
      <c r="NQW50" t="e">
        <v>#DIV/0!</v>
      </c>
      <c r="NQX50" t="e">
        <v>#DIV/0!</v>
      </c>
      <c r="NQY50" t="e">
        <v>#DIV/0!</v>
      </c>
      <c r="NQZ50" t="e">
        <v>#DIV/0!</v>
      </c>
      <c r="NRA50" t="e">
        <v>#DIV/0!</v>
      </c>
      <c r="NRB50" t="e">
        <v>#DIV/0!</v>
      </c>
      <c r="NRC50" t="e">
        <v>#DIV/0!</v>
      </c>
      <c r="NRD50" t="e">
        <v>#DIV/0!</v>
      </c>
      <c r="NRE50" t="e">
        <v>#DIV/0!</v>
      </c>
      <c r="NRF50" t="e">
        <v>#DIV/0!</v>
      </c>
      <c r="NRG50" t="e">
        <v>#DIV/0!</v>
      </c>
      <c r="NRH50" t="e">
        <v>#DIV/0!</v>
      </c>
      <c r="NRI50" t="e">
        <v>#DIV/0!</v>
      </c>
      <c r="NRJ50" t="e">
        <v>#DIV/0!</v>
      </c>
      <c r="NRK50" t="e">
        <v>#DIV/0!</v>
      </c>
      <c r="NRL50" t="e">
        <v>#DIV/0!</v>
      </c>
      <c r="NRM50" t="e">
        <v>#DIV/0!</v>
      </c>
      <c r="NRN50" t="e">
        <v>#DIV/0!</v>
      </c>
      <c r="NRO50" t="e">
        <v>#DIV/0!</v>
      </c>
      <c r="NRP50" t="e">
        <v>#DIV/0!</v>
      </c>
      <c r="NRQ50" t="e">
        <v>#DIV/0!</v>
      </c>
      <c r="NRR50" t="e">
        <v>#DIV/0!</v>
      </c>
      <c r="NRS50" t="e">
        <v>#DIV/0!</v>
      </c>
      <c r="NRT50" t="e">
        <v>#DIV/0!</v>
      </c>
      <c r="NRU50" t="e">
        <v>#DIV/0!</v>
      </c>
      <c r="NRV50" t="e">
        <v>#DIV/0!</v>
      </c>
      <c r="NRW50" t="e">
        <v>#DIV/0!</v>
      </c>
      <c r="NRX50" t="e">
        <v>#DIV/0!</v>
      </c>
      <c r="NRY50" t="e">
        <v>#DIV/0!</v>
      </c>
      <c r="NRZ50" t="e">
        <v>#DIV/0!</v>
      </c>
      <c r="NSA50" t="e">
        <v>#DIV/0!</v>
      </c>
      <c r="NSB50" t="e">
        <v>#DIV/0!</v>
      </c>
      <c r="NSC50" t="e">
        <v>#DIV/0!</v>
      </c>
      <c r="NSD50" t="e">
        <v>#DIV/0!</v>
      </c>
      <c r="NSE50" t="e">
        <v>#DIV/0!</v>
      </c>
      <c r="NSF50" t="e">
        <v>#DIV/0!</v>
      </c>
      <c r="NSG50" t="e">
        <v>#DIV/0!</v>
      </c>
      <c r="NSH50" t="e">
        <v>#DIV/0!</v>
      </c>
      <c r="NSI50" t="e">
        <v>#DIV/0!</v>
      </c>
      <c r="NSJ50" t="e">
        <v>#DIV/0!</v>
      </c>
      <c r="NSK50" t="e">
        <v>#DIV/0!</v>
      </c>
      <c r="NSL50" t="e">
        <v>#DIV/0!</v>
      </c>
      <c r="NSM50" t="e">
        <v>#DIV/0!</v>
      </c>
      <c r="NSN50" t="e">
        <v>#DIV/0!</v>
      </c>
      <c r="NSO50" t="e">
        <v>#DIV/0!</v>
      </c>
      <c r="NSP50" t="e">
        <v>#DIV/0!</v>
      </c>
      <c r="NSQ50" t="e">
        <v>#DIV/0!</v>
      </c>
      <c r="NSR50" t="e">
        <v>#DIV/0!</v>
      </c>
      <c r="NSS50" t="e">
        <v>#DIV/0!</v>
      </c>
      <c r="NST50" t="e">
        <v>#DIV/0!</v>
      </c>
      <c r="NSU50" t="e">
        <v>#DIV/0!</v>
      </c>
      <c r="NSV50" t="e">
        <v>#DIV/0!</v>
      </c>
      <c r="NSW50" t="e">
        <v>#DIV/0!</v>
      </c>
      <c r="NSX50" t="e">
        <v>#DIV/0!</v>
      </c>
      <c r="NSY50" t="e">
        <v>#DIV/0!</v>
      </c>
      <c r="NSZ50" t="e">
        <v>#DIV/0!</v>
      </c>
      <c r="NTA50" t="e">
        <v>#DIV/0!</v>
      </c>
      <c r="NTB50" t="e">
        <v>#DIV/0!</v>
      </c>
      <c r="NTC50" t="e">
        <v>#DIV/0!</v>
      </c>
      <c r="NTD50" t="e">
        <v>#DIV/0!</v>
      </c>
      <c r="NTE50" t="e">
        <v>#DIV/0!</v>
      </c>
      <c r="NTF50" t="e">
        <v>#DIV/0!</v>
      </c>
      <c r="NTG50" t="e">
        <v>#DIV/0!</v>
      </c>
      <c r="NTH50" t="e">
        <v>#DIV/0!</v>
      </c>
      <c r="NTI50" t="e">
        <v>#DIV/0!</v>
      </c>
      <c r="NTJ50" t="e">
        <v>#DIV/0!</v>
      </c>
      <c r="NTK50" t="e">
        <v>#DIV/0!</v>
      </c>
      <c r="NTL50" t="e">
        <v>#DIV/0!</v>
      </c>
      <c r="NTM50" t="e">
        <v>#DIV/0!</v>
      </c>
      <c r="NTN50" t="e">
        <v>#DIV/0!</v>
      </c>
      <c r="NTO50" t="e">
        <v>#DIV/0!</v>
      </c>
      <c r="NTP50" t="e">
        <v>#DIV/0!</v>
      </c>
      <c r="NTQ50" t="e">
        <v>#DIV/0!</v>
      </c>
      <c r="NTR50" t="e">
        <v>#DIV/0!</v>
      </c>
      <c r="NTS50" t="e">
        <v>#DIV/0!</v>
      </c>
      <c r="NTT50" t="e">
        <v>#DIV/0!</v>
      </c>
      <c r="NTU50" t="e">
        <v>#DIV/0!</v>
      </c>
      <c r="NTV50" t="e">
        <v>#DIV/0!</v>
      </c>
      <c r="NTW50" t="e">
        <v>#DIV/0!</v>
      </c>
      <c r="NTX50" t="e">
        <v>#DIV/0!</v>
      </c>
      <c r="NTY50" t="e">
        <v>#DIV/0!</v>
      </c>
      <c r="NTZ50" t="e">
        <v>#DIV/0!</v>
      </c>
      <c r="NUA50" t="e">
        <v>#DIV/0!</v>
      </c>
      <c r="NUB50" t="e">
        <v>#DIV/0!</v>
      </c>
      <c r="NUC50" t="e">
        <v>#DIV/0!</v>
      </c>
      <c r="NUD50" t="e">
        <v>#DIV/0!</v>
      </c>
      <c r="NUE50" t="e">
        <v>#DIV/0!</v>
      </c>
      <c r="NUF50" t="e">
        <v>#DIV/0!</v>
      </c>
      <c r="NUG50" t="e">
        <v>#DIV/0!</v>
      </c>
      <c r="NUH50" t="e">
        <v>#DIV/0!</v>
      </c>
      <c r="NUI50" t="e">
        <v>#DIV/0!</v>
      </c>
      <c r="NUJ50" t="e">
        <v>#DIV/0!</v>
      </c>
      <c r="NUK50" t="e">
        <v>#DIV/0!</v>
      </c>
      <c r="NUL50" t="e">
        <v>#DIV/0!</v>
      </c>
      <c r="NUM50" t="e">
        <v>#DIV/0!</v>
      </c>
      <c r="NUN50" t="e">
        <v>#DIV/0!</v>
      </c>
      <c r="NUO50" t="e">
        <v>#DIV/0!</v>
      </c>
      <c r="NUP50" t="e">
        <v>#DIV/0!</v>
      </c>
      <c r="NUQ50" t="e">
        <v>#DIV/0!</v>
      </c>
      <c r="NUR50" t="e">
        <v>#DIV/0!</v>
      </c>
      <c r="NUS50" t="e">
        <v>#DIV/0!</v>
      </c>
      <c r="NUT50" t="e">
        <v>#DIV/0!</v>
      </c>
      <c r="NUU50" t="e">
        <v>#DIV/0!</v>
      </c>
      <c r="NUV50" t="e">
        <v>#DIV/0!</v>
      </c>
      <c r="NUW50" t="e">
        <v>#DIV/0!</v>
      </c>
      <c r="NUX50" t="e">
        <v>#DIV/0!</v>
      </c>
      <c r="NUY50" t="e">
        <v>#DIV/0!</v>
      </c>
      <c r="NUZ50" t="e">
        <v>#DIV/0!</v>
      </c>
      <c r="NVA50" t="e">
        <v>#DIV/0!</v>
      </c>
      <c r="NVB50" t="e">
        <v>#DIV/0!</v>
      </c>
      <c r="NVC50" t="e">
        <v>#DIV/0!</v>
      </c>
      <c r="NVD50" t="e">
        <v>#DIV/0!</v>
      </c>
      <c r="NVE50" t="e">
        <v>#DIV/0!</v>
      </c>
      <c r="NVF50" t="e">
        <v>#DIV/0!</v>
      </c>
      <c r="NVG50" t="e">
        <v>#DIV/0!</v>
      </c>
      <c r="NVH50" t="e">
        <v>#DIV/0!</v>
      </c>
      <c r="NVI50" t="e">
        <v>#DIV/0!</v>
      </c>
      <c r="NVJ50" t="e">
        <v>#DIV/0!</v>
      </c>
      <c r="NVK50" t="e">
        <v>#DIV/0!</v>
      </c>
      <c r="NVL50" t="e">
        <v>#DIV/0!</v>
      </c>
      <c r="NVM50" t="e">
        <v>#DIV/0!</v>
      </c>
      <c r="NVN50" t="e">
        <v>#DIV/0!</v>
      </c>
      <c r="NVO50" t="e">
        <v>#DIV/0!</v>
      </c>
      <c r="NVP50" t="e">
        <v>#DIV/0!</v>
      </c>
      <c r="NVQ50" t="e">
        <v>#DIV/0!</v>
      </c>
      <c r="NVR50" t="e">
        <v>#DIV/0!</v>
      </c>
      <c r="NVS50" t="e">
        <v>#DIV/0!</v>
      </c>
      <c r="NVT50" t="e">
        <v>#DIV/0!</v>
      </c>
      <c r="NVU50" t="e">
        <v>#DIV/0!</v>
      </c>
      <c r="NVV50" t="e">
        <v>#DIV/0!</v>
      </c>
      <c r="NVW50" t="e">
        <v>#DIV/0!</v>
      </c>
      <c r="NVX50" t="e">
        <v>#DIV/0!</v>
      </c>
      <c r="NVY50" t="e">
        <v>#DIV/0!</v>
      </c>
      <c r="NVZ50" t="e">
        <v>#DIV/0!</v>
      </c>
      <c r="NWA50" t="e">
        <v>#DIV/0!</v>
      </c>
      <c r="NWB50" t="e">
        <v>#DIV/0!</v>
      </c>
      <c r="NWC50" t="e">
        <v>#DIV/0!</v>
      </c>
      <c r="NWD50" t="e">
        <v>#DIV/0!</v>
      </c>
      <c r="NWE50" t="e">
        <v>#DIV/0!</v>
      </c>
      <c r="NWF50" t="e">
        <v>#DIV/0!</v>
      </c>
      <c r="NWG50" t="e">
        <v>#DIV/0!</v>
      </c>
      <c r="NWH50" t="e">
        <v>#DIV/0!</v>
      </c>
      <c r="NWI50" t="e">
        <v>#DIV/0!</v>
      </c>
      <c r="NWJ50" t="e">
        <v>#DIV/0!</v>
      </c>
      <c r="NWK50" t="e">
        <v>#DIV/0!</v>
      </c>
      <c r="NWL50" t="e">
        <v>#DIV/0!</v>
      </c>
      <c r="NWM50" t="e">
        <v>#DIV/0!</v>
      </c>
      <c r="NWN50" t="e">
        <v>#DIV/0!</v>
      </c>
      <c r="NWO50" t="e">
        <v>#DIV/0!</v>
      </c>
      <c r="NWP50" t="e">
        <v>#DIV/0!</v>
      </c>
      <c r="NWQ50" t="e">
        <v>#DIV/0!</v>
      </c>
      <c r="NWR50" t="e">
        <v>#DIV/0!</v>
      </c>
      <c r="NWS50" t="e">
        <v>#DIV/0!</v>
      </c>
      <c r="NWT50" t="e">
        <v>#DIV/0!</v>
      </c>
      <c r="NWU50" t="e">
        <v>#DIV/0!</v>
      </c>
      <c r="NWV50" t="e">
        <v>#DIV/0!</v>
      </c>
      <c r="NWW50" t="e">
        <v>#DIV/0!</v>
      </c>
      <c r="NWX50" t="e">
        <v>#DIV/0!</v>
      </c>
      <c r="NWY50" t="e">
        <v>#DIV/0!</v>
      </c>
      <c r="NWZ50" t="e">
        <v>#DIV/0!</v>
      </c>
      <c r="NXA50" t="e">
        <v>#DIV/0!</v>
      </c>
      <c r="NXB50" t="e">
        <v>#DIV/0!</v>
      </c>
      <c r="NXC50" t="e">
        <v>#DIV/0!</v>
      </c>
      <c r="NXD50" t="e">
        <v>#DIV/0!</v>
      </c>
      <c r="NXE50" t="e">
        <v>#DIV/0!</v>
      </c>
      <c r="NXF50" t="e">
        <v>#DIV/0!</v>
      </c>
      <c r="NXG50" t="e">
        <v>#DIV/0!</v>
      </c>
      <c r="NXH50" t="e">
        <v>#DIV/0!</v>
      </c>
      <c r="NXI50" t="e">
        <v>#DIV/0!</v>
      </c>
      <c r="NXJ50" t="e">
        <v>#DIV/0!</v>
      </c>
      <c r="NXK50" t="e">
        <v>#DIV/0!</v>
      </c>
      <c r="NXL50" t="e">
        <v>#DIV/0!</v>
      </c>
      <c r="NXM50" t="e">
        <v>#DIV/0!</v>
      </c>
      <c r="NXN50" t="e">
        <v>#DIV/0!</v>
      </c>
      <c r="NXO50" t="e">
        <v>#DIV/0!</v>
      </c>
      <c r="NXP50" t="e">
        <v>#DIV/0!</v>
      </c>
      <c r="NXQ50" t="e">
        <v>#DIV/0!</v>
      </c>
      <c r="NXR50" t="e">
        <v>#DIV/0!</v>
      </c>
      <c r="NXS50" t="e">
        <v>#DIV/0!</v>
      </c>
      <c r="NXT50" t="e">
        <v>#DIV/0!</v>
      </c>
      <c r="NXU50" t="e">
        <v>#DIV/0!</v>
      </c>
      <c r="NXV50" t="e">
        <v>#DIV/0!</v>
      </c>
      <c r="NXW50" t="e">
        <v>#DIV/0!</v>
      </c>
      <c r="NXX50" t="e">
        <v>#DIV/0!</v>
      </c>
      <c r="NXY50" t="e">
        <v>#DIV/0!</v>
      </c>
      <c r="NXZ50" t="e">
        <v>#DIV/0!</v>
      </c>
      <c r="NYA50" t="e">
        <v>#DIV/0!</v>
      </c>
      <c r="NYB50" t="e">
        <v>#DIV/0!</v>
      </c>
      <c r="NYC50" t="e">
        <v>#DIV/0!</v>
      </c>
      <c r="NYD50" t="e">
        <v>#DIV/0!</v>
      </c>
      <c r="NYE50" t="e">
        <v>#DIV/0!</v>
      </c>
      <c r="NYF50" t="e">
        <v>#DIV/0!</v>
      </c>
      <c r="NYG50" t="e">
        <v>#DIV/0!</v>
      </c>
      <c r="NYH50" t="e">
        <v>#DIV/0!</v>
      </c>
      <c r="NYI50" t="e">
        <v>#DIV/0!</v>
      </c>
      <c r="NYJ50" t="e">
        <v>#DIV/0!</v>
      </c>
      <c r="NYK50" t="e">
        <v>#DIV/0!</v>
      </c>
      <c r="NYL50" t="e">
        <v>#DIV/0!</v>
      </c>
      <c r="NYM50" t="e">
        <v>#DIV/0!</v>
      </c>
      <c r="NYN50" t="e">
        <v>#DIV/0!</v>
      </c>
      <c r="NYO50" t="e">
        <v>#DIV/0!</v>
      </c>
      <c r="NYP50" t="e">
        <v>#DIV/0!</v>
      </c>
      <c r="NYQ50" t="e">
        <v>#DIV/0!</v>
      </c>
      <c r="NYR50" t="e">
        <v>#DIV/0!</v>
      </c>
      <c r="NYS50" t="e">
        <v>#DIV/0!</v>
      </c>
      <c r="NYT50" t="e">
        <v>#DIV/0!</v>
      </c>
      <c r="NYU50" t="e">
        <v>#DIV/0!</v>
      </c>
      <c r="NYV50" t="e">
        <v>#DIV/0!</v>
      </c>
      <c r="NYW50" t="e">
        <v>#DIV/0!</v>
      </c>
      <c r="NYX50" t="e">
        <v>#DIV/0!</v>
      </c>
      <c r="NYY50" t="e">
        <v>#DIV/0!</v>
      </c>
      <c r="NYZ50" t="e">
        <v>#DIV/0!</v>
      </c>
      <c r="NZA50" t="e">
        <v>#DIV/0!</v>
      </c>
      <c r="NZB50" t="e">
        <v>#DIV/0!</v>
      </c>
      <c r="NZC50" t="e">
        <v>#DIV/0!</v>
      </c>
      <c r="NZD50" t="e">
        <v>#DIV/0!</v>
      </c>
      <c r="NZE50" t="e">
        <v>#DIV/0!</v>
      </c>
      <c r="NZF50" t="e">
        <v>#DIV/0!</v>
      </c>
      <c r="NZG50" t="e">
        <v>#DIV/0!</v>
      </c>
      <c r="NZH50" t="e">
        <v>#DIV/0!</v>
      </c>
      <c r="NZI50" t="e">
        <v>#DIV/0!</v>
      </c>
      <c r="NZJ50" t="e">
        <v>#DIV/0!</v>
      </c>
      <c r="NZK50" t="e">
        <v>#DIV/0!</v>
      </c>
      <c r="NZL50" t="e">
        <v>#DIV/0!</v>
      </c>
      <c r="NZM50" t="e">
        <v>#DIV/0!</v>
      </c>
      <c r="NZN50" t="e">
        <v>#DIV/0!</v>
      </c>
      <c r="NZO50" t="e">
        <v>#DIV/0!</v>
      </c>
      <c r="NZP50" t="e">
        <v>#DIV/0!</v>
      </c>
      <c r="NZQ50" t="e">
        <v>#DIV/0!</v>
      </c>
      <c r="NZR50" t="e">
        <v>#DIV/0!</v>
      </c>
      <c r="NZS50" t="e">
        <v>#DIV/0!</v>
      </c>
      <c r="NZT50" t="e">
        <v>#DIV/0!</v>
      </c>
      <c r="NZU50" t="e">
        <v>#DIV/0!</v>
      </c>
      <c r="NZV50" t="e">
        <v>#DIV/0!</v>
      </c>
      <c r="NZW50" t="e">
        <v>#DIV/0!</v>
      </c>
      <c r="NZX50" t="e">
        <v>#DIV/0!</v>
      </c>
      <c r="NZY50" t="e">
        <v>#DIV/0!</v>
      </c>
      <c r="NZZ50" t="e">
        <v>#DIV/0!</v>
      </c>
      <c r="OAA50" t="e">
        <v>#DIV/0!</v>
      </c>
      <c r="OAB50" t="e">
        <v>#DIV/0!</v>
      </c>
      <c r="OAC50" t="e">
        <v>#DIV/0!</v>
      </c>
      <c r="OAD50" t="e">
        <v>#DIV/0!</v>
      </c>
      <c r="OAE50" t="e">
        <v>#DIV/0!</v>
      </c>
      <c r="OAF50" t="e">
        <v>#DIV/0!</v>
      </c>
      <c r="OAG50" t="e">
        <v>#DIV/0!</v>
      </c>
      <c r="OAH50" t="e">
        <v>#DIV/0!</v>
      </c>
      <c r="OAI50" t="e">
        <v>#DIV/0!</v>
      </c>
      <c r="OAJ50" t="e">
        <v>#DIV/0!</v>
      </c>
      <c r="OAK50" t="e">
        <v>#DIV/0!</v>
      </c>
      <c r="OAL50" t="e">
        <v>#DIV/0!</v>
      </c>
      <c r="OAM50" t="e">
        <v>#DIV/0!</v>
      </c>
      <c r="OAN50" t="e">
        <v>#DIV/0!</v>
      </c>
      <c r="OAO50" t="e">
        <v>#DIV/0!</v>
      </c>
      <c r="OAP50" t="e">
        <v>#DIV/0!</v>
      </c>
      <c r="OAQ50" t="e">
        <v>#DIV/0!</v>
      </c>
      <c r="OAR50" t="e">
        <v>#DIV/0!</v>
      </c>
      <c r="OAS50" t="e">
        <v>#DIV/0!</v>
      </c>
      <c r="OAT50" t="e">
        <v>#DIV/0!</v>
      </c>
      <c r="OAU50" t="e">
        <v>#DIV/0!</v>
      </c>
      <c r="OAV50" t="e">
        <v>#DIV/0!</v>
      </c>
      <c r="OAW50" t="e">
        <v>#DIV/0!</v>
      </c>
      <c r="OAX50" t="e">
        <v>#DIV/0!</v>
      </c>
      <c r="OAY50" t="e">
        <v>#DIV/0!</v>
      </c>
      <c r="OAZ50" t="e">
        <v>#DIV/0!</v>
      </c>
      <c r="OBA50" t="e">
        <v>#DIV/0!</v>
      </c>
      <c r="OBB50" t="e">
        <v>#DIV/0!</v>
      </c>
      <c r="OBC50" t="e">
        <v>#DIV/0!</v>
      </c>
      <c r="OBD50" t="e">
        <v>#DIV/0!</v>
      </c>
      <c r="OBE50" t="e">
        <v>#DIV/0!</v>
      </c>
      <c r="OBF50" t="e">
        <v>#DIV/0!</v>
      </c>
      <c r="OBG50" t="e">
        <v>#DIV/0!</v>
      </c>
      <c r="OBH50" t="e">
        <v>#DIV/0!</v>
      </c>
      <c r="OBI50" t="e">
        <v>#DIV/0!</v>
      </c>
      <c r="OBJ50" t="e">
        <v>#DIV/0!</v>
      </c>
      <c r="OBK50" t="e">
        <v>#DIV/0!</v>
      </c>
      <c r="OBL50" t="e">
        <v>#DIV/0!</v>
      </c>
      <c r="OBM50" t="e">
        <v>#DIV/0!</v>
      </c>
      <c r="OBN50" t="e">
        <v>#DIV/0!</v>
      </c>
      <c r="OBO50" t="e">
        <v>#DIV/0!</v>
      </c>
      <c r="OBP50" t="e">
        <v>#DIV/0!</v>
      </c>
      <c r="OBQ50" t="e">
        <v>#DIV/0!</v>
      </c>
      <c r="OBR50" t="e">
        <v>#DIV/0!</v>
      </c>
      <c r="OBS50" t="e">
        <v>#DIV/0!</v>
      </c>
      <c r="OBT50" t="e">
        <v>#DIV/0!</v>
      </c>
      <c r="OBU50" t="e">
        <v>#DIV/0!</v>
      </c>
      <c r="OBV50" t="e">
        <v>#DIV/0!</v>
      </c>
      <c r="OBW50" t="e">
        <v>#DIV/0!</v>
      </c>
      <c r="OBX50" t="e">
        <v>#DIV/0!</v>
      </c>
      <c r="OBY50" t="e">
        <v>#DIV/0!</v>
      </c>
      <c r="OBZ50" t="e">
        <v>#DIV/0!</v>
      </c>
      <c r="OCA50" t="e">
        <v>#DIV/0!</v>
      </c>
      <c r="OCB50" t="e">
        <v>#DIV/0!</v>
      </c>
      <c r="OCC50" t="e">
        <v>#DIV/0!</v>
      </c>
      <c r="OCD50" t="e">
        <v>#DIV/0!</v>
      </c>
      <c r="OCE50" t="e">
        <v>#DIV/0!</v>
      </c>
      <c r="OCF50" t="e">
        <v>#DIV/0!</v>
      </c>
      <c r="OCG50" t="e">
        <v>#DIV/0!</v>
      </c>
      <c r="OCH50" t="e">
        <v>#DIV/0!</v>
      </c>
      <c r="OCI50" t="e">
        <v>#DIV/0!</v>
      </c>
      <c r="OCJ50" t="e">
        <v>#DIV/0!</v>
      </c>
      <c r="OCK50" t="e">
        <v>#DIV/0!</v>
      </c>
      <c r="OCL50" t="e">
        <v>#DIV/0!</v>
      </c>
      <c r="OCM50" t="e">
        <v>#DIV/0!</v>
      </c>
      <c r="OCN50" t="e">
        <v>#DIV/0!</v>
      </c>
      <c r="OCO50" t="e">
        <v>#DIV/0!</v>
      </c>
      <c r="OCP50" t="e">
        <v>#DIV/0!</v>
      </c>
      <c r="OCQ50" t="e">
        <v>#DIV/0!</v>
      </c>
      <c r="OCR50" t="e">
        <v>#DIV/0!</v>
      </c>
      <c r="OCS50" t="e">
        <v>#DIV/0!</v>
      </c>
      <c r="OCT50" t="e">
        <v>#DIV/0!</v>
      </c>
      <c r="OCU50" t="e">
        <v>#DIV/0!</v>
      </c>
      <c r="OCV50" t="e">
        <v>#DIV/0!</v>
      </c>
      <c r="OCW50" t="e">
        <v>#DIV/0!</v>
      </c>
      <c r="OCX50" t="e">
        <v>#DIV/0!</v>
      </c>
      <c r="OCY50" t="e">
        <v>#DIV/0!</v>
      </c>
      <c r="OCZ50" t="e">
        <v>#DIV/0!</v>
      </c>
      <c r="ODA50" t="e">
        <v>#DIV/0!</v>
      </c>
      <c r="ODB50" t="e">
        <v>#DIV/0!</v>
      </c>
      <c r="ODC50" t="e">
        <v>#DIV/0!</v>
      </c>
      <c r="ODD50" t="e">
        <v>#DIV/0!</v>
      </c>
      <c r="ODE50" t="e">
        <v>#DIV/0!</v>
      </c>
      <c r="ODF50" t="e">
        <v>#DIV/0!</v>
      </c>
      <c r="ODG50" t="e">
        <v>#DIV/0!</v>
      </c>
      <c r="ODH50" t="e">
        <v>#DIV/0!</v>
      </c>
      <c r="ODI50" t="e">
        <v>#DIV/0!</v>
      </c>
      <c r="ODJ50" t="e">
        <v>#DIV/0!</v>
      </c>
      <c r="ODK50" t="e">
        <v>#DIV/0!</v>
      </c>
      <c r="ODL50" t="e">
        <v>#DIV/0!</v>
      </c>
      <c r="ODM50" t="e">
        <v>#DIV/0!</v>
      </c>
      <c r="ODN50" t="e">
        <v>#DIV/0!</v>
      </c>
      <c r="ODO50" t="e">
        <v>#DIV/0!</v>
      </c>
      <c r="ODP50" t="e">
        <v>#DIV/0!</v>
      </c>
      <c r="ODQ50" t="e">
        <v>#DIV/0!</v>
      </c>
      <c r="ODR50" t="e">
        <v>#DIV/0!</v>
      </c>
      <c r="ODS50" t="e">
        <v>#DIV/0!</v>
      </c>
      <c r="ODT50" t="e">
        <v>#DIV/0!</v>
      </c>
      <c r="ODU50" t="e">
        <v>#DIV/0!</v>
      </c>
      <c r="ODV50" t="e">
        <v>#DIV/0!</v>
      </c>
      <c r="ODW50" t="e">
        <v>#DIV/0!</v>
      </c>
      <c r="ODX50" t="e">
        <v>#DIV/0!</v>
      </c>
      <c r="ODY50" t="e">
        <v>#DIV/0!</v>
      </c>
      <c r="ODZ50" t="e">
        <v>#DIV/0!</v>
      </c>
      <c r="OEA50" t="e">
        <v>#DIV/0!</v>
      </c>
      <c r="OEB50" t="e">
        <v>#DIV/0!</v>
      </c>
      <c r="OEC50" t="e">
        <v>#DIV/0!</v>
      </c>
      <c r="OED50" t="e">
        <v>#DIV/0!</v>
      </c>
      <c r="OEE50" t="e">
        <v>#DIV/0!</v>
      </c>
      <c r="OEF50" t="e">
        <v>#DIV/0!</v>
      </c>
      <c r="OEG50" t="e">
        <v>#DIV/0!</v>
      </c>
      <c r="OEH50" t="e">
        <v>#DIV/0!</v>
      </c>
      <c r="OEI50" t="e">
        <v>#DIV/0!</v>
      </c>
      <c r="OEJ50" t="e">
        <v>#DIV/0!</v>
      </c>
      <c r="OEK50" t="e">
        <v>#DIV/0!</v>
      </c>
      <c r="OEL50" t="e">
        <v>#DIV/0!</v>
      </c>
      <c r="OEM50" t="e">
        <v>#DIV/0!</v>
      </c>
      <c r="OEN50" t="e">
        <v>#DIV/0!</v>
      </c>
      <c r="OEO50" t="e">
        <v>#DIV/0!</v>
      </c>
      <c r="OEP50" t="e">
        <v>#DIV/0!</v>
      </c>
      <c r="OEQ50" t="e">
        <v>#DIV/0!</v>
      </c>
      <c r="OER50" t="e">
        <v>#DIV/0!</v>
      </c>
      <c r="OES50" t="e">
        <v>#DIV/0!</v>
      </c>
      <c r="OET50" t="e">
        <v>#DIV/0!</v>
      </c>
      <c r="OEU50" t="e">
        <v>#DIV/0!</v>
      </c>
      <c r="OEV50" t="e">
        <v>#DIV/0!</v>
      </c>
      <c r="OEW50" t="e">
        <v>#DIV/0!</v>
      </c>
      <c r="OEX50" t="e">
        <v>#DIV/0!</v>
      </c>
      <c r="OEY50" t="e">
        <v>#DIV/0!</v>
      </c>
      <c r="OEZ50" t="e">
        <v>#DIV/0!</v>
      </c>
      <c r="OFA50" t="e">
        <v>#DIV/0!</v>
      </c>
      <c r="OFB50" t="e">
        <v>#DIV/0!</v>
      </c>
      <c r="OFC50" t="e">
        <v>#DIV/0!</v>
      </c>
      <c r="OFD50" t="e">
        <v>#DIV/0!</v>
      </c>
      <c r="OFE50" t="e">
        <v>#DIV/0!</v>
      </c>
      <c r="OFF50" t="e">
        <v>#DIV/0!</v>
      </c>
      <c r="OFG50" t="e">
        <v>#DIV/0!</v>
      </c>
      <c r="OFH50" t="e">
        <v>#DIV/0!</v>
      </c>
      <c r="OFI50" t="e">
        <v>#DIV/0!</v>
      </c>
      <c r="OFJ50" t="e">
        <v>#DIV/0!</v>
      </c>
      <c r="OFK50" t="e">
        <v>#DIV/0!</v>
      </c>
      <c r="OFL50" t="e">
        <v>#DIV/0!</v>
      </c>
      <c r="OFM50" t="e">
        <v>#DIV/0!</v>
      </c>
      <c r="OFN50" t="e">
        <v>#DIV/0!</v>
      </c>
      <c r="OFO50" t="e">
        <v>#DIV/0!</v>
      </c>
      <c r="OFP50" t="e">
        <v>#DIV/0!</v>
      </c>
      <c r="OFQ50" t="e">
        <v>#DIV/0!</v>
      </c>
      <c r="OFR50" t="e">
        <v>#DIV/0!</v>
      </c>
      <c r="OFS50" t="e">
        <v>#DIV/0!</v>
      </c>
      <c r="OFT50" t="e">
        <v>#DIV/0!</v>
      </c>
      <c r="OFU50" t="e">
        <v>#DIV/0!</v>
      </c>
      <c r="OFV50" t="e">
        <v>#DIV/0!</v>
      </c>
      <c r="OFW50" t="e">
        <v>#DIV/0!</v>
      </c>
      <c r="OFX50" t="e">
        <v>#DIV/0!</v>
      </c>
      <c r="OFY50" t="e">
        <v>#DIV/0!</v>
      </c>
      <c r="OFZ50" t="e">
        <v>#DIV/0!</v>
      </c>
      <c r="OGA50" t="e">
        <v>#DIV/0!</v>
      </c>
      <c r="OGB50" t="e">
        <v>#DIV/0!</v>
      </c>
      <c r="OGC50" t="e">
        <v>#DIV/0!</v>
      </c>
      <c r="OGD50" t="e">
        <v>#DIV/0!</v>
      </c>
      <c r="OGE50" t="e">
        <v>#DIV/0!</v>
      </c>
      <c r="OGF50" t="e">
        <v>#DIV/0!</v>
      </c>
      <c r="OGG50" t="e">
        <v>#DIV/0!</v>
      </c>
      <c r="OGH50" t="e">
        <v>#DIV/0!</v>
      </c>
      <c r="OGI50" t="e">
        <v>#DIV/0!</v>
      </c>
      <c r="OGJ50" t="e">
        <v>#DIV/0!</v>
      </c>
      <c r="OGK50" t="e">
        <v>#DIV/0!</v>
      </c>
      <c r="OGL50" t="e">
        <v>#DIV/0!</v>
      </c>
      <c r="OGM50" t="e">
        <v>#DIV/0!</v>
      </c>
      <c r="OGN50" t="e">
        <v>#DIV/0!</v>
      </c>
      <c r="OGO50" t="e">
        <v>#DIV/0!</v>
      </c>
      <c r="OGP50" t="e">
        <v>#DIV/0!</v>
      </c>
      <c r="OGQ50" t="e">
        <v>#DIV/0!</v>
      </c>
      <c r="OGR50" t="e">
        <v>#DIV/0!</v>
      </c>
      <c r="OGS50" t="e">
        <v>#DIV/0!</v>
      </c>
      <c r="OGT50" t="e">
        <v>#DIV/0!</v>
      </c>
      <c r="OGU50" t="e">
        <v>#DIV/0!</v>
      </c>
      <c r="OGV50" t="e">
        <v>#DIV/0!</v>
      </c>
      <c r="OGW50" t="e">
        <v>#DIV/0!</v>
      </c>
      <c r="OGX50" t="e">
        <v>#DIV/0!</v>
      </c>
      <c r="OGY50" t="e">
        <v>#DIV/0!</v>
      </c>
      <c r="OGZ50" t="e">
        <v>#DIV/0!</v>
      </c>
      <c r="OHA50" t="e">
        <v>#DIV/0!</v>
      </c>
      <c r="OHB50" t="e">
        <v>#DIV/0!</v>
      </c>
      <c r="OHC50" t="e">
        <v>#DIV/0!</v>
      </c>
      <c r="OHD50" t="e">
        <v>#DIV/0!</v>
      </c>
      <c r="OHE50" t="e">
        <v>#DIV/0!</v>
      </c>
      <c r="OHF50" t="e">
        <v>#DIV/0!</v>
      </c>
      <c r="OHG50" t="e">
        <v>#DIV/0!</v>
      </c>
      <c r="OHH50" t="e">
        <v>#DIV/0!</v>
      </c>
      <c r="OHI50" t="e">
        <v>#DIV/0!</v>
      </c>
      <c r="OHJ50" t="e">
        <v>#DIV/0!</v>
      </c>
      <c r="OHK50" t="e">
        <v>#DIV/0!</v>
      </c>
      <c r="OHL50" t="e">
        <v>#DIV/0!</v>
      </c>
      <c r="OHM50" t="e">
        <v>#DIV/0!</v>
      </c>
      <c r="OHN50" t="e">
        <v>#DIV/0!</v>
      </c>
      <c r="OHO50" t="e">
        <v>#DIV/0!</v>
      </c>
      <c r="OHP50" t="e">
        <v>#DIV/0!</v>
      </c>
      <c r="OHQ50" t="e">
        <v>#DIV/0!</v>
      </c>
      <c r="OHR50" t="e">
        <v>#DIV/0!</v>
      </c>
      <c r="OHS50" t="e">
        <v>#DIV/0!</v>
      </c>
      <c r="OHT50" t="e">
        <v>#DIV/0!</v>
      </c>
      <c r="OHU50" t="e">
        <v>#DIV/0!</v>
      </c>
      <c r="OHV50" t="e">
        <v>#DIV/0!</v>
      </c>
      <c r="OHW50" t="e">
        <v>#DIV/0!</v>
      </c>
      <c r="OHX50" t="e">
        <v>#DIV/0!</v>
      </c>
      <c r="OHY50" t="e">
        <v>#DIV/0!</v>
      </c>
      <c r="OHZ50" t="e">
        <v>#DIV/0!</v>
      </c>
      <c r="OIA50" t="e">
        <v>#DIV/0!</v>
      </c>
      <c r="OIB50" t="e">
        <v>#DIV/0!</v>
      </c>
      <c r="OIC50" t="e">
        <v>#DIV/0!</v>
      </c>
      <c r="OID50" t="e">
        <v>#DIV/0!</v>
      </c>
      <c r="OIE50" t="e">
        <v>#DIV/0!</v>
      </c>
      <c r="OIF50" t="e">
        <v>#DIV/0!</v>
      </c>
      <c r="OIG50" t="e">
        <v>#DIV/0!</v>
      </c>
      <c r="OIH50" t="e">
        <v>#DIV/0!</v>
      </c>
      <c r="OII50" t="e">
        <v>#DIV/0!</v>
      </c>
      <c r="OIJ50" t="e">
        <v>#DIV/0!</v>
      </c>
      <c r="OIK50" t="e">
        <v>#DIV/0!</v>
      </c>
      <c r="OIL50" t="e">
        <v>#DIV/0!</v>
      </c>
      <c r="OIM50" t="e">
        <v>#DIV/0!</v>
      </c>
      <c r="OIN50" t="e">
        <v>#DIV/0!</v>
      </c>
      <c r="OIO50" t="e">
        <v>#DIV/0!</v>
      </c>
      <c r="OIP50" t="e">
        <v>#DIV/0!</v>
      </c>
      <c r="OIQ50" t="e">
        <v>#DIV/0!</v>
      </c>
      <c r="OIR50" t="e">
        <v>#DIV/0!</v>
      </c>
      <c r="OIS50" t="e">
        <v>#DIV/0!</v>
      </c>
      <c r="OIT50" t="e">
        <v>#DIV/0!</v>
      </c>
      <c r="OIU50" t="e">
        <v>#DIV/0!</v>
      </c>
      <c r="OIV50" t="e">
        <v>#DIV/0!</v>
      </c>
      <c r="OIW50" t="e">
        <v>#DIV/0!</v>
      </c>
      <c r="OIX50" t="e">
        <v>#DIV/0!</v>
      </c>
      <c r="OIY50" t="e">
        <v>#DIV/0!</v>
      </c>
      <c r="OIZ50" t="e">
        <v>#DIV/0!</v>
      </c>
      <c r="OJA50" t="e">
        <v>#DIV/0!</v>
      </c>
      <c r="OJB50" t="e">
        <v>#DIV/0!</v>
      </c>
      <c r="OJC50" t="e">
        <v>#DIV/0!</v>
      </c>
      <c r="OJD50" t="e">
        <v>#DIV/0!</v>
      </c>
      <c r="OJE50" t="e">
        <v>#DIV/0!</v>
      </c>
      <c r="OJF50" t="e">
        <v>#DIV/0!</v>
      </c>
      <c r="OJG50" t="e">
        <v>#DIV/0!</v>
      </c>
      <c r="OJH50" t="e">
        <v>#DIV/0!</v>
      </c>
      <c r="OJI50" t="e">
        <v>#DIV/0!</v>
      </c>
      <c r="OJJ50" t="e">
        <v>#DIV/0!</v>
      </c>
      <c r="OJK50" t="e">
        <v>#DIV/0!</v>
      </c>
      <c r="OJL50" t="e">
        <v>#DIV/0!</v>
      </c>
      <c r="OJM50" t="e">
        <v>#DIV/0!</v>
      </c>
      <c r="OJN50" t="e">
        <v>#DIV/0!</v>
      </c>
      <c r="OJO50" t="e">
        <v>#DIV/0!</v>
      </c>
      <c r="OJP50" t="e">
        <v>#DIV/0!</v>
      </c>
      <c r="OJQ50" t="e">
        <v>#DIV/0!</v>
      </c>
      <c r="OJR50" t="e">
        <v>#DIV/0!</v>
      </c>
      <c r="OJS50" t="e">
        <v>#DIV/0!</v>
      </c>
      <c r="OJT50" t="e">
        <v>#DIV/0!</v>
      </c>
      <c r="OJU50" t="e">
        <v>#DIV/0!</v>
      </c>
      <c r="OJV50" t="e">
        <v>#DIV/0!</v>
      </c>
      <c r="OJW50" t="e">
        <v>#DIV/0!</v>
      </c>
      <c r="OJX50" t="e">
        <v>#DIV/0!</v>
      </c>
      <c r="OJY50" t="e">
        <v>#DIV/0!</v>
      </c>
      <c r="OJZ50" t="e">
        <v>#DIV/0!</v>
      </c>
      <c r="OKA50" t="e">
        <v>#DIV/0!</v>
      </c>
      <c r="OKB50" t="e">
        <v>#DIV/0!</v>
      </c>
      <c r="OKC50" t="e">
        <v>#DIV/0!</v>
      </c>
      <c r="OKD50" t="e">
        <v>#DIV/0!</v>
      </c>
      <c r="OKE50" t="e">
        <v>#DIV/0!</v>
      </c>
      <c r="OKF50" t="e">
        <v>#DIV/0!</v>
      </c>
      <c r="OKG50" t="e">
        <v>#DIV/0!</v>
      </c>
      <c r="OKH50" t="e">
        <v>#DIV/0!</v>
      </c>
      <c r="OKI50" t="e">
        <v>#DIV/0!</v>
      </c>
      <c r="OKJ50" t="e">
        <v>#DIV/0!</v>
      </c>
      <c r="OKK50" t="e">
        <v>#DIV/0!</v>
      </c>
      <c r="OKL50" t="e">
        <v>#DIV/0!</v>
      </c>
      <c r="OKM50" t="e">
        <v>#DIV/0!</v>
      </c>
      <c r="OKN50" t="e">
        <v>#DIV/0!</v>
      </c>
      <c r="OKO50" t="e">
        <v>#DIV/0!</v>
      </c>
      <c r="OKP50" t="e">
        <v>#DIV/0!</v>
      </c>
      <c r="OKQ50" t="e">
        <v>#DIV/0!</v>
      </c>
      <c r="OKR50" t="e">
        <v>#DIV/0!</v>
      </c>
      <c r="OKS50" t="e">
        <v>#DIV/0!</v>
      </c>
      <c r="OKT50" t="e">
        <v>#DIV/0!</v>
      </c>
      <c r="OKU50" t="e">
        <v>#DIV/0!</v>
      </c>
      <c r="OKV50" t="e">
        <v>#DIV/0!</v>
      </c>
      <c r="OKW50" t="e">
        <v>#DIV/0!</v>
      </c>
      <c r="OKX50" t="e">
        <v>#DIV/0!</v>
      </c>
      <c r="OKY50" t="e">
        <v>#DIV/0!</v>
      </c>
      <c r="OKZ50" t="e">
        <v>#DIV/0!</v>
      </c>
      <c r="OLA50" t="e">
        <v>#DIV/0!</v>
      </c>
      <c r="OLB50" t="e">
        <v>#DIV/0!</v>
      </c>
      <c r="OLC50" t="e">
        <v>#DIV/0!</v>
      </c>
      <c r="OLD50" t="e">
        <v>#DIV/0!</v>
      </c>
      <c r="OLE50" t="e">
        <v>#DIV/0!</v>
      </c>
      <c r="OLF50" t="e">
        <v>#DIV/0!</v>
      </c>
      <c r="OLG50" t="e">
        <v>#DIV/0!</v>
      </c>
      <c r="OLH50" t="e">
        <v>#DIV/0!</v>
      </c>
      <c r="OLI50" t="e">
        <v>#DIV/0!</v>
      </c>
      <c r="OLJ50" t="e">
        <v>#DIV/0!</v>
      </c>
      <c r="OLK50" t="e">
        <v>#DIV/0!</v>
      </c>
      <c r="OLL50" t="e">
        <v>#DIV/0!</v>
      </c>
      <c r="OLM50" t="e">
        <v>#DIV/0!</v>
      </c>
      <c r="OLN50" t="e">
        <v>#DIV/0!</v>
      </c>
      <c r="OLO50" t="e">
        <v>#DIV/0!</v>
      </c>
      <c r="OLP50" t="e">
        <v>#DIV/0!</v>
      </c>
      <c r="OLQ50" t="e">
        <v>#DIV/0!</v>
      </c>
      <c r="OLR50" t="e">
        <v>#DIV/0!</v>
      </c>
      <c r="OLS50" t="e">
        <v>#DIV/0!</v>
      </c>
      <c r="OLT50" t="e">
        <v>#DIV/0!</v>
      </c>
      <c r="OLU50" t="e">
        <v>#DIV/0!</v>
      </c>
      <c r="OLV50" t="e">
        <v>#DIV/0!</v>
      </c>
      <c r="OLW50" t="e">
        <v>#DIV/0!</v>
      </c>
      <c r="OLX50" t="e">
        <v>#DIV/0!</v>
      </c>
      <c r="OLY50" t="e">
        <v>#DIV/0!</v>
      </c>
      <c r="OLZ50" t="e">
        <v>#DIV/0!</v>
      </c>
      <c r="OMA50" t="e">
        <v>#DIV/0!</v>
      </c>
      <c r="OMB50" t="e">
        <v>#DIV/0!</v>
      </c>
      <c r="OMC50" t="e">
        <v>#DIV/0!</v>
      </c>
      <c r="OMD50" t="e">
        <v>#DIV/0!</v>
      </c>
      <c r="OME50" t="e">
        <v>#DIV/0!</v>
      </c>
      <c r="OMF50" t="e">
        <v>#DIV/0!</v>
      </c>
      <c r="OMG50" t="e">
        <v>#DIV/0!</v>
      </c>
      <c r="OMH50" t="e">
        <v>#DIV/0!</v>
      </c>
      <c r="OMI50" t="e">
        <v>#DIV/0!</v>
      </c>
      <c r="OMJ50" t="e">
        <v>#DIV/0!</v>
      </c>
      <c r="OMK50" t="e">
        <v>#DIV/0!</v>
      </c>
      <c r="OML50" t="e">
        <v>#DIV/0!</v>
      </c>
      <c r="OMM50" t="e">
        <v>#DIV/0!</v>
      </c>
      <c r="OMN50" t="e">
        <v>#DIV/0!</v>
      </c>
      <c r="OMO50" t="e">
        <v>#DIV/0!</v>
      </c>
      <c r="OMP50" t="e">
        <v>#DIV/0!</v>
      </c>
      <c r="OMQ50" t="e">
        <v>#DIV/0!</v>
      </c>
      <c r="OMR50" t="e">
        <v>#DIV/0!</v>
      </c>
      <c r="OMS50" t="e">
        <v>#DIV/0!</v>
      </c>
      <c r="OMT50" t="e">
        <v>#DIV/0!</v>
      </c>
      <c r="OMU50" t="e">
        <v>#DIV/0!</v>
      </c>
      <c r="OMV50" t="e">
        <v>#DIV/0!</v>
      </c>
      <c r="OMW50" t="e">
        <v>#DIV/0!</v>
      </c>
      <c r="OMX50" t="e">
        <v>#DIV/0!</v>
      </c>
      <c r="OMY50" t="e">
        <v>#DIV/0!</v>
      </c>
      <c r="OMZ50" t="e">
        <v>#DIV/0!</v>
      </c>
      <c r="ONA50" t="e">
        <v>#DIV/0!</v>
      </c>
      <c r="ONB50" t="e">
        <v>#DIV/0!</v>
      </c>
      <c r="ONC50" t="e">
        <v>#DIV/0!</v>
      </c>
      <c r="OND50" t="e">
        <v>#DIV/0!</v>
      </c>
      <c r="ONE50" t="e">
        <v>#DIV/0!</v>
      </c>
      <c r="ONF50" t="e">
        <v>#DIV/0!</v>
      </c>
      <c r="ONG50" t="e">
        <v>#DIV/0!</v>
      </c>
      <c r="ONH50" t="e">
        <v>#DIV/0!</v>
      </c>
      <c r="ONI50" t="e">
        <v>#DIV/0!</v>
      </c>
      <c r="ONJ50" t="e">
        <v>#DIV/0!</v>
      </c>
      <c r="ONK50" t="e">
        <v>#DIV/0!</v>
      </c>
      <c r="ONL50" t="e">
        <v>#DIV/0!</v>
      </c>
      <c r="ONM50" t="e">
        <v>#DIV/0!</v>
      </c>
      <c r="ONN50" t="e">
        <v>#DIV/0!</v>
      </c>
      <c r="ONO50" t="e">
        <v>#DIV/0!</v>
      </c>
      <c r="ONP50" t="e">
        <v>#DIV/0!</v>
      </c>
      <c r="ONQ50" t="e">
        <v>#DIV/0!</v>
      </c>
      <c r="ONR50" t="e">
        <v>#DIV/0!</v>
      </c>
      <c r="ONS50" t="e">
        <v>#DIV/0!</v>
      </c>
      <c r="ONT50" t="e">
        <v>#DIV/0!</v>
      </c>
      <c r="ONU50" t="e">
        <v>#DIV/0!</v>
      </c>
      <c r="ONV50" t="e">
        <v>#DIV/0!</v>
      </c>
      <c r="ONW50" t="e">
        <v>#DIV/0!</v>
      </c>
      <c r="ONX50" t="e">
        <v>#DIV/0!</v>
      </c>
      <c r="ONY50" t="e">
        <v>#DIV/0!</v>
      </c>
      <c r="ONZ50" t="e">
        <v>#DIV/0!</v>
      </c>
      <c r="OOA50" t="e">
        <v>#DIV/0!</v>
      </c>
      <c r="OOB50" t="e">
        <v>#DIV/0!</v>
      </c>
      <c r="OOC50" t="e">
        <v>#DIV/0!</v>
      </c>
      <c r="OOD50" t="e">
        <v>#DIV/0!</v>
      </c>
      <c r="OOE50" t="e">
        <v>#DIV/0!</v>
      </c>
      <c r="OOF50" t="e">
        <v>#DIV/0!</v>
      </c>
      <c r="OOG50" t="e">
        <v>#DIV/0!</v>
      </c>
      <c r="OOH50" t="e">
        <v>#DIV/0!</v>
      </c>
      <c r="OOI50" t="e">
        <v>#DIV/0!</v>
      </c>
      <c r="OOJ50" t="e">
        <v>#DIV/0!</v>
      </c>
      <c r="OOK50" t="e">
        <v>#DIV/0!</v>
      </c>
      <c r="OOL50" t="e">
        <v>#DIV/0!</v>
      </c>
      <c r="OOM50" t="e">
        <v>#DIV/0!</v>
      </c>
      <c r="OON50" t="e">
        <v>#DIV/0!</v>
      </c>
      <c r="OOO50" t="e">
        <v>#DIV/0!</v>
      </c>
      <c r="OOP50" t="e">
        <v>#DIV/0!</v>
      </c>
      <c r="OOQ50" t="e">
        <v>#DIV/0!</v>
      </c>
      <c r="OOR50" t="e">
        <v>#DIV/0!</v>
      </c>
      <c r="OOS50" t="e">
        <v>#DIV/0!</v>
      </c>
      <c r="OOT50" t="e">
        <v>#DIV/0!</v>
      </c>
      <c r="OOU50" t="e">
        <v>#DIV/0!</v>
      </c>
      <c r="OOV50" t="e">
        <v>#DIV/0!</v>
      </c>
      <c r="OOW50" t="e">
        <v>#DIV/0!</v>
      </c>
      <c r="OOX50" t="e">
        <v>#DIV/0!</v>
      </c>
      <c r="OOY50" t="e">
        <v>#DIV/0!</v>
      </c>
      <c r="OOZ50" t="e">
        <v>#DIV/0!</v>
      </c>
      <c r="OPA50" t="e">
        <v>#DIV/0!</v>
      </c>
      <c r="OPB50" t="e">
        <v>#DIV/0!</v>
      </c>
      <c r="OPC50" t="e">
        <v>#DIV/0!</v>
      </c>
      <c r="OPD50" t="e">
        <v>#DIV/0!</v>
      </c>
      <c r="OPE50" t="e">
        <v>#DIV/0!</v>
      </c>
      <c r="OPF50" t="e">
        <v>#DIV/0!</v>
      </c>
      <c r="OPG50" t="e">
        <v>#DIV/0!</v>
      </c>
      <c r="OPH50" t="e">
        <v>#DIV/0!</v>
      </c>
      <c r="OPI50" t="e">
        <v>#DIV/0!</v>
      </c>
      <c r="OPJ50" t="e">
        <v>#DIV/0!</v>
      </c>
      <c r="OPK50" t="e">
        <v>#DIV/0!</v>
      </c>
      <c r="OPL50" t="e">
        <v>#DIV/0!</v>
      </c>
      <c r="OPM50" t="e">
        <v>#DIV/0!</v>
      </c>
      <c r="OPN50" t="e">
        <v>#DIV/0!</v>
      </c>
      <c r="OPO50" t="e">
        <v>#DIV/0!</v>
      </c>
      <c r="OPP50" t="e">
        <v>#DIV/0!</v>
      </c>
      <c r="OPQ50" t="e">
        <v>#DIV/0!</v>
      </c>
      <c r="OPR50" t="e">
        <v>#DIV/0!</v>
      </c>
      <c r="OPS50" t="e">
        <v>#DIV/0!</v>
      </c>
      <c r="OPT50" t="e">
        <v>#DIV/0!</v>
      </c>
      <c r="OPU50" t="e">
        <v>#DIV/0!</v>
      </c>
      <c r="OPV50" t="e">
        <v>#DIV/0!</v>
      </c>
      <c r="OPW50" t="e">
        <v>#DIV/0!</v>
      </c>
      <c r="OPX50" t="e">
        <v>#DIV/0!</v>
      </c>
      <c r="OPY50" t="e">
        <v>#DIV/0!</v>
      </c>
      <c r="OPZ50" t="e">
        <v>#DIV/0!</v>
      </c>
      <c r="OQA50" t="e">
        <v>#DIV/0!</v>
      </c>
      <c r="OQB50" t="e">
        <v>#DIV/0!</v>
      </c>
      <c r="OQC50" t="e">
        <v>#DIV/0!</v>
      </c>
      <c r="OQD50" t="e">
        <v>#DIV/0!</v>
      </c>
      <c r="OQE50" t="e">
        <v>#DIV/0!</v>
      </c>
      <c r="OQF50" t="e">
        <v>#DIV/0!</v>
      </c>
      <c r="OQG50" t="e">
        <v>#DIV/0!</v>
      </c>
      <c r="OQH50" t="e">
        <v>#DIV/0!</v>
      </c>
      <c r="OQI50" t="e">
        <v>#DIV/0!</v>
      </c>
      <c r="OQJ50" t="e">
        <v>#DIV/0!</v>
      </c>
      <c r="OQK50" t="e">
        <v>#DIV/0!</v>
      </c>
      <c r="OQL50" t="e">
        <v>#DIV/0!</v>
      </c>
      <c r="OQM50" t="e">
        <v>#DIV/0!</v>
      </c>
      <c r="OQN50" t="e">
        <v>#DIV/0!</v>
      </c>
      <c r="OQO50" t="e">
        <v>#DIV/0!</v>
      </c>
      <c r="OQP50" t="e">
        <v>#DIV/0!</v>
      </c>
      <c r="OQQ50" t="e">
        <v>#DIV/0!</v>
      </c>
      <c r="OQR50" t="e">
        <v>#DIV/0!</v>
      </c>
      <c r="OQS50" t="e">
        <v>#DIV/0!</v>
      </c>
      <c r="OQT50" t="e">
        <v>#DIV/0!</v>
      </c>
      <c r="OQU50" t="e">
        <v>#DIV/0!</v>
      </c>
      <c r="OQV50" t="e">
        <v>#DIV/0!</v>
      </c>
      <c r="OQW50" t="e">
        <v>#DIV/0!</v>
      </c>
      <c r="OQX50" t="e">
        <v>#DIV/0!</v>
      </c>
      <c r="OQY50" t="e">
        <v>#DIV/0!</v>
      </c>
      <c r="OQZ50" t="e">
        <v>#DIV/0!</v>
      </c>
      <c r="ORA50" t="e">
        <v>#DIV/0!</v>
      </c>
      <c r="ORB50" t="e">
        <v>#DIV/0!</v>
      </c>
      <c r="ORC50" t="e">
        <v>#DIV/0!</v>
      </c>
      <c r="ORD50" t="e">
        <v>#DIV/0!</v>
      </c>
      <c r="ORE50" t="e">
        <v>#DIV/0!</v>
      </c>
      <c r="ORF50" t="e">
        <v>#DIV/0!</v>
      </c>
      <c r="ORG50" t="e">
        <v>#DIV/0!</v>
      </c>
      <c r="ORH50" t="e">
        <v>#DIV/0!</v>
      </c>
      <c r="ORI50" t="e">
        <v>#DIV/0!</v>
      </c>
      <c r="ORJ50" t="e">
        <v>#DIV/0!</v>
      </c>
      <c r="ORK50" t="e">
        <v>#DIV/0!</v>
      </c>
      <c r="ORL50" t="e">
        <v>#DIV/0!</v>
      </c>
      <c r="ORM50" t="e">
        <v>#DIV/0!</v>
      </c>
      <c r="ORN50" t="e">
        <v>#DIV/0!</v>
      </c>
      <c r="ORO50" t="e">
        <v>#DIV/0!</v>
      </c>
      <c r="ORP50" t="e">
        <v>#DIV/0!</v>
      </c>
      <c r="ORQ50" t="e">
        <v>#DIV/0!</v>
      </c>
      <c r="ORR50" t="e">
        <v>#DIV/0!</v>
      </c>
      <c r="ORS50" t="e">
        <v>#DIV/0!</v>
      </c>
      <c r="ORT50" t="e">
        <v>#DIV/0!</v>
      </c>
      <c r="ORU50" t="e">
        <v>#DIV/0!</v>
      </c>
      <c r="ORV50" t="e">
        <v>#DIV/0!</v>
      </c>
      <c r="ORW50" t="e">
        <v>#DIV/0!</v>
      </c>
      <c r="ORX50" t="e">
        <v>#DIV/0!</v>
      </c>
      <c r="ORY50" t="e">
        <v>#DIV/0!</v>
      </c>
      <c r="ORZ50" t="e">
        <v>#DIV/0!</v>
      </c>
      <c r="OSA50" t="e">
        <v>#DIV/0!</v>
      </c>
      <c r="OSB50" t="e">
        <v>#DIV/0!</v>
      </c>
      <c r="OSC50" t="e">
        <v>#DIV/0!</v>
      </c>
      <c r="OSD50" t="e">
        <v>#DIV/0!</v>
      </c>
      <c r="OSE50" t="e">
        <v>#DIV/0!</v>
      </c>
      <c r="OSF50" t="e">
        <v>#DIV/0!</v>
      </c>
      <c r="OSG50" t="e">
        <v>#DIV/0!</v>
      </c>
      <c r="OSH50" t="e">
        <v>#DIV/0!</v>
      </c>
      <c r="OSI50" t="e">
        <v>#DIV/0!</v>
      </c>
      <c r="OSJ50" t="e">
        <v>#DIV/0!</v>
      </c>
      <c r="OSK50" t="e">
        <v>#DIV/0!</v>
      </c>
      <c r="OSL50" t="e">
        <v>#DIV/0!</v>
      </c>
      <c r="OSM50" t="e">
        <v>#DIV/0!</v>
      </c>
      <c r="OSN50" t="e">
        <v>#DIV/0!</v>
      </c>
      <c r="OSO50" t="e">
        <v>#DIV/0!</v>
      </c>
      <c r="OSP50" t="e">
        <v>#DIV/0!</v>
      </c>
      <c r="OSQ50" t="e">
        <v>#DIV/0!</v>
      </c>
      <c r="OSR50" t="e">
        <v>#DIV/0!</v>
      </c>
      <c r="OSS50" t="e">
        <v>#DIV/0!</v>
      </c>
      <c r="OST50" t="e">
        <v>#DIV/0!</v>
      </c>
      <c r="OSU50" t="e">
        <v>#DIV/0!</v>
      </c>
      <c r="OSV50" t="e">
        <v>#DIV/0!</v>
      </c>
      <c r="OSW50" t="e">
        <v>#DIV/0!</v>
      </c>
      <c r="OSX50" t="e">
        <v>#DIV/0!</v>
      </c>
      <c r="OSY50" t="e">
        <v>#DIV/0!</v>
      </c>
      <c r="OSZ50" t="e">
        <v>#DIV/0!</v>
      </c>
      <c r="OTA50" t="e">
        <v>#DIV/0!</v>
      </c>
      <c r="OTB50" t="e">
        <v>#DIV/0!</v>
      </c>
      <c r="OTC50" t="e">
        <v>#DIV/0!</v>
      </c>
      <c r="OTD50" t="e">
        <v>#DIV/0!</v>
      </c>
      <c r="OTE50" t="e">
        <v>#DIV/0!</v>
      </c>
      <c r="OTF50" t="e">
        <v>#DIV/0!</v>
      </c>
      <c r="OTG50" t="e">
        <v>#DIV/0!</v>
      </c>
      <c r="OTH50" t="e">
        <v>#DIV/0!</v>
      </c>
      <c r="OTI50" t="e">
        <v>#DIV/0!</v>
      </c>
      <c r="OTJ50" t="e">
        <v>#DIV/0!</v>
      </c>
      <c r="OTK50" t="e">
        <v>#DIV/0!</v>
      </c>
      <c r="OTL50" t="e">
        <v>#DIV/0!</v>
      </c>
      <c r="OTM50" t="e">
        <v>#DIV/0!</v>
      </c>
      <c r="OTN50" t="e">
        <v>#DIV/0!</v>
      </c>
      <c r="OTO50" t="e">
        <v>#DIV/0!</v>
      </c>
      <c r="OTP50" t="e">
        <v>#DIV/0!</v>
      </c>
      <c r="OTQ50" t="e">
        <v>#DIV/0!</v>
      </c>
      <c r="OTR50" t="e">
        <v>#DIV/0!</v>
      </c>
      <c r="OTS50" t="e">
        <v>#DIV/0!</v>
      </c>
      <c r="OTT50" t="e">
        <v>#DIV/0!</v>
      </c>
      <c r="OTU50" t="e">
        <v>#DIV/0!</v>
      </c>
      <c r="OTV50" t="e">
        <v>#DIV/0!</v>
      </c>
      <c r="OTW50" t="e">
        <v>#DIV/0!</v>
      </c>
      <c r="OTX50" t="e">
        <v>#DIV/0!</v>
      </c>
      <c r="OTY50" t="e">
        <v>#DIV/0!</v>
      </c>
      <c r="OTZ50" t="e">
        <v>#DIV/0!</v>
      </c>
      <c r="OUA50" t="e">
        <v>#DIV/0!</v>
      </c>
      <c r="OUB50" t="e">
        <v>#DIV/0!</v>
      </c>
      <c r="OUC50" t="e">
        <v>#DIV/0!</v>
      </c>
      <c r="OUD50" t="e">
        <v>#DIV/0!</v>
      </c>
      <c r="OUE50" t="e">
        <v>#DIV/0!</v>
      </c>
      <c r="OUF50" t="e">
        <v>#DIV/0!</v>
      </c>
      <c r="OUG50" t="e">
        <v>#DIV/0!</v>
      </c>
      <c r="OUH50" t="e">
        <v>#DIV/0!</v>
      </c>
      <c r="OUI50" t="e">
        <v>#DIV/0!</v>
      </c>
      <c r="OUJ50" t="e">
        <v>#DIV/0!</v>
      </c>
      <c r="OUK50" t="e">
        <v>#DIV/0!</v>
      </c>
      <c r="OUL50" t="e">
        <v>#DIV/0!</v>
      </c>
      <c r="OUM50" t="e">
        <v>#DIV/0!</v>
      </c>
      <c r="OUN50" t="e">
        <v>#DIV/0!</v>
      </c>
      <c r="OUO50" t="e">
        <v>#DIV/0!</v>
      </c>
      <c r="OUP50" t="e">
        <v>#DIV/0!</v>
      </c>
      <c r="OUQ50" t="e">
        <v>#DIV/0!</v>
      </c>
      <c r="OUR50" t="e">
        <v>#DIV/0!</v>
      </c>
      <c r="OUS50" t="e">
        <v>#DIV/0!</v>
      </c>
      <c r="OUT50" t="e">
        <v>#DIV/0!</v>
      </c>
      <c r="OUU50" t="e">
        <v>#DIV/0!</v>
      </c>
      <c r="OUV50" t="e">
        <v>#DIV/0!</v>
      </c>
      <c r="OUW50" t="e">
        <v>#DIV/0!</v>
      </c>
      <c r="OUX50" t="e">
        <v>#DIV/0!</v>
      </c>
      <c r="OUY50" t="e">
        <v>#DIV/0!</v>
      </c>
      <c r="OUZ50" t="e">
        <v>#DIV/0!</v>
      </c>
      <c r="OVA50" t="e">
        <v>#DIV/0!</v>
      </c>
      <c r="OVB50" t="e">
        <v>#DIV/0!</v>
      </c>
      <c r="OVC50" t="e">
        <v>#DIV/0!</v>
      </c>
      <c r="OVD50" t="e">
        <v>#DIV/0!</v>
      </c>
      <c r="OVE50" t="e">
        <v>#DIV/0!</v>
      </c>
      <c r="OVF50" t="e">
        <v>#DIV/0!</v>
      </c>
      <c r="OVG50" t="e">
        <v>#DIV/0!</v>
      </c>
      <c r="OVH50" t="e">
        <v>#DIV/0!</v>
      </c>
      <c r="OVI50" t="e">
        <v>#DIV/0!</v>
      </c>
      <c r="OVJ50" t="e">
        <v>#DIV/0!</v>
      </c>
      <c r="OVK50" t="e">
        <v>#DIV/0!</v>
      </c>
      <c r="OVL50" t="e">
        <v>#DIV/0!</v>
      </c>
      <c r="OVM50" t="e">
        <v>#DIV/0!</v>
      </c>
      <c r="OVN50" t="e">
        <v>#DIV/0!</v>
      </c>
      <c r="OVO50" t="e">
        <v>#DIV/0!</v>
      </c>
      <c r="OVP50" t="e">
        <v>#DIV/0!</v>
      </c>
      <c r="OVQ50" t="e">
        <v>#DIV/0!</v>
      </c>
      <c r="OVR50" t="e">
        <v>#DIV/0!</v>
      </c>
      <c r="OVS50" t="e">
        <v>#DIV/0!</v>
      </c>
      <c r="OVT50" t="e">
        <v>#DIV/0!</v>
      </c>
      <c r="OVU50" t="e">
        <v>#DIV/0!</v>
      </c>
      <c r="OVV50" t="e">
        <v>#DIV/0!</v>
      </c>
      <c r="OVW50" t="e">
        <v>#DIV/0!</v>
      </c>
      <c r="OVX50" t="e">
        <v>#DIV/0!</v>
      </c>
      <c r="OVY50" t="e">
        <v>#DIV/0!</v>
      </c>
      <c r="OVZ50" t="e">
        <v>#DIV/0!</v>
      </c>
      <c r="OWA50" t="e">
        <v>#DIV/0!</v>
      </c>
      <c r="OWB50" t="e">
        <v>#DIV/0!</v>
      </c>
      <c r="OWC50" t="e">
        <v>#DIV/0!</v>
      </c>
      <c r="OWD50" t="e">
        <v>#DIV/0!</v>
      </c>
      <c r="OWE50" t="e">
        <v>#DIV/0!</v>
      </c>
      <c r="OWF50" t="e">
        <v>#DIV/0!</v>
      </c>
      <c r="OWG50" t="e">
        <v>#DIV/0!</v>
      </c>
      <c r="OWH50" t="e">
        <v>#DIV/0!</v>
      </c>
      <c r="OWI50" t="e">
        <v>#DIV/0!</v>
      </c>
      <c r="OWJ50" t="e">
        <v>#DIV/0!</v>
      </c>
      <c r="OWK50" t="e">
        <v>#DIV/0!</v>
      </c>
      <c r="OWL50" t="e">
        <v>#DIV/0!</v>
      </c>
      <c r="OWM50" t="e">
        <v>#DIV/0!</v>
      </c>
      <c r="OWN50" t="e">
        <v>#DIV/0!</v>
      </c>
      <c r="OWO50" t="e">
        <v>#DIV/0!</v>
      </c>
      <c r="OWP50" t="e">
        <v>#DIV/0!</v>
      </c>
      <c r="OWQ50" t="e">
        <v>#DIV/0!</v>
      </c>
      <c r="OWR50" t="e">
        <v>#DIV/0!</v>
      </c>
      <c r="OWS50" t="e">
        <v>#DIV/0!</v>
      </c>
      <c r="OWT50" t="e">
        <v>#DIV/0!</v>
      </c>
      <c r="OWU50" t="e">
        <v>#DIV/0!</v>
      </c>
      <c r="OWV50" t="e">
        <v>#DIV/0!</v>
      </c>
      <c r="OWW50" t="e">
        <v>#DIV/0!</v>
      </c>
      <c r="OWX50" t="e">
        <v>#DIV/0!</v>
      </c>
      <c r="OWY50" t="e">
        <v>#DIV/0!</v>
      </c>
      <c r="OWZ50" t="e">
        <v>#DIV/0!</v>
      </c>
      <c r="OXA50" t="e">
        <v>#DIV/0!</v>
      </c>
      <c r="OXB50" t="e">
        <v>#DIV/0!</v>
      </c>
      <c r="OXC50" t="e">
        <v>#DIV/0!</v>
      </c>
      <c r="OXD50" t="e">
        <v>#DIV/0!</v>
      </c>
      <c r="OXE50" t="e">
        <v>#DIV/0!</v>
      </c>
      <c r="OXF50" t="e">
        <v>#DIV/0!</v>
      </c>
      <c r="OXG50" t="e">
        <v>#DIV/0!</v>
      </c>
      <c r="OXH50" t="e">
        <v>#DIV/0!</v>
      </c>
      <c r="OXI50" t="e">
        <v>#DIV/0!</v>
      </c>
      <c r="OXJ50" t="e">
        <v>#DIV/0!</v>
      </c>
      <c r="OXK50" t="e">
        <v>#DIV/0!</v>
      </c>
      <c r="OXL50" t="e">
        <v>#DIV/0!</v>
      </c>
      <c r="OXM50" t="e">
        <v>#DIV/0!</v>
      </c>
      <c r="OXN50" t="e">
        <v>#DIV/0!</v>
      </c>
      <c r="OXO50" t="e">
        <v>#DIV/0!</v>
      </c>
      <c r="OXP50" t="e">
        <v>#DIV/0!</v>
      </c>
      <c r="OXQ50" t="e">
        <v>#DIV/0!</v>
      </c>
      <c r="OXR50" t="e">
        <v>#DIV/0!</v>
      </c>
      <c r="OXS50" t="e">
        <v>#DIV/0!</v>
      </c>
      <c r="OXT50" t="e">
        <v>#DIV/0!</v>
      </c>
      <c r="OXU50" t="e">
        <v>#DIV/0!</v>
      </c>
      <c r="OXV50" t="e">
        <v>#DIV/0!</v>
      </c>
      <c r="OXW50" t="e">
        <v>#DIV/0!</v>
      </c>
      <c r="OXX50" t="e">
        <v>#DIV/0!</v>
      </c>
      <c r="OXY50" t="e">
        <v>#DIV/0!</v>
      </c>
      <c r="OXZ50" t="e">
        <v>#DIV/0!</v>
      </c>
      <c r="OYA50" t="e">
        <v>#DIV/0!</v>
      </c>
      <c r="OYB50" t="e">
        <v>#DIV/0!</v>
      </c>
      <c r="OYC50" t="e">
        <v>#DIV/0!</v>
      </c>
      <c r="OYD50" t="e">
        <v>#DIV/0!</v>
      </c>
      <c r="OYE50" t="e">
        <v>#DIV/0!</v>
      </c>
      <c r="OYF50" t="e">
        <v>#DIV/0!</v>
      </c>
      <c r="OYG50" t="e">
        <v>#DIV/0!</v>
      </c>
      <c r="OYH50" t="e">
        <v>#DIV/0!</v>
      </c>
      <c r="OYI50" t="e">
        <v>#DIV/0!</v>
      </c>
      <c r="OYJ50" t="e">
        <v>#DIV/0!</v>
      </c>
      <c r="OYK50" t="e">
        <v>#DIV/0!</v>
      </c>
      <c r="OYL50" t="e">
        <v>#DIV/0!</v>
      </c>
      <c r="OYM50" t="e">
        <v>#DIV/0!</v>
      </c>
      <c r="OYN50" t="e">
        <v>#DIV/0!</v>
      </c>
      <c r="OYO50" t="e">
        <v>#DIV/0!</v>
      </c>
      <c r="OYP50" t="e">
        <v>#DIV/0!</v>
      </c>
      <c r="OYQ50" t="e">
        <v>#DIV/0!</v>
      </c>
      <c r="OYR50" t="e">
        <v>#DIV/0!</v>
      </c>
      <c r="OYS50" t="e">
        <v>#DIV/0!</v>
      </c>
      <c r="OYT50" t="e">
        <v>#DIV/0!</v>
      </c>
      <c r="OYU50" t="e">
        <v>#DIV/0!</v>
      </c>
      <c r="OYV50" t="e">
        <v>#DIV/0!</v>
      </c>
      <c r="OYW50" t="e">
        <v>#DIV/0!</v>
      </c>
      <c r="OYX50" t="e">
        <v>#DIV/0!</v>
      </c>
      <c r="OYY50" t="e">
        <v>#DIV/0!</v>
      </c>
      <c r="OYZ50" t="e">
        <v>#DIV/0!</v>
      </c>
      <c r="OZA50" t="e">
        <v>#DIV/0!</v>
      </c>
      <c r="OZB50" t="e">
        <v>#DIV/0!</v>
      </c>
      <c r="OZC50" t="e">
        <v>#DIV/0!</v>
      </c>
      <c r="OZD50" t="e">
        <v>#DIV/0!</v>
      </c>
      <c r="OZE50" t="e">
        <v>#DIV/0!</v>
      </c>
      <c r="OZF50" t="e">
        <v>#DIV/0!</v>
      </c>
      <c r="OZG50" t="e">
        <v>#DIV/0!</v>
      </c>
      <c r="OZH50" t="e">
        <v>#DIV/0!</v>
      </c>
      <c r="OZI50" t="e">
        <v>#DIV/0!</v>
      </c>
      <c r="OZJ50" t="e">
        <v>#DIV/0!</v>
      </c>
      <c r="OZK50" t="e">
        <v>#DIV/0!</v>
      </c>
      <c r="OZL50" t="e">
        <v>#DIV/0!</v>
      </c>
      <c r="OZM50" t="e">
        <v>#DIV/0!</v>
      </c>
      <c r="OZN50" t="e">
        <v>#DIV/0!</v>
      </c>
      <c r="OZO50" t="e">
        <v>#DIV/0!</v>
      </c>
      <c r="OZP50" t="e">
        <v>#DIV/0!</v>
      </c>
      <c r="OZQ50" t="e">
        <v>#DIV/0!</v>
      </c>
      <c r="OZR50" t="e">
        <v>#DIV/0!</v>
      </c>
      <c r="OZS50" t="e">
        <v>#DIV/0!</v>
      </c>
      <c r="OZT50" t="e">
        <v>#DIV/0!</v>
      </c>
      <c r="OZU50" t="e">
        <v>#DIV/0!</v>
      </c>
      <c r="OZV50" t="e">
        <v>#DIV/0!</v>
      </c>
      <c r="OZW50" t="e">
        <v>#DIV/0!</v>
      </c>
      <c r="OZX50" t="e">
        <v>#DIV/0!</v>
      </c>
      <c r="OZY50" t="e">
        <v>#DIV/0!</v>
      </c>
      <c r="OZZ50" t="e">
        <v>#DIV/0!</v>
      </c>
      <c r="PAA50" t="e">
        <v>#DIV/0!</v>
      </c>
      <c r="PAB50" t="e">
        <v>#DIV/0!</v>
      </c>
      <c r="PAC50" t="e">
        <v>#DIV/0!</v>
      </c>
      <c r="PAD50" t="e">
        <v>#DIV/0!</v>
      </c>
      <c r="PAE50" t="e">
        <v>#DIV/0!</v>
      </c>
      <c r="PAF50" t="e">
        <v>#DIV/0!</v>
      </c>
      <c r="PAG50" t="e">
        <v>#DIV/0!</v>
      </c>
      <c r="PAH50" t="e">
        <v>#DIV/0!</v>
      </c>
      <c r="PAI50" t="e">
        <v>#DIV/0!</v>
      </c>
      <c r="PAJ50" t="e">
        <v>#DIV/0!</v>
      </c>
      <c r="PAK50" t="e">
        <v>#DIV/0!</v>
      </c>
      <c r="PAL50" t="e">
        <v>#DIV/0!</v>
      </c>
      <c r="PAM50" t="e">
        <v>#DIV/0!</v>
      </c>
      <c r="PAN50" t="e">
        <v>#DIV/0!</v>
      </c>
      <c r="PAO50" t="e">
        <v>#DIV/0!</v>
      </c>
      <c r="PAP50" t="e">
        <v>#DIV/0!</v>
      </c>
      <c r="PAQ50" t="e">
        <v>#DIV/0!</v>
      </c>
      <c r="PAR50" t="e">
        <v>#DIV/0!</v>
      </c>
      <c r="PAS50" t="e">
        <v>#DIV/0!</v>
      </c>
      <c r="PAT50" t="e">
        <v>#DIV/0!</v>
      </c>
      <c r="PAU50" t="e">
        <v>#DIV/0!</v>
      </c>
      <c r="PAV50" t="e">
        <v>#DIV/0!</v>
      </c>
      <c r="PAW50" t="e">
        <v>#DIV/0!</v>
      </c>
      <c r="PAX50" t="e">
        <v>#DIV/0!</v>
      </c>
      <c r="PAY50" t="e">
        <v>#DIV/0!</v>
      </c>
      <c r="PAZ50" t="e">
        <v>#DIV/0!</v>
      </c>
      <c r="PBA50" t="e">
        <v>#DIV/0!</v>
      </c>
      <c r="PBB50" t="e">
        <v>#DIV/0!</v>
      </c>
      <c r="PBC50" t="e">
        <v>#DIV/0!</v>
      </c>
      <c r="PBD50" t="e">
        <v>#DIV/0!</v>
      </c>
      <c r="PBE50" t="e">
        <v>#DIV/0!</v>
      </c>
      <c r="PBF50" t="e">
        <v>#DIV/0!</v>
      </c>
      <c r="PBG50" t="e">
        <v>#DIV/0!</v>
      </c>
      <c r="PBH50" t="e">
        <v>#DIV/0!</v>
      </c>
      <c r="PBI50" t="e">
        <v>#DIV/0!</v>
      </c>
      <c r="PBJ50" t="e">
        <v>#DIV/0!</v>
      </c>
      <c r="PBK50" t="e">
        <v>#DIV/0!</v>
      </c>
      <c r="PBL50" t="e">
        <v>#DIV/0!</v>
      </c>
      <c r="PBM50" t="e">
        <v>#DIV/0!</v>
      </c>
      <c r="PBN50" t="e">
        <v>#DIV/0!</v>
      </c>
      <c r="PBO50" t="e">
        <v>#DIV/0!</v>
      </c>
      <c r="PBP50" t="e">
        <v>#DIV/0!</v>
      </c>
      <c r="PBQ50" t="e">
        <v>#DIV/0!</v>
      </c>
      <c r="PBR50" t="e">
        <v>#DIV/0!</v>
      </c>
      <c r="PBS50" t="e">
        <v>#DIV/0!</v>
      </c>
      <c r="PBT50" t="e">
        <v>#DIV/0!</v>
      </c>
      <c r="PBU50" t="e">
        <v>#DIV/0!</v>
      </c>
      <c r="PBV50" t="e">
        <v>#DIV/0!</v>
      </c>
      <c r="PBW50" t="e">
        <v>#DIV/0!</v>
      </c>
      <c r="PBX50" t="e">
        <v>#DIV/0!</v>
      </c>
      <c r="PBY50" t="e">
        <v>#DIV/0!</v>
      </c>
      <c r="PBZ50" t="e">
        <v>#DIV/0!</v>
      </c>
      <c r="PCA50" t="e">
        <v>#DIV/0!</v>
      </c>
      <c r="PCB50" t="e">
        <v>#DIV/0!</v>
      </c>
      <c r="PCC50" t="e">
        <v>#DIV/0!</v>
      </c>
      <c r="PCD50" t="e">
        <v>#DIV/0!</v>
      </c>
      <c r="PCE50" t="e">
        <v>#DIV/0!</v>
      </c>
      <c r="PCF50" t="e">
        <v>#DIV/0!</v>
      </c>
      <c r="PCG50" t="e">
        <v>#DIV/0!</v>
      </c>
      <c r="PCH50" t="e">
        <v>#DIV/0!</v>
      </c>
      <c r="PCI50" t="e">
        <v>#DIV/0!</v>
      </c>
      <c r="PCJ50" t="e">
        <v>#DIV/0!</v>
      </c>
      <c r="PCK50" t="e">
        <v>#DIV/0!</v>
      </c>
      <c r="PCL50" t="e">
        <v>#DIV/0!</v>
      </c>
      <c r="PCM50" t="e">
        <v>#DIV/0!</v>
      </c>
      <c r="PCN50" t="e">
        <v>#DIV/0!</v>
      </c>
      <c r="PCO50" t="e">
        <v>#DIV/0!</v>
      </c>
      <c r="PCP50" t="e">
        <v>#DIV/0!</v>
      </c>
      <c r="PCQ50" t="e">
        <v>#DIV/0!</v>
      </c>
      <c r="PCR50" t="e">
        <v>#DIV/0!</v>
      </c>
      <c r="PCS50" t="e">
        <v>#DIV/0!</v>
      </c>
      <c r="PCT50" t="e">
        <v>#DIV/0!</v>
      </c>
      <c r="PCU50" t="e">
        <v>#DIV/0!</v>
      </c>
      <c r="PCV50" t="e">
        <v>#DIV/0!</v>
      </c>
      <c r="PCW50" t="e">
        <v>#DIV/0!</v>
      </c>
      <c r="PCX50" t="e">
        <v>#DIV/0!</v>
      </c>
      <c r="PCY50" t="e">
        <v>#DIV/0!</v>
      </c>
      <c r="PCZ50" t="e">
        <v>#DIV/0!</v>
      </c>
      <c r="PDA50" t="e">
        <v>#DIV/0!</v>
      </c>
      <c r="PDB50" t="e">
        <v>#DIV/0!</v>
      </c>
      <c r="PDC50" t="e">
        <v>#DIV/0!</v>
      </c>
      <c r="PDD50" t="e">
        <v>#DIV/0!</v>
      </c>
      <c r="PDE50" t="e">
        <v>#DIV/0!</v>
      </c>
      <c r="PDF50" t="e">
        <v>#DIV/0!</v>
      </c>
      <c r="PDG50" t="e">
        <v>#DIV/0!</v>
      </c>
      <c r="PDH50" t="e">
        <v>#DIV/0!</v>
      </c>
      <c r="PDI50" t="e">
        <v>#DIV/0!</v>
      </c>
      <c r="PDJ50" t="e">
        <v>#DIV/0!</v>
      </c>
      <c r="PDK50" t="e">
        <v>#DIV/0!</v>
      </c>
      <c r="PDL50" t="e">
        <v>#DIV/0!</v>
      </c>
      <c r="PDM50" t="e">
        <v>#DIV/0!</v>
      </c>
      <c r="PDN50" t="e">
        <v>#DIV/0!</v>
      </c>
      <c r="PDO50" t="e">
        <v>#DIV/0!</v>
      </c>
      <c r="PDP50" t="e">
        <v>#DIV/0!</v>
      </c>
      <c r="PDQ50" t="e">
        <v>#DIV/0!</v>
      </c>
      <c r="PDR50" t="e">
        <v>#DIV/0!</v>
      </c>
      <c r="PDS50" t="e">
        <v>#DIV/0!</v>
      </c>
      <c r="PDT50" t="e">
        <v>#DIV/0!</v>
      </c>
      <c r="PDU50" t="e">
        <v>#DIV/0!</v>
      </c>
      <c r="PDV50" t="e">
        <v>#DIV/0!</v>
      </c>
      <c r="PDW50" t="e">
        <v>#DIV/0!</v>
      </c>
      <c r="PDX50" t="e">
        <v>#DIV/0!</v>
      </c>
      <c r="PDY50" t="e">
        <v>#DIV/0!</v>
      </c>
      <c r="PDZ50" t="e">
        <v>#DIV/0!</v>
      </c>
      <c r="PEA50" t="e">
        <v>#DIV/0!</v>
      </c>
      <c r="PEB50" t="e">
        <v>#DIV/0!</v>
      </c>
      <c r="PEC50" t="e">
        <v>#DIV/0!</v>
      </c>
      <c r="PED50" t="e">
        <v>#DIV/0!</v>
      </c>
      <c r="PEE50" t="e">
        <v>#DIV/0!</v>
      </c>
      <c r="PEF50" t="e">
        <v>#DIV/0!</v>
      </c>
      <c r="PEG50" t="e">
        <v>#DIV/0!</v>
      </c>
      <c r="PEH50" t="e">
        <v>#DIV/0!</v>
      </c>
      <c r="PEI50" t="e">
        <v>#DIV/0!</v>
      </c>
      <c r="PEJ50" t="e">
        <v>#DIV/0!</v>
      </c>
      <c r="PEK50" t="e">
        <v>#DIV/0!</v>
      </c>
      <c r="PEL50" t="e">
        <v>#DIV/0!</v>
      </c>
      <c r="PEM50" t="e">
        <v>#DIV/0!</v>
      </c>
      <c r="PEN50" t="e">
        <v>#DIV/0!</v>
      </c>
      <c r="PEO50" t="e">
        <v>#DIV/0!</v>
      </c>
      <c r="PEP50" t="e">
        <v>#DIV/0!</v>
      </c>
      <c r="PEQ50" t="e">
        <v>#DIV/0!</v>
      </c>
      <c r="PER50" t="e">
        <v>#DIV/0!</v>
      </c>
      <c r="PES50" t="e">
        <v>#DIV/0!</v>
      </c>
      <c r="PET50" t="e">
        <v>#DIV/0!</v>
      </c>
      <c r="PEU50" t="e">
        <v>#DIV/0!</v>
      </c>
      <c r="PEV50" t="e">
        <v>#DIV/0!</v>
      </c>
      <c r="PEW50" t="e">
        <v>#DIV/0!</v>
      </c>
      <c r="PEX50" t="e">
        <v>#DIV/0!</v>
      </c>
      <c r="PEY50" t="e">
        <v>#DIV/0!</v>
      </c>
      <c r="PEZ50" t="e">
        <v>#DIV/0!</v>
      </c>
      <c r="PFA50" t="e">
        <v>#DIV/0!</v>
      </c>
      <c r="PFB50" t="e">
        <v>#DIV/0!</v>
      </c>
      <c r="PFC50" t="e">
        <v>#DIV/0!</v>
      </c>
      <c r="PFD50" t="e">
        <v>#DIV/0!</v>
      </c>
      <c r="PFE50" t="e">
        <v>#DIV/0!</v>
      </c>
      <c r="PFF50" t="e">
        <v>#DIV/0!</v>
      </c>
      <c r="PFG50" t="e">
        <v>#DIV/0!</v>
      </c>
      <c r="PFH50" t="e">
        <v>#DIV/0!</v>
      </c>
      <c r="PFI50" t="e">
        <v>#DIV/0!</v>
      </c>
      <c r="PFJ50" t="e">
        <v>#DIV/0!</v>
      </c>
      <c r="PFK50" t="e">
        <v>#DIV/0!</v>
      </c>
      <c r="PFL50" t="e">
        <v>#DIV/0!</v>
      </c>
      <c r="PFM50" t="e">
        <v>#DIV/0!</v>
      </c>
      <c r="PFN50" t="e">
        <v>#DIV/0!</v>
      </c>
      <c r="PFO50" t="e">
        <v>#DIV/0!</v>
      </c>
      <c r="PFP50" t="e">
        <v>#DIV/0!</v>
      </c>
      <c r="PFQ50" t="e">
        <v>#DIV/0!</v>
      </c>
      <c r="PFR50" t="e">
        <v>#DIV/0!</v>
      </c>
      <c r="PFS50" t="e">
        <v>#DIV/0!</v>
      </c>
      <c r="PFT50" t="e">
        <v>#DIV/0!</v>
      </c>
      <c r="PFU50" t="e">
        <v>#DIV/0!</v>
      </c>
      <c r="PFV50" t="e">
        <v>#DIV/0!</v>
      </c>
      <c r="PFW50" t="e">
        <v>#DIV/0!</v>
      </c>
      <c r="PFX50" t="e">
        <v>#DIV/0!</v>
      </c>
      <c r="PFY50" t="e">
        <v>#DIV/0!</v>
      </c>
      <c r="PFZ50" t="e">
        <v>#DIV/0!</v>
      </c>
      <c r="PGA50" t="e">
        <v>#DIV/0!</v>
      </c>
      <c r="PGB50" t="e">
        <v>#DIV/0!</v>
      </c>
      <c r="PGC50" t="e">
        <v>#DIV/0!</v>
      </c>
      <c r="PGD50" t="e">
        <v>#DIV/0!</v>
      </c>
      <c r="PGE50" t="e">
        <v>#DIV/0!</v>
      </c>
      <c r="PGF50" t="e">
        <v>#DIV/0!</v>
      </c>
      <c r="PGG50" t="e">
        <v>#DIV/0!</v>
      </c>
      <c r="PGH50" t="e">
        <v>#DIV/0!</v>
      </c>
      <c r="PGI50" t="e">
        <v>#DIV/0!</v>
      </c>
      <c r="PGJ50" t="e">
        <v>#DIV/0!</v>
      </c>
      <c r="PGK50" t="e">
        <v>#DIV/0!</v>
      </c>
      <c r="PGL50" t="e">
        <v>#DIV/0!</v>
      </c>
      <c r="PGM50" t="e">
        <v>#DIV/0!</v>
      </c>
      <c r="PGN50" t="e">
        <v>#DIV/0!</v>
      </c>
      <c r="PGO50" t="e">
        <v>#DIV/0!</v>
      </c>
      <c r="PGP50" t="e">
        <v>#DIV/0!</v>
      </c>
      <c r="PGQ50" t="e">
        <v>#DIV/0!</v>
      </c>
      <c r="PGR50" t="e">
        <v>#DIV/0!</v>
      </c>
      <c r="PGS50" t="e">
        <v>#DIV/0!</v>
      </c>
      <c r="PGT50" t="e">
        <v>#DIV/0!</v>
      </c>
      <c r="PGU50" t="e">
        <v>#DIV/0!</v>
      </c>
      <c r="PGV50" t="e">
        <v>#DIV/0!</v>
      </c>
      <c r="PGW50" t="e">
        <v>#DIV/0!</v>
      </c>
      <c r="PGX50" t="e">
        <v>#DIV/0!</v>
      </c>
      <c r="PGY50" t="e">
        <v>#DIV/0!</v>
      </c>
      <c r="PGZ50" t="e">
        <v>#DIV/0!</v>
      </c>
      <c r="PHA50" t="e">
        <v>#DIV/0!</v>
      </c>
      <c r="PHB50" t="e">
        <v>#DIV/0!</v>
      </c>
      <c r="PHC50" t="e">
        <v>#DIV/0!</v>
      </c>
      <c r="PHD50" t="e">
        <v>#DIV/0!</v>
      </c>
      <c r="PHE50" t="e">
        <v>#DIV/0!</v>
      </c>
      <c r="PHF50" t="e">
        <v>#DIV/0!</v>
      </c>
      <c r="PHG50" t="e">
        <v>#DIV/0!</v>
      </c>
      <c r="PHH50" t="e">
        <v>#DIV/0!</v>
      </c>
      <c r="PHI50" t="e">
        <v>#DIV/0!</v>
      </c>
      <c r="PHJ50" t="e">
        <v>#DIV/0!</v>
      </c>
      <c r="PHK50" t="e">
        <v>#DIV/0!</v>
      </c>
      <c r="PHL50" t="e">
        <v>#DIV/0!</v>
      </c>
      <c r="PHM50" t="e">
        <v>#DIV/0!</v>
      </c>
      <c r="PHN50" t="e">
        <v>#DIV/0!</v>
      </c>
      <c r="PHO50" t="e">
        <v>#DIV/0!</v>
      </c>
      <c r="PHP50" t="e">
        <v>#DIV/0!</v>
      </c>
      <c r="PHQ50" t="e">
        <v>#DIV/0!</v>
      </c>
      <c r="PHR50" t="e">
        <v>#DIV/0!</v>
      </c>
      <c r="PHS50" t="e">
        <v>#DIV/0!</v>
      </c>
      <c r="PHT50" t="e">
        <v>#DIV/0!</v>
      </c>
      <c r="PHU50" t="e">
        <v>#DIV/0!</v>
      </c>
      <c r="PHV50" t="e">
        <v>#DIV/0!</v>
      </c>
      <c r="PHW50" t="e">
        <v>#DIV/0!</v>
      </c>
      <c r="PHX50" t="e">
        <v>#DIV/0!</v>
      </c>
      <c r="PHY50" t="e">
        <v>#DIV/0!</v>
      </c>
      <c r="PHZ50" t="e">
        <v>#DIV/0!</v>
      </c>
      <c r="PIA50" t="e">
        <v>#DIV/0!</v>
      </c>
      <c r="PIB50" t="e">
        <v>#DIV/0!</v>
      </c>
      <c r="PIC50" t="e">
        <v>#DIV/0!</v>
      </c>
      <c r="PID50" t="e">
        <v>#DIV/0!</v>
      </c>
      <c r="PIE50" t="e">
        <v>#DIV/0!</v>
      </c>
      <c r="PIF50" t="e">
        <v>#DIV/0!</v>
      </c>
      <c r="PIG50" t="e">
        <v>#DIV/0!</v>
      </c>
      <c r="PIH50" t="e">
        <v>#DIV/0!</v>
      </c>
      <c r="PII50" t="e">
        <v>#DIV/0!</v>
      </c>
      <c r="PIJ50" t="e">
        <v>#DIV/0!</v>
      </c>
      <c r="PIK50" t="e">
        <v>#DIV/0!</v>
      </c>
      <c r="PIL50" t="e">
        <v>#DIV/0!</v>
      </c>
      <c r="PIM50" t="e">
        <v>#DIV/0!</v>
      </c>
      <c r="PIN50" t="e">
        <v>#DIV/0!</v>
      </c>
      <c r="PIO50" t="e">
        <v>#DIV/0!</v>
      </c>
      <c r="PIP50" t="e">
        <v>#DIV/0!</v>
      </c>
      <c r="PIQ50" t="e">
        <v>#DIV/0!</v>
      </c>
      <c r="PIR50" t="e">
        <v>#DIV/0!</v>
      </c>
      <c r="PIS50" t="e">
        <v>#DIV/0!</v>
      </c>
      <c r="PIT50" t="e">
        <v>#DIV/0!</v>
      </c>
      <c r="PIU50" t="e">
        <v>#DIV/0!</v>
      </c>
      <c r="PIV50" t="e">
        <v>#DIV/0!</v>
      </c>
      <c r="PIW50" t="e">
        <v>#DIV/0!</v>
      </c>
      <c r="PIX50" t="e">
        <v>#DIV/0!</v>
      </c>
      <c r="PIY50" t="e">
        <v>#DIV/0!</v>
      </c>
      <c r="PIZ50" t="e">
        <v>#DIV/0!</v>
      </c>
      <c r="PJA50" t="e">
        <v>#DIV/0!</v>
      </c>
      <c r="PJB50" t="e">
        <v>#DIV/0!</v>
      </c>
      <c r="PJC50" t="e">
        <v>#DIV/0!</v>
      </c>
      <c r="PJD50" t="e">
        <v>#DIV/0!</v>
      </c>
      <c r="PJE50" t="e">
        <v>#DIV/0!</v>
      </c>
      <c r="PJF50" t="e">
        <v>#DIV/0!</v>
      </c>
      <c r="PJG50" t="e">
        <v>#DIV/0!</v>
      </c>
      <c r="PJH50" t="e">
        <v>#DIV/0!</v>
      </c>
      <c r="PJI50" t="e">
        <v>#DIV/0!</v>
      </c>
      <c r="PJJ50" t="e">
        <v>#DIV/0!</v>
      </c>
      <c r="PJK50" t="e">
        <v>#DIV/0!</v>
      </c>
      <c r="PJL50" t="e">
        <v>#DIV/0!</v>
      </c>
      <c r="PJM50" t="e">
        <v>#DIV/0!</v>
      </c>
      <c r="PJN50" t="e">
        <v>#DIV/0!</v>
      </c>
      <c r="PJO50" t="e">
        <v>#DIV/0!</v>
      </c>
      <c r="PJP50" t="e">
        <v>#DIV/0!</v>
      </c>
      <c r="PJQ50" t="e">
        <v>#DIV/0!</v>
      </c>
      <c r="PJR50" t="e">
        <v>#DIV/0!</v>
      </c>
      <c r="PJS50" t="e">
        <v>#DIV/0!</v>
      </c>
      <c r="PJT50" t="e">
        <v>#DIV/0!</v>
      </c>
      <c r="PJU50" t="e">
        <v>#DIV/0!</v>
      </c>
      <c r="PJV50" t="e">
        <v>#DIV/0!</v>
      </c>
      <c r="PJW50" t="e">
        <v>#DIV/0!</v>
      </c>
      <c r="PJX50" t="e">
        <v>#DIV/0!</v>
      </c>
      <c r="PJY50" t="e">
        <v>#DIV/0!</v>
      </c>
      <c r="PJZ50" t="e">
        <v>#DIV/0!</v>
      </c>
      <c r="PKA50" t="e">
        <v>#DIV/0!</v>
      </c>
      <c r="PKB50" t="e">
        <v>#DIV/0!</v>
      </c>
      <c r="PKC50" t="e">
        <v>#DIV/0!</v>
      </c>
      <c r="PKD50" t="e">
        <v>#DIV/0!</v>
      </c>
      <c r="PKE50" t="e">
        <v>#DIV/0!</v>
      </c>
      <c r="PKF50" t="e">
        <v>#DIV/0!</v>
      </c>
      <c r="PKG50" t="e">
        <v>#DIV/0!</v>
      </c>
      <c r="PKH50" t="e">
        <v>#DIV/0!</v>
      </c>
      <c r="PKI50" t="e">
        <v>#DIV/0!</v>
      </c>
      <c r="PKJ50" t="e">
        <v>#DIV/0!</v>
      </c>
      <c r="PKK50" t="e">
        <v>#DIV/0!</v>
      </c>
      <c r="PKL50" t="e">
        <v>#DIV/0!</v>
      </c>
      <c r="PKM50" t="e">
        <v>#DIV/0!</v>
      </c>
      <c r="PKN50" t="e">
        <v>#DIV/0!</v>
      </c>
      <c r="PKO50" t="e">
        <v>#DIV/0!</v>
      </c>
      <c r="PKP50" t="e">
        <v>#DIV/0!</v>
      </c>
      <c r="PKQ50" t="e">
        <v>#DIV/0!</v>
      </c>
      <c r="PKR50" t="e">
        <v>#DIV/0!</v>
      </c>
      <c r="PKS50" t="e">
        <v>#DIV/0!</v>
      </c>
      <c r="PKT50" t="e">
        <v>#DIV/0!</v>
      </c>
      <c r="PKU50" t="e">
        <v>#DIV/0!</v>
      </c>
      <c r="PKV50" t="e">
        <v>#DIV/0!</v>
      </c>
      <c r="PKW50" t="e">
        <v>#DIV/0!</v>
      </c>
      <c r="PKX50" t="e">
        <v>#DIV/0!</v>
      </c>
      <c r="PKY50" t="e">
        <v>#DIV/0!</v>
      </c>
      <c r="PKZ50" t="e">
        <v>#DIV/0!</v>
      </c>
      <c r="PLA50" t="e">
        <v>#DIV/0!</v>
      </c>
      <c r="PLB50" t="e">
        <v>#DIV/0!</v>
      </c>
      <c r="PLC50" t="e">
        <v>#DIV/0!</v>
      </c>
      <c r="PLD50" t="e">
        <v>#DIV/0!</v>
      </c>
      <c r="PLE50" t="e">
        <v>#DIV/0!</v>
      </c>
      <c r="PLF50" t="e">
        <v>#DIV/0!</v>
      </c>
      <c r="PLG50" t="e">
        <v>#DIV/0!</v>
      </c>
      <c r="PLH50" t="e">
        <v>#DIV/0!</v>
      </c>
      <c r="PLI50" t="e">
        <v>#DIV/0!</v>
      </c>
      <c r="PLJ50" t="e">
        <v>#DIV/0!</v>
      </c>
      <c r="PLK50" t="e">
        <v>#DIV/0!</v>
      </c>
      <c r="PLL50" t="e">
        <v>#DIV/0!</v>
      </c>
      <c r="PLM50" t="e">
        <v>#DIV/0!</v>
      </c>
      <c r="PLN50" t="e">
        <v>#DIV/0!</v>
      </c>
      <c r="PLO50" t="e">
        <v>#DIV/0!</v>
      </c>
      <c r="PLP50" t="e">
        <v>#DIV/0!</v>
      </c>
      <c r="PLQ50" t="e">
        <v>#DIV/0!</v>
      </c>
      <c r="PLR50" t="e">
        <v>#DIV/0!</v>
      </c>
      <c r="PLS50" t="e">
        <v>#DIV/0!</v>
      </c>
      <c r="PLT50" t="e">
        <v>#DIV/0!</v>
      </c>
      <c r="PLU50" t="e">
        <v>#DIV/0!</v>
      </c>
      <c r="PLV50" t="e">
        <v>#DIV/0!</v>
      </c>
      <c r="PLW50" t="e">
        <v>#DIV/0!</v>
      </c>
      <c r="PLX50" t="e">
        <v>#DIV/0!</v>
      </c>
      <c r="PLY50" t="e">
        <v>#DIV/0!</v>
      </c>
      <c r="PLZ50" t="e">
        <v>#DIV/0!</v>
      </c>
      <c r="PMA50" t="e">
        <v>#DIV/0!</v>
      </c>
      <c r="PMB50" t="e">
        <v>#DIV/0!</v>
      </c>
      <c r="PMC50" t="e">
        <v>#DIV/0!</v>
      </c>
      <c r="PMD50" t="e">
        <v>#DIV/0!</v>
      </c>
      <c r="PME50" t="e">
        <v>#DIV/0!</v>
      </c>
      <c r="PMF50" t="e">
        <v>#DIV/0!</v>
      </c>
      <c r="PMG50" t="e">
        <v>#DIV/0!</v>
      </c>
      <c r="PMH50" t="e">
        <v>#DIV/0!</v>
      </c>
      <c r="PMI50" t="e">
        <v>#DIV/0!</v>
      </c>
      <c r="PMJ50" t="e">
        <v>#DIV/0!</v>
      </c>
      <c r="PMK50" t="e">
        <v>#DIV/0!</v>
      </c>
      <c r="PML50" t="e">
        <v>#DIV/0!</v>
      </c>
      <c r="PMM50" t="e">
        <v>#DIV/0!</v>
      </c>
      <c r="PMN50" t="e">
        <v>#DIV/0!</v>
      </c>
      <c r="PMO50" t="e">
        <v>#DIV/0!</v>
      </c>
      <c r="PMP50" t="e">
        <v>#DIV/0!</v>
      </c>
      <c r="PMQ50" t="e">
        <v>#DIV/0!</v>
      </c>
      <c r="PMR50" t="e">
        <v>#DIV/0!</v>
      </c>
      <c r="PMS50" t="e">
        <v>#DIV/0!</v>
      </c>
      <c r="PMT50" t="e">
        <v>#DIV/0!</v>
      </c>
      <c r="PMU50" t="e">
        <v>#DIV/0!</v>
      </c>
      <c r="PMV50" t="e">
        <v>#DIV/0!</v>
      </c>
      <c r="PMW50" t="e">
        <v>#DIV/0!</v>
      </c>
      <c r="PMX50" t="e">
        <v>#DIV/0!</v>
      </c>
      <c r="PMY50" t="e">
        <v>#DIV/0!</v>
      </c>
      <c r="PMZ50" t="e">
        <v>#DIV/0!</v>
      </c>
      <c r="PNA50" t="e">
        <v>#DIV/0!</v>
      </c>
      <c r="PNB50" t="e">
        <v>#DIV/0!</v>
      </c>
      <c r="PNC50" t="e">
        <v>#DIV/0!</v>
      </c>
      <c r="PND50" t="e">
        <v>#DIV/0!</v>
      </c>
      <c r="PNE50" t="e">
        <v>#DIV/0!</v>
      </c>
      <c r="PNF50" t="e">
        <v>#DIV/0!</v>
      </c>
      <c r="PNG50" t="e">
        <v>#DIV/0!</v>
      </c>
      <c r="PNH50" t="e">
        <v>#DIV/0!</v>
      </c>
      <c r="PNI50" t="e">
        <v>#DIV/0!</v>
      </c>
      <c r="PNJ50" t="e">
        <v>#DIV/0!</v>
      </c>
      <c r="PNK50" t="e">
        <v>#DIV/0!</v>
      </c>
      <c r="PNL50" t="e">
        <v>#DIV/0!</v>
      </c>
      <c r="PNM50" t="e">
        <v>#DIV/0!</v>
      </c>
      <c r="PNN50" t="e">
        <v>#DIV/0!</v>
      </c>
      <c r="PNO50" t="e">
        <v>#DIV/0!</v>
      </c>
      <c r="PNP50" t="e">
        <v>#DIV/0!</v>
      </c>
      <c r="PNQ50" t="e">
        <v>#DIV/0!</v>
      </c>
      <c r="PNR50" t="e">
        <v>#DIV/0!</v>
      </c>
      <c r="PNS50" t="e">
        <v>#DIV/0!</v>
      </c>
      <c r="PNT50" t="e">
        <v>#DIV/0!</v>
      </c>
      <c r="PNU50" t="e">
        <v>#DIV/0!</v>
      </c>
      <c r="PNV50" t="e">
        <v>#DIV/0!</v>
      </c>
      <c r="PNW50" t="e">
        <v>#DIV/0!</v>
      </c>
      <c r="PNX50" t="e">
        <v>#DIV/0!</v>
      </c>
      <c r="PNY50" t="e">
        <v>#DIV/0!</v>
      </c>
      <c r="PNZ50" t="e">
        <v>#DIV/0!</v>
      </c>
      <c r="POA50" t="e">
        <v>#DIV/0!</v>
      </c>
      <c r="POB50" t="e">
        <v>#DIV/0!</v>
      </c>
      <c r="POC50" t="e">
        <v>#DIV/0!</v>
      </c>
      <c r="POD50" t="e">
        <v>#DIV/0!</v>
      </c>
      <c r="POE50" t="e">
        <v>#DIV/0!</v>
      </c>
      <c r="POF50" t="e">
        <v>#DIV/0!</v>
      </c>
      <c r="POG50" t="e">
        <v>#DIV/0!</v>
      </c>
      <c r="POH50" t="e">
        <v>#DIV/0!</v>
      </c>
      <c r="POI50" t="e">
        <v>#DIV/0!</v>
      </c>
      <c r="POJ50" t="e">
        <v>#DIV/0!</v>
      </c>
      <c r="POK50" t="e">
        <v>#DIV/0!</v>
      </c>
      <c r="POL50" t="e">
        <v>#DIV/0!</v>
      </c>
      <c r="POM50" t="e">
        <v>#DIV/0!</v>
      </c>
      <c r="PON50" t="e">
        <v>#DIV/0!</v>
      </c>
      <c r="POO50" t="e">
        <v>#DIV/0!</v>
      </c>
      <c r="POP50" t="e">
        <v>#DIV/0!</v>
      </c>
      <c r="POQ50" t="e">
        <v>#DIV/0!</v>
      </c>
      <c r="POR50" t="e">
        <v>#DIV/0!</v>
      </c>
      <c r="POS50" t="e">
        <v>#DIV/0!</v>
      </c>
      <c r="POT50" t="e">
        <v>#DIV/0!</v>
      </c>
      <c r="POU50" t="e">
        <v>#DIV/0!</v>
      </c>
      <c r="POV50" t="e">
        <v>#DIV/0!</v>
      </c>
      <c r="POW50" t="e">
        <v>#DIV/0!</v>
      </c>
      <c r="POX50" t="e">
        <v>#DIV/0!</v>
      </c>
      <c r="POY50" t="e">
        <v>#DIV/0!</v>
      </c>
      <c r="POZ50" t="e">
        <v>#DIV/0!</v>
      </c>
      <c r="PPA50" t="e">
        <v>#DIV/0!</v>
      </c>
      <c r="PPB50" t="e">
        <v>#DIV/0!</v>
      </c>
      <c r="PPC50" t="e">
        <v>#DIV/0!</v>
      </c>
      <c r="PPD50" t="e">
        <v>#DIV/0!</v>
      </c>
      <c r="PPE50" t="e">
        <v>#DIV/0!</v>
      </c>
      <c r="PPF50" t="e">
        <v>#DIV/0!</v>
      </c>
      <c r="PPG50" t="e">
        <v>#DIV/0!</v>
      </c>
      <c r="PPH50" t="e">
        <v>#DIV/0!</v>
      </c>
      <c r="PPI50" t="e">
        <v>#DIV/0!</v>
      </c>
      <c r="PPJ50" t="e">
        <v>#DIV/0!</v>
      </c>
      <c r="PPK50" t="e">
        <v>#DIV/0!</v>
      </c>
      <c r="PPL50" t="e">
        <v>#DIV/0!</v>
      </c>
      <c r="PPM50" t="e">
        <v>#DIV/0!</v>
      </c>
      <c r="PPN50" t="e">
        <v>#DIV/0!</v>
      </c>
      <c r="PPO50" t="e">
        <v>#DIV/0!</v>
      </c>
      <c r="PPP50" t="e">
        <v>#DIV/0!</v>
      </c>
      <c r="PPQ50" t="e">
        <v>#DIV/0!</v>
      </c>
      <c r="PPR50" t="e">
        <v>#DIV/0!</v>
      </c>
      <c r="PPS50" t="e">
        <v>#DIV/0!</v>
      </c>
      <c r="PPT50" t="e">
        <v>#DIV/0!</v>
      </c>
      <c r="PPU50" t="e">
        <v>#DIV/0!</v>
      </c>
      <c r="PPV50" t="e">
        <v>#DIV/0!</v>
      </c>
      <c r="PPW50" t="e">
        <v>#DIV/0!</v>
      </c>
      <c r="PPX50" t="e">
        <v>#DIV/0!</v>
      </c>
      <c r="PPY50" t="e">
        <v>#DIV/0!</v>
      </c>
      <c r="PPZ50" t="e">
        <v>#DIV/0!</v>
      </c>
      <c r="PQA50" t="e">
        <v>#DIV/0!</v>
      </c>
      <c r="PQB50" t="e">
        <v>#DIV/0!</v>
      </c>
      <c r="PQC50" t="e">
        <v>#DIV/0!</v>
      </c>
      <c r="PQD50" t="e">
        <v>#DIV/0!</v>
      </c>
      <c r="PQE50" t="e">
        <v>#DIV/0!</v>
      </c>
      <c r="PQF50" t="e">
        <v>#DIV/0!</v>
      </c>
      <c r="PQG50" t="e">
        <v>#DIV/0!</v>
      </c>
      <c r="PQH50" t="e">
        <v>#DIV/0!</v>
      </c>
      <c r="PQI50" t="e">
        <v>#DIV/0!</v>
      </c>
      <c r="PQJ50" t="e">
        <v>#DIV/0!</v>
      </c>
      <c r="PQK50" t="e">
        <v>#DIV/0!</v>
      </c>
      <c r="PQL50" t="e">
        <v>#DIV/0!</v>
      </c>
      <c r="PQM50" t="e">
        <v>#DIV/0!</v>
      </c>
      <c r="PQN50" t="e">
        <v>#DIV/0!</v>
      </c>
      <c r="PQO50" t="e">
        <v>#DIV/0!</v>
      </c>
      <c r="PQP50" t="e">
        <v>#DIV/0!</v>
      </c>
      <c r="PQQ50" t="e">
        <v>#DIV/0!</v>
      </c>
      <c r="PQR50" t="e">
        <v>#DIV/0!</v>
      </c>
      <c r="PQS50" t="e">
        <v>#DIV/0!</v>
      </c>
      <c r="PQT50" t="e">
        <v>#DIV/0!</v>
      </c>
      <c r="PQU50" t="e">
        <v>#DIV/0!</v>
      </c>
      <c r="PQV50" t="e">
        <v>#DIV/0!</v>
      </c>
      <c r="PQW50" t="e">
        <v>#DIV/0!</v>
      </c>
      <c r="PQX50" t="e">
        <v>#DIV/0!</v>
      </c>
      <c r="PQY50" t="e">
        <v>#DIV/0!</v>
      </c>
      <c r="PQZ50" t="e">
        <v>#DIV/0!</v>
      </c>
      <c r="PRA50" t="e">
        <v>#DIV/0!</v>
      </c>
      <c r="PRB50" t="e">
        <v>#DIV/0!</v>
      </c>
      <c r="PRC50" t="e">
        <v>#DIV/0!</v>
      </c>
      <c r="PRD50" t="e">
        <v>#DIV/0!</v>
      </c>
      <c r="PRE50" t="e">
        <v>#DIV/0!</v>
      </c>
      <c r="PRF50" t="e">
        <v>#DIV/0!</v>
      </c>
      <c r="PRG50" t="e">
        <v>#DIV/0!</v>
      </c>
      <c r="PRH50" t="e">
        <v>#DIV/0!</v>
      </c>
      <c r="PRI50" t="e">
        <v>#DIV/0!</v>
      </c>
      <c r="PRJ50" t="e">
        <v>#DIV/0!</v>
      </c>
      <c r="PRK50" t="e">
        <v>#DIV/0!</v>
      </c>
      <c r="PRL50" t="e">
        <v>#DIV/0!</v>
      </c>
      <c r="PRM50" t="e">
        <v>#DIV/0!</v>
      </c>
      <c r="PRN50" t="e">
        <v>#DIV/0!</v>
      </c>
      <c r="PRO50" t="e">
        <v>#DIV/0!</v>
      </c>
      <c r="PRP50" t="e">
        <v>#DIV/0!</v>
      </c>
      <c r="PRQ50" t="e">
        <v>#DIV/0!</v>
      </c>
      <c r="PRR50" t="e">
        <v>#DIV/0!</v>
      </c>
      <c r="PRS50" t="e">
        <v>#DIV/0!</v>
      </c>
      <c r="PRT50" t="e">
        <v>#DIV/0!</v>
      </c>
      <c r="PRU50" t="e">
        <v>#DIV/0!</v>
      </c>
      <c r="PRV50" t="e">
        <v>#DIV/0!</v>
      </c>
      <c r="PRW50" t="e">
        <v>#DIV/0!</v>
      </c>
      <c r="PRX50" t="e">
        <v>#DIV/0!</v>
      </c>
      <c r="PRY50" t="e">
        <v>#DIV/0!</v>
      </c>
      <c r="PRZ50" t="e">
        <v>#DIV/0!</v>
      </c>
      <c r="PSA50" t="e">
        <v>#DIV/0!</v>
      </c>
      <c r="PSB50" t="e">
        <v>#DIV/0!</v>
      </c>
      <c r="PSC50" t="e">
        <v>#DIV/0!</v>
      </c>
      <c r="PSD50" t="e">
        <v>#DIV/0!</v>
      </c>
      <c r="PSE50" t="e">
        <v>#DIV/0!</v>
      </c>
      <c r="PSF50" t="e">
        <v>#DIV/0!</v>
      </c>
      <c r="PSG50" t="e">
        <v>#DIV/0!</v>
      </c>
      <c r="PSH50" t="e">
        <v>#DIV/0!</v>
      </c>
      <c r="PSI50" t="e">
        <v>#DIV/0!</v>
      </c>
      <c r="PSJ50" t="e">
        <v>#DIV/0!</v>
      </c>
      <c r="PSK50" t="e">
        <v>#DIV/0!</v>
      </c>
      <c r="PSL50" t="e">
        <v>#DIV/0!</v>
      </c>
      <c r="PSM50" t="e">
        <v>#DIV/0!</v>
      </c>
      <c r="PSN50" t="e">
        <v>#DIV/0!</v>
      </c>
      <c r="PSO50" t="e">
        <v>#DIV/0!</v>
      </c>
      <c r="PSP50" t="e">
        <v>#DIV/0!</v>
      </c>
      <c r="PSQ50" t="e">
        <v>#DIV/0!</v>
      </c>
      <c r="PSR50" t="e">
        <v>#DIV/0!</v>
      </c>
      <c r="PSS50" t="e">
        <v>#DIV/0!</v>
      </c>
      <c r="PST50" t="e">
        <v>#DIV/0!</v>
      </c>
      <c r="PSU50" t="e">
        <v>#DIV/0!</v>
      </c>
      <c r="PSV50" t="e">
        <v>#DIV/0!</v>
      </c>
      <c r="PSW50" t="e">
        <v>#DIV/0!</v>
      </c>
      <c r="PSX50" t="e">
        <v>#DIV/0!</v>
      </c>
      <c r="PSY50" t="e">
        <v>#DIV/0!</v>
      </c>
      <c r="PSZ50" t="e">
        <v>#DIV/0!</v>
      </c>
      <c r="PTA50" t="e">
        <v>#DIV/0!</v>
      </c>
      <c r="PTB50" t="e">
        <v>#DIV/0!</v>
      </c>
      <c r="PTC50" t="e">
        <v>#DIV/0!</v>
      </c>
      <c r="PTD50" t="e">
        <v>#DIV/0!</v>
      </c>
      <c r="PTE50" t="e">
        <v>#DIV/0!</v>
      </c>
      <c r="PTF50" t="e">
        <v>#DIV/0!</v>
      </c>
      <c r="PTG50" t="e">
        <v>#DIV/0!</v>
      </c>
      <c r="PTH50" t="e">
        <v>#DIV/0!</v>
      </c>
      <c r="PTI50" t="e">
        <v>#DIV/0!</v>
      </c>
      <c r="PTJ50" t="e">
        <v>#DIV/0!</v>
      </c>
      <c r="PTK50" t="e">
        <v>#DIV/0!</v>
      </c>
      <c r="PTL50" t="e">
        <v>#DIV/0!</v>
      </c>
      <c r="PTM50" t="e">
        <v>#DIV/0!</v>
      </c>
      <c r="PTN50" t="e">
        <v>#DIV/0!</v>
      </c>
      <c r="PTO50" t="e">
        <v>#DIV/0!</v>
      </c>
      <c r="PTP50" t="e">
        <v>#DIV/0!</v>
      </c>
      <c r="PTQ50" t="e">
        <v>#DIV/0!</v>
      </c>
      <c r="PTR50" t="e">
        <v>#DIV/0!</v>
      </c>
      <c r="PTS50" t="e">
        <v>#DIV/0!</v>
      </c>
      <c r="PTT50" t="e">
        <v>#DIV/0!</v>
      </c>
      <c r="PTU50" t="e">
        <v>#DIV/0!</v>
      </c>
      <c r="PTV50" t="e">
        <v>#DIV/0!</v>
      </c>
      <c r="PTW50" t="e">
        <v>#DIV/0!</v>
      </c>
      <c r="PTX50" t="e">
        <v>#DIV/0!</v>
      </c>
      <c r="PTY50" t="e">
        <v>#DIV/0!</v>
      </c>
      <c r="PTZ50" t="e">
        <v>#DIV/0!</v>
      </c>
      <c r="PUA50" t="e">
        <v>#DIV/0!</v>
      </c>
      <c r="PUB50" t="e">
        <v>#DIV/0!</v>
      </c>
      <c r="PUC50" t="e">
        <v>#DIV/0!</v>
      </c>
      <c r="PUD50" t="e">
        <v>#DIV/0!</v>
      </c>
      <c r="PUE50" t="e">
        <v>#DIV/0!</v>
      </c>
      <c r="PUF50" t="e">
        <v>#DIV/0!</v>
      </c>
      <c r="PUG50" t="e">
        <v>#DIV/0!</v>
      </c>
      <c r="PUH50" t="e">
        <v>#DIV/0!</v>
      </c>
      <c r="PUI50" t="e">
        <v>#DIV/0!</v>
      </c>
      <c r="PUJ50" t="e">
        <v>#DIV/0!</v>
      </c>
      <c r="PUK50" t="e">
        <v>#DIV/0!</v>
      </c>
      <c r="PUL50" t="e">
        <v>#DIV/0!</v>
      </c>
      <c r="PUM50" t="e">
        <v>#DIV/0!</v>
      </c>
      <c r="PUN50" t="e">
        <v>#DIV/0!</v>
      </c>
      <c r="PUO50" t="e">
        <v>#DIV/0!</v>
      </c>
      <c r="PUP50" t="e">
        <v>#DIV/0!</v>
      </c>
      <c r="PUQ50" t="e">
        <v>#DIV/0!</v>
      </c>
      <c r="PUR50" t="e">
        <v>#DIV/0!</v>
      </c>
      <c r="PUS50" t="e">
        <v>#DIV/0!</v>
      </c>
      <c r="PUT50" t="e">
        <v>#DIV/0!</v>
      </c>
      <c r="PUU50" t="e">
        <v>#DIV/0!</v>
      </c>
      <c r="PUV50" t="e">
        <v>#DIV/0!</v>
      </c>
      <c r="PUW50" t="e">
        <v>#DIV/0!</v>
      </c>
      <c r="PUX50" t="e">
        <v>#DIV/0!</v>
      </c>
      <c r="PUY50" t="e">
        <v>#DIV/0!</v>
      </c>
      <c r="PUZ50" t="e">
        <v>#DIV/0!</v>
      </c>
      <c r="PVA50" t="e">
        <v>#DIV/0!</v>
      </c>
      <c r="PVB50" t="e">
        <v>#DIV/0!</v>
      </c>
      <c r="PVC50" t="e">
        <v>#DIV/0!</v>
      </c>
      <c r="PVD50" t="e">
        <v>#DIV/0!</v>
      </c>
      <c r="PVE50" t="e">
        <v>#DIV/0!</v>
      </c>
      <c r="PVF50" t="e">
        <v>#DIV/0!</v>
      </c>
      <c r="PVG50" t="e">
        <v>#DIV/0!</v>
      </c>
      <c r="PVH50" t="e">
        <v>#DIV/0!</v>
      </c>
      <c r="PVI50" t="e">
        <v>#DIV/0!</v>
      </c>
      <c r="PVJ50" t="e">
        <v>#DIV/0!</v>
      </c>
      <c r="PVK50" t="e">
        <v>#DIV/0!</v>
      </c>
      <c r="PVL50" t="e">
        <v>#DIV/0!</v>
      </c>
      <c r="PVM50" t="e">
        <v>#DIV/0!</v>
      </c>
      <c r="PVN50" t="e">
        <v>#DIV/0!</v>
      </c>
      <c r="PVO50" t="e">
        <v>#DIV/0!</v>
      </c>
      <c r="PVP50" t="e">
        <v>#DIV/0!</v>
      </c>
      <c r="PVQ50" t="e">
        <v>#DIV/0!</v>
      </c>
      <c r="PVR50" t="e">
        <v>#DIV/0!</v>
      </c>
      <c r="PVS50" t="e">
        <v>#DIV/0!</v>
      </c>
      <c r="PVT50" t="e">
        <v>#DIV/0!</v>
      </c>
      <c r="PVU50" t="e">
        <v>#DIV/0!</v>
      </c>
      <c r="PVV50" t="e">
        <v>#DIV/0!</v>
      </c>
      <c r="PVW50" t="e">
        <v>#DIV/0!</v>
      </c>
      <c r="PVX50" t="e">
        <v>#DIV/0!</v>
      </c>
      <c r="PVY50" t="e">
        <v>#DIV/0!</v>
      </c>
      <c r="PVZ50" t="e">
        <v>#DIV/0!</v>
      </c>
      <c r="PWA50" t="e">
        <v>#DIV/0!</v>
      </c>
      <c r="PWB50" t="e">
        <v>#DIV/0!</v>
      </c>
      <c r="PWC50" t="e">
        <v>#DIV/0!</v>
      </c>
      <c r="PWD50" t="e">
        <v>#DIV/0!</v>
      </c>
      <c r="PWE50" t="e">
        <v>#DIV/0!</v>
      </c>
      <c r="PWF50" t="e">
        <v>#DIV/0!</v>
      </c>
      <c r="PWG50" t="e">
        <v>#DIV/0!</v>
      </c>
      <c r="PWH50" t="e">
        <v>#DIV/0!</v>
      </c>
      <c r="PWI50" t="e">
        <v>#DIV/0!</v>
      </c>
      <c r="PWJ50" t="e">
        <v>#DIV/0!</v>
      </c>
      <c r="PWK50" t="e">
        <v>#DIV/0!</v>
      </c>
      <c r="PWL50" t="e">
        <v>#DIV/0!</v>
      </c>
      <c r="PWM50" t="e">
        <v>#DIV/0!</v>
      </c>
      <c r="PWN50" t="e">
        <v>#DIV/0!</v>
      </c>
      <c r="PWO50" t="e">
        <v>#DIV/0!</v>
      </c>
      <c r="PWP50" t="e">
        <v>#DIV/0!</v>
      </c>
      <c r="PWQ50" t="e">
        <v>#DIV/0!</v>
      </c>
      <c r="PWR50" t="e">
        <v>#DIV/0!</v>
      </c>
      <c r="PWS50" t="e">
        <v>#DIV/0!</v>
      </c>
      <c r="PWT50" t="e">
        <v>#DIV/0!</v>
      </c>
      <c r="PWU50" t="e">
        <v>#DIV/0!</v>
      </c>
      <c r="PWV50" t="e">
        <v>#DIV/0!</v>
      </c>
      <c r="PWW50" t="e">
        <v>#DIV/0!</v>
      </c>
      <c r="PWX50" t="e">
        <v>#DIV/0!</v>
      </c>
      <c r="PWY50" t="e">
        <v>#DIV/0!</v>
      </c>
      <c r="PWZ50" t="e">
        <v>#DIV/0!</v>
      </c>
      <c r="PXA50" t="e">
        <v>#DIV/0!</v>
      </c>
      <c r="PXB50" t="e">
        <v>#DIV/0!</v>
      </c>
      <c r="PXC50" t="e">
        <v>#DIV/0!</v>
      </c>
      <c r="PXD50" t="e">
        <v>#DIV/0!</v>
      </c>
      <c r="PXE50" t="e">
        <v>#DIV/0!</v>
      </c>
      <c r="PXF50" t="e">
        <v>#DIV/0!</v>
      </c>
      <c r="PXG50" t="e">
        <v>#DIV/0!</v>
      </c>
      <c r="PXH50" t="e">
        <v>#DIV/0!</v>
      </c>
      <c r="PXI50" t="e">
        <v>#DIV/0!</v>
      </c>
      <c r="PXJ50" t="e">
        <v>#DIV/0!</v>
      </c>
      <c r="PXK50" t="e">
        <v>#DIV/0!</v>
      </c>
      <c r="PXL50" t="e">
        <v>#DIV/0!</v>
      </c>
      <c r="PXM50" t="e">
        <v>#DIV/0!</v>
      </c>
      <c r="PXN50" t="e">
        <v>#DIV/0!</v>
      </c>
      <c r="PXO50" t="e">
        <v>#DIV/0!</v>
      </c>
      <c r="PXP50" t="e">
        <v>#DIV/0!</v>
      </c>
      <c r="PXQ50" t="e">
        <v>#DIV/0!</v>
      </c>
      <c r="PXR50" t="e">
        <v>#DIV/0!</v>
      </c>
      <c r="PXS50" t="e">
        <v>#DIV/0!</v>
      </c>
      <c r="PXT50" t="e">
        <v>#DIV/0!</v>
      </c>
      <c r="PXU50" t="e">
        <v>#DIV/0!</v>
      </c>
      <c r="PXV50" t="e">
        <v>#DIV/0!</v>
      </c>
      <c r="PXW50" t="e">
        <v>#DIV/0!</v>
      </c>
      <c r="PXX50" t="e">
        <v>#DIV/0!</v>
      </c>
      <c r="PXY50" t="e">
        <v>#DIV/0!</v>
      </c>
      <c r="PXZ50" t="e">
        <v>#DIV/0!</v>
      </c>
      <c r="PYA50" t="e">
        <v>#DIV/0!</v>
      </c>
      <c r="PYB50" t="e">
        <v>#DIV/0!</v>
      </c>
      <c r="PYC50" t="e">
        <v>#DIV/0!</v>
      </c>
      <c r="PYD50" t="e">
        <v>#DIV/0!</v>
      </c>
      <c r="PYE50" t="e">
        <v>#DIV/0!</v>
      </c>
      <c r="PYF50" t="e">
        <v>#DIV/0!</v>
      </c>
      <c r="PYG50" t="e">
        <v>#DIV/0!</v>
      </c>
      <c r="PYH50" t="e">
        <v>#DIV/0!</v>
      </c>
      <c r="PYI50" t="e">
        <v>#DIV/0!</v>
      </c>
      <c r="PYJ50" t="e">
        <v>#DIV/0!</v>
      </c>
      <c r="PYK50" t="e">
        <v>#DIV/0!</v>
      </c>
      <c r="PYL50" t="e">
        <v>#DIV/0!</v>
      </c>
      <c r="PYM50" t="e">
        <v>#DIV/0!</v>
      </c>
      <c r="PYN50" t="e">
        <v>#DIV/0!</v>
      </c>
      <c r="PYO50" t="e">
        <v>#DIV/0!</v>
      </c>
      <c r="PYP50" t="e">
        <v>#DIV/0!</v>
      </c>
      <c r="PYQ50" t="e">
        <v>#DIV/0!</v>
      </c>
      <c r="PYR50" t="e">
        <v>#DIV/0!</v>
      </c>
      <c r="PYS50" t="e">
        <v>#DIV/0!</v>
      </c>
      <c r="PYT50" t="e">
        <v>#DIV/0!</v>
      </c>
      <c r="PYU50" t="e">
        <v>#DIV/0!</v>
      </c>
      <c r="PYV50" t="e">
        <v>#DIV/0!</v>
      </c>
      <c r="PYW50" t="e">
        <v>#DIV/0!</v>
      </c>
      <c r="PYX50" t="e">
        <v>#DIV/0!</v>
      </c>
      <c r="PYY50" t="e">
        <v>#DIV/0!</v>
      </c>
      <c r="PYZ50" t="e">
        <v>#DIV/0!</v>
      </c>
      <c r="PZA50" t="e">
        <v>#DIV/0!</v>
      </c>
      <c r="PZB50" t="e">
        <v>#DIV/0!</v>
      </c>
      <c r="PZC50" t="e">
        <v>#DIV/0!</v>
      </c>
      <c r="PZD50" t="e">
        <v>#DIV/0!</v>
      </c>
      <c r="PZE50" t="e">
        <v>#DIV/0!</v>
      </c>
      <c r="PZF50" t="e">
        <v>#DIV/0!</v>
      </c>
      <c r="PZG50" t="e">
        <v>#DIV/0!</v>
      </c>
      <c r="PZH50" t="e">
        <v>#DIV/0!</v>
      </c>
      <c r="PZI50" t="e">
        <v>#DIV/0!</v>
      </c>
      <c r="PZJ50" t="e">
        <v>#DIV/0!</v>
      </c>
      <c r="PZK50" t="e">
        <v>#DIV/0!</v>
      </c>
      <c r="PZL50" t="e">
        <v>#DIV/0!</v>
      </c>
      <c r="PZM50" t="e">
        <v>#DIV/0!</v>
      </c>
      <c r="PZN50" t="e">
        <v>#DIV/0!</v>
      </c>
      <c r="PZO50" t="e">
        <v>#DIV/0!</v>
      </c>
      <c r="PZP50" t="e">
        <v>#DIV/0!</v>
      </c>
      <c r="PZQ50" t="e">
        <v>#DIV/0!</v>
      </c>
      <c r="PZR50" t="e">
        <v>#DIV/0!</v>
      </c>
      <c r="PZS50" t="e">
        <v>#DIV/0!</v>
      </c>
      <c r="PZT50" t="e">
        <v>#DIV/0!</v>
      </c>
      <c r="PZU50" t="e">
        <v>#DIV/0!</v>
      </c>
      <c r="PZV50" t="e">
        <v>#DIV/0!</v>
      </c>
      <c r="PZW50" t="e">
        <v>#DIV/0!</v>
      </c>
      <c r="PZX50" t="e">
        <v>#DIV/0!</v>
      </c>
      <c r="PZY50" t="e">
        <v>#DIV/0!</v>
      </c>
      <c r="PZZ50" t="e">
        <v>#DIV/0!</v>
      </c>
      <c r="QAA50" t="e">
        <v>#DIV/0!</v>
      </c>
      <c r="QAB50" t="e">
        <v>#DIV/0!</v>
      </c>
      <c r="QAC50" t="e">
        <v>#DIV/0!</v>
      </c>
      <c r="QAD50" t="e">
        <v>#DIV/0!</v>
      </c>
      <c r="QAE50" t="e">
        <v>#DIV/0!</v>
      </c>
      <c r="QAF50" t="e">
        <v>#DIV/0!</v>
      </c>
      <c r="QAG50" t="e">
        <v>#DIV/0!</v>
      </c>
      <c r="QAH50" t="e">
        <v>#DIV/0!</v>
      </c>
      <c r="QAI50" t="e">
        <v>#DIV/0!</v>
      </c>
      <c r="QAJ50" t="e">
        <v>#DIV/0!</v>
      </c>
      <c r="QAK50" t="e">
        <v>#DIV/0!</v>
      </c>
      <c r="QAL50" t="e">
        <v>#DIV/0!</v>
      </c>
      <c r="QAM50" t="e">
        <v>#DIV/0!</v>
      </c>
      <c r="QAN50" t="e">
        <v>#DIV/0!</v>
      </c>
      <c r="QAO50" t="e">
        <v>#DIV/0!</v>
      </c>
      <c r="QAP50" t="e">
        <v>#DIV/0!</v>
      </c>
      <c r="QAQ50" t="e">
        <v>#DIV/0!</v>
      </c>
      <c r="QAR50" t="e">
        <v>#DIV/0!</v>
      </c>
      <c r="QAS50" t="e">
        <v>#DIV/0!</v>
      </c>
      <c r="QAT50" t="e">
        <v>#DIV/0!</v>
      </c>
      <c r="QAU50" t="e">
        <v>#DIV/0!</v>
      </c>
      <c r="QAV50" t="e">
        <v>#DIV/0!</v>
      </c>
      <c r="QAW50" t="e">
        <v>#DIV/0!</v>
      </c>
      <c r="QAX50" t="e">
        <v>#DIV/0!</v>
      </c>
      <c r="QAY50" t="e">
        <v>#DIV/0!</v>
      </c>
      <c r="QAZ50" t="e">
        <v>#DIV/0!</v>
      </c>
      <c r="QBA50" t="e">
        <v>#DIV/0!</v>
      </c>
      <c r="QBB50" t="e">
        <v>#DIV/0!</v>
      </c>
      <c r="QBC50" t="e">
        <v>#DIV/0!</v>
      </c>
      <c r="QBD50" t="e">
        <v>#DIV/0!</v>
      </c>
      <c r="QBE50" t="e">
        <v>#DIV/0!</v>
      </c>
      <c r="QBF50" t="e">
        <v>#DIV/0!</v>
      </c>
      <c r="QBG50" t="e">
        <v>#DIV/0!</v>
      </c>
      <c r="QBH50" t="e">
        <v>#DIV/0!</v>
      </c>
      <c r="QBI50" t="e">
        <v>#DIV/0!</v>
      </c>
      <c r="QBJ50" t="e">
        <v>#DIV/0!</v>
      </c>
      <c r="QBK50" t="e">
        <v>#DIV/0!</v>
      </c>
      <c r="QBL50" t="e">
        <v>#DIV/0!</v>
      </c>
      <c r="QBM50" t="e">
        <v>#DIV/0!</v>
      </c>
      <c r="QBN50" t="e">
        <v>#DIV/0!</v>
      </c>
      <c r="QBO50" t="e">
        <v>#DIV/0!</v>
      </c>
      <c r="QBP50" t="e">
        <v>#DIV/0!</v>
      </c>
      <c r="QBQ50" t="e">
        <v>#DIV/0!</v>
      </c>
      <c r="QBR50" t="e">
        <v>#DIV/0!</v>
      </c>
      <c r="QBS50" t="e">
        <v>#DIV/0!</v>
      </c>
      <c r="QBT50" t="e">
        <v>#DIV/0!</v>
      </c>
      <c r="QBU50" t="e">
        <v>#DIV/0!</v>
      </c>
      <c r="QBV50" t="e">
        <v>#DIV/0!</v>
      </c>
      <c r="QBW50" t="e">
        <v>#DIV/0!</v>
      </c>
      <c r="QBX50" t="e">
        <v>#DIV/0!</v>
      </c>
      <c r="QBY50" t="e">
        <v>#DIV/0!</v>
      </c>
      <c r="QBZ50" t="e">
        <v>#DIV/0!</v>
      </c>
      <c r="QCA50" t="e">
        <v>#DIV/0!</v>
      </c>
      <c r="QCB50" t="e">
        <v>#DIV/0!</v>
      </c>
      <c r="QCC50" t="e">
        <v>#DIV/0!</v>
      </c>
      <c r="QCD50" t="e">
        <v>#DIV/0!</v>
      </c>
      <c r="QCE50" t="e">
        <v>#DIV/0!</v>
      </c>
      <c r="QCF50" t="e">
        <v>#DIV/0!</v>
      </c>
      <c r="QCG50" t="e">
        <v>#DIV/0!</v>
      </c>
      <c r="QCH50" t="e">
        <v>#DIV/0!</v>
      </c>
      <c r="QCI50" t="e">
        <v>#DIV/0!</v>
      </c>
      <c r="QCJ50" t="e">
        <v>#DIV/0!</v>
      </c>
      <c r="QCK50" t="e">
        <v>#DIV/0!</v>
      </c>
      <c r="QCL50" t="e">
        <v>#DIV/0!</v>
      </c>
      <c r="QCM50" t="e">
        <v>#DIV/0!</v>
      </c>
      <c r="QCN50" t="e">
        <v>#DIV/0!</v>
      </c>
      <c r="QCO50" t="e">
        <v>#DIV/0!</v>
      </c>
      <c r="QCP50" t="e">
        <v>#DIV/0!</v>
      </c>
      <c r="QCQ50" t="e">
        <v>#DIV/0!</v>
      </c>
      <c r="QCR50" t="e">
        <v>#DIV/0!</v>
      </c>
      <c r="QCS50" t="e">
        <v>#DIV/0!</v>
      </c>
      <c r="QCT50" t="e">
        <v>#DIV/0!</v>
      </c>
      <c r="QCU50" t="e">
        <v>#DIV/0!</v>
      </c>
      <c r="QCV50" t="e">
        <v>#DIV/0!</v>
      </c>
      <c r="QCW50" t="e">
        <v>#DIV/0!</v>
      </c>
      <c r="QCX50" t="e">
        <v>#DIV/0!</v>
      </c>
      <c r="QCY50" t="e">
        <v>#DIV/0!</v>
      </c>
      <c r="QCZ50" t="e">
        <v>#DIV/0!</v>
      </c>
      <c r="QDA50" t="e">
        <v>#DIV/0!</v>
      </c>
      <c r="QDB50" t="e">
        <v>#DIV/0!</v>
      </c>
      <c r="QDC50" t="e">
        <v>#DIV/0!</v>
      </c>
      <c r="QDD50" t="e">
        <v>#DIV/0!</v>
      </c>
      <c r="QDE50" t="e">
        <v>#DIV/0!</v>
      </c>
      <c r="QDF50" t="e">
        <v>#DIV/0!</v>
      </c>
      <c r="QDG50" t="e">
        <v>#DIV/0!</v>
      </c>
      <c r="QDH50" t="e">
        <v>#DIV/0!</v>
      </c>
      <c r="QDI50" t="e">
        <v>#DIV/0!</v>
      </c>
      <c r="QDJ50" t="e">
        <v>#DIV/0!</v>
      </c>
      <c r="QDK50" t="e">
        <v>#DIV/0!</v>
      </c>
      <c r="QDL50" t="e">
        <v>#DIV/0!</v>
      </c>
      <c r="QDM50" t="e">
        <v>#DIV/0!</v>
      </c>
      <c r="QDN50" t="e">
        <v>#DIV/0!</v>
      </c>
      <c r="QDO50" t="e">
        <v>#DIV/0!</v>
      </c>
      <c r="QDP50" t="e">
        <v>#DIV/0!</v>
      </c>
      <c r="QDQ50" t="e">
        <v>#DIV/0!</v>
      </c>
      <c r="QDR50" t="e">
        <v>#DIV/0!</v>
      </c>
      <c r="QDS50" t="e">
        <v>#DIV/0!</v>
      </c>
      <c r="QDT50" t="e">
        <v>#DIV/0!</v>
      </c>
      <c r="QDU50" t="e">
        <v>#DIV/0!</v>
      </c>
      <c r="QDV50" t="e">
        <v>#DIV/0!</v>
      </c>
      <c r="QDW50" t="e">
        <v>#DIV/0!</v>
      </c>
      <c r="QDX50" t="e">
        <v>#DIV/0!</v>
      </c>
      <c r="QDY50" t="e">
        <v>#DIV/0!</v>
      </c>
      <c r="QDZ50" t="e">
        <v>#DIV/0!</v>
      </c>
      <c r="QEA50" t="e">
        <v>#DIV/0!</v>
      </c>
      <c r="QEB50" t="e">
        <v>#DIV/0!</v>
      </c>
      <c r="QEC50" t="e">
        <v>#DIV/0!</v>
      </c>
      <c r="QED50" t="e">
        <v>#DIV/0!</v>
      </c>
      <c r="QEE50" t="e">
        <v>#DIV/0!</v>
      </c>
      <c r="QEF50" t="e">
        <v>#DIV/0!</v>
      </c>
      <c r="QEG50" t="e">
        <v>#DIV/0!</v>
      </c>
      <c r="QEH50" t="e">
        <v>#DIV/0!</v>
      </c>
      <c r="QEI50" t="e">
        <v>#DIV/0!</v>
      </c>
      <c r="QEJ50" t="e">
        <v>#DIV/0!</v>
      </c>
      <c r="QEK50" t="e">
        <v>#DIV/0!</v>
      </c>
      <c r="QEL50" t="e">
        <v>#DIV/0!</v>
      </c>
      <c r="QEM50" t="e">
        <v>#DIV/0!</v>
      </c>
      <c r="QEN50" t="e">
        <v>#DIV/0!</v>
      </c>
      <c r="QEO50" t="e">
        <v>#DIV/0!</v>
      </c>
      <c r="QEP50" t="e">
        <v>#DIV/0!</v>
      </c>
      <c r="QEQ50" t="e">
        <v>#DIV/0!</v>
      </c>
      <c r="QER50" t="e">
        <v>#DIV/0!</v>
      </c>
      <c r="QES50" t="e">
        <v>#DIV/0!</v>
      </c>
      <c r="QET50" t="e">
        <v>#DIV/0!</v>
      </c>
      <c r="QEU50" t="e">
        <v>#DIV/0!</v>
      </c>
      <c r="QEV50" t="e">
        <v>#DIV/0!</v>
      </c>
      <c r="QEW50" t="e">
        <v>#DIV/0!</v>
      </c>
      <c r="QEX50" t="e">
        <v>#DIV/0!</v>
      </c>
      <c r="QEY50" t="e">
        <v>#DIV/0!</v>
      </c>
      <c r="QEZ50" t="e">
        <v>#DIV/0!</v>
      </c>
      <c r="QFA50" t="e">
        <v>#DIV/0!</v>
      </c>
      <c r="QFB50" t="e">
        <v>#DIV/0!</v>
      </c>
      <c r="QFC50" t="e">
        <v>#DIV/0!</v>
      </c>
      <c r="QFD50" t="e">
        <v>#DIV/0!</v>
      </c>
      <c r="QFE50" t="e">
        <v>#DIV/0!</v>
      </c>
      <c r="QFF50" t="e">
        <v>#DIV/0!</v>
      </c>
      <c r="QFG50" t="e">
        <v>#DIV/0!</v>
      </c>
      <c r="QFH50" t="e">
        <v>#DIV/0!</v>
      </c>
      <c r="QFI50" t="e">
        <v>#DIV/0!</v>
      </c>
      <c r="QFJ50" t="e">
        <v>#DIV/0!</v>
      </c>
      <c r="QFK50" t="e">
        <v>#DIV/0!</v>
      </c>
      <c r="QFL50" t="e">
        <v>#DIV/0!</v>
      </c>
      <c r="QFM50" t="e">
        <v>#DIV/0!</v>
      </c>
      <c r="QFN50" t="e">
        <v>#DIV/0!</v>
      </c>
      <c r="QFO50" t="e">
        <v>#DIV/0!</v>
      </c>
      <c r="QFP50" t="e">
        <v>#DIV/0!</v>
      </c>
      <c r="QFQ50" t="e">
        <v>#DIV/0!</v>
      </c>
      <c r="QFR50" t="e">
        <v>#DIV/0!</v>
      </c>
      <c r="QFS50" t="e">
        <v>#DIV/0!</v>
      </c>
      <c r="QFT50" t="e">
        <v>#DIV/0!</v>
      </c>
      <c r="QFU50" t="e">
        <v>#DIV/0!</v>
      </c>
      <c r="QFV50" t="e">
        <v>#DIV/0!</v>
      </c>
      <c r="QFW50" t="e">
        <v>#DIV/0!</v>
      </c>
      <c r="QFX50" t="e">
        <v>#DIV/0!</v>
      </c>
      <c r="QFY50" t="e">
        <v>#DIV/0!</v>
      </c>
      <c r="QFZ50" t="e">
        <v>#DIV/0!</v>
      </c>
      <c r="QGA50" t="e">
        <v>#DIV/0!</v>
      </c>
      <c r="QGB50" t="e">
        <v>#DIV/0!</v>
      </c>
      <c r="QGC50" t="e">
        <v>#DIV/0!</v>
      </c>
      <c r="QGD50" t="e">
        <v>#DIV/0!</v>
      </c>
      <c r="QGE50" t="e">
        <v>#DIV/0!</v>
      </c>
      <c r="QGF50" t="e">
        <v>#DIV/0!</v>
      </c>
      <c r="QGG50" t="e">
        <v>#DIV/0!</v>
      </c>
      <c r="QGH50" t="e">
        <v>#DIV/0!</v>
      </c>
      <c r="QGI50" t="e">
        <v>#DIV/0!</v>
      </c>
      <c r="QGJ50" t="e">
        <v>#DIV/0!</v>
      </c>
      <c r="QGK50" t="e">
        <v>#DIV/0!</v>
      </c>
      <c r="QGL50" t="e">
        <v>#DIV/0!</v>
      </c>
      <c r="QGM50" t="e">
        <v>#DIV/0!</v>
      </c>
      <c r="QGN50" t="e">
        <v>#DIV/0!</v>
      </c>
      <c r="QGO50" t="e">
        <v>#DIV/0!</v>
      </c>
      <c r="QGP50" t="e">
        <v>#DIV/0!</v>
      </c>
      <c r="QGQ50" t="e">
        <v>#DIV/0!</v>
      </c>
      <c r="QGR50" t="e">
        <v>#DIV/0!</v>
      </c>
      <c r="QGS50" t="e">
        <v>#DIV/0!</v>
      </c>
      <c r="QGT50" t="e">
        <v>#DIV/0!</v>
      </c>
      <c r="QGU50" t="e">
        <v>#DIV/0!</v>
      </c>
      <c r="QGV50" t="e">
        <v>#DIV/0!</v>
      </c>
      <c r="QGW50" t="e">
        <v>#DIV/0!</v>
      </c>
      <c r="QGX50" t="e">
        <v>#DIV/0!</v>
      </c>
      <c r="QGY50" t="e">
        <v>#DIV/0!</v>
      </c>
      <c r="QGZ50" t="e">
        <v>#DIV/0!</v>
      </c>
      <c r="QHA50" t="e">
        <v>#DIV/0!</v>
      </c>
      <c r="QHB50" t="e">
        <v>#DIV/0!</v>
      </c>
      <c r="QHC50" t="e">
        <v>#DIV/0!</v>
      </c>
      <c r="QHD50" t="e">
        <v>#DIV/0!</v>
      </c>
      <c r="QHE50" t="e">
        <v>#DIV/0!</v>
      </c>
      <c r="QHF50" t="e">
        <v>#DIV/0!</v>
      </c>
      <c r="QHG50" t="e">
        <v>#DIV/0!</v>
      </c>
      <c r="QHH50" t="e">
        <v>#DIV/0!</v>
      </c>
      <c r="QHI50" t="e">
        <v>#DIV/0!</v>
      </c>
      <c r="QHJ50" t="e">
        <v>#DIV/0!</v>
      </c>
      <c r="QHK50" t="e">
        <v>#DIV/0!</v>
      </c>
      <c r="QHL50" t="e">
        <v>#DIV/0!</v>
      </c>
      <c r="QHM50" t="e">
        <v>#DIV/0!</v>
      </c>
      <c r="QHN50" t="e">
        <v>#DIV/0!</v>
      </c>
      <c r="QHO50" t="e">
        <v>#DIV/0!</v>
      </c>
      <c r="QHP50" t="e">
        <v>#DIV/0!</v>
      </c>
      <c r="QHQ50" t="e">
        <v>#DIV/0!</v>
      </c>
      <c r="QHR50" t="e">
        <v>#DIV/0!</v>
      </c>
      <c r="QHS50" t="e">
        <v>#DIV/0!</v>
      </c>
      <c r="QHT50" t="e">
        <v>#DIV/0!</v>
      </c>
      <c r="QHU50" t="e">
        <v>#DIV/0!</v>
      </c>
      <c r="QHV50" t="e">
        <v>#DIV/0!</v>
      </c>
      <c r="QHW50" t="e">
        <v>#DIV/0!</v>
      </c>
      <c r="QHX50" t="e">
        <v>#DIV/0!</v>
      </c>
      <c r="QHY50" t="e">
        <v>#DIV/0!</v>
      </c>
      <c r="QHZ50" t="e">
        <v>#DIV/0!</v>
      </c>
      <c r="QIA50" t="e">
        <v>#DIV/0!</v>
      </c>
      <c r="QIB50" t="e">
        <v>#DIV/0!</v>
      </c>
      <c r="QIC50" t="e">
        <v>#DIV/0!</v>
      </c>
      <c r="QID50" t="e">
        <v>#DIV/0!</v>
      </c>
      <c r="QIE50" t="e">
        <v>#DIV/0!</v>
      </c>
      <c r="QIF50" t="e">
        <v>#DIV/0!</v>
      </c>
      <c r="QIG50" t="e">
        <v>#DIV/0!</v>
      </c>
      <c r="QIH50" t="e">
        <v>#DIV/0!</v>
      </c>
      <c r="QII50" t="e">
        <v>#DIV/0!</v>
      </c>
      <c r="QIJ50" t="e">
        <v>#DIV/0!</v>
      </c>
      <c r="QIK50" t="e">
        <v>#DIV/0!</v>
      </c>
      <c r="QIL50" t="e">
        <v>#DIV/0!</v>
      </c>
      <c r="QIM50" t="e">
        <v>#DIV/0!</v>
      </c>
      <c r="QIN50" t="e">
        <v>#DIV/0!</v>
      </c>
      <c r="QIO50" t="e">
        <v>#DIV/0!</v>
      </c>
      <c r="QIP50" t="e">
        <v>#DIV/0!</v>
      </c>
      <c r="QIQ50" t="e">
        <v>#DIV/0!</v>
      </c>
      <c r="QIR50" t="e">
        <v>#DIV/0!</v>
      </c>
      <c r="QIS50" t="e">
        <v>#DIV/0!</v>
      </c>
      <c r="QIT50" t="e">
        <v>#DIV/0!</v>
      </c>
      <c r="QIU50" t="e">
        <v>#DIV/0!</v>
      </c>
      <c r="QIV50" t="e">
        <v>#DIV/0!</v>
      </c>
      <c r="QIW50" t="e">
        <v>#DIV/0!</v>
      </c>
      <c r="QIX50" t="e">
        <v>#DIV/0!</v>
      </c>
      <c r="QIY50" t="e">
        <v>#DIV/0!</v>
      </c>
      <c r="QIZ50" t="e">
        <v>#DIV/0!</v>
      </c>
      <c r="QJA50" t="e">
        <v>#DIV/0!</v>
      </c>
      <c r="QJB50" t="e">
        <v>#DIV/0!</v>
      </c>
      <c r="QJC50" t="e">
        <v>#DIV/0!</v>
      </c>
      <c r="QJD50" t="e">
        <v>#DIV/0!</v>
      </c>
      <c r="QJE50" t="e">
        <v>#DIV/0!</v>
      </c>
      <c r="QJF50" t="e">
        <v>#DIV/0!</v>
      </c>
      <c r="QJG50" t="e">
        <v>#DIV/0!</v>
      </c>
      <c r="QJH50" t="e">
        <v>#DIV/0!</v>
      </c>
      <c r="QJI50" t="e">
        <v>#DIV/0!</v>
      </c>
      <c r="QJJ50" t="e">
        <v>#DIV/0!</v>
      </c>
      <c r="QJK50" t="e">
        <v>#DIV/0!</v>
      </c>
      <c r="QJL50" t="e">
        <v>#DIV/0!</v>
      </c>
      <c r="QJM50" t="e">
        <v>#DIV/0!</v>
      </c>
      <c r="QJN50" t="e">
        <v>#DIV/0!</v>
      </c>
      <c r="QJO50" t="e">
        <v>#DIV/0!</v>
      </c>
      <c r="QJP50" t="e">
        <v>#DIV/0!</v>
      </c>
      <c r="QJQ50" t="e">
        <v>#DIV/0!</v>
      </c>
      <c r="QJR50" t="e">
        <v>#DIV/0!</v>
      </c>
      <c r="QJS50" t="e">
        <v>#DIV/0!</v>
      </c>
      <c r="QJT50" t="e">
        <v>#DIV/0!</v>
      </c>
      <c r="QJU50" t="e">
        <v>#DIV/0!</v>
      </c>
      <c r="QJV50" t="e">
        <v>#DIV/0!</v>
      </c>
      <c r="QJW50" t="e">
        <v>#DIV/0!</v>
      </c>
      <c r="QJX50" t="e">
        <v>#DIV/0!</v>
      </c>
      <c r="QJY50" t="e">
        <v>#DIV/0!</v>
      </c>
      <c r="QJZ50" t="e">
        <v>#DIV/0!</v>
      </c>
      <c r="QKA50" t="e">
        <v>#DIV/0!</v>
      </c>
      <c r="QKB50" t="e">
        <v>#DIV/0!</v>
      </c>
      <c r="QKC50" t="e">
        <v>#DIV/0!</v>
      </c>
      <c r="QKD50" t="e">
        <v>#DIV/0!</v>
      </c>
      <c r="QKE50" t="e">
        <v>#DIV/0!</v>
      </c>
      <c r="QKF50" t="e">
        <v>#DIV/0!</v>
      </c>
      <c r="QKG50" t="e">
        <v>#DIV/0!</v>
      </c>
      <c r="QKH50" t="e">
        <v>#DIV/0!</v>
      </c>
      <c r="QKI50" t="e">
        <v>#DIV/0!</v>
      </c>
      <c r="QKJ50" t="e">
        <v>#DIV/0!</v>
      </c>
      <c r="QKK50" t="e">
        <v>#DIV/0!</v>
      </c>
      <c r="QKL50" t="e">
        <v>#DIV/0!</v>
      </c>
      <c r="QKM50" t="e">
        <v>#DIV/0!</v>
      </c>
      <c r="QKN50" t="e">
        <v>#DIV/0!</v>
      </c>
      <c r="QKO50" t="e">
        <v>#DIV/0!</v>
      </c>
      <c r="QKP50" t="e">
        <v>#DIV/0!</v>
      </c>
      <c r="QKQ50" t="e">
        <v>#DIV/0!</v>
      </c>
      <c r="QKR50" t="e">
        <v>#DIV/0!</v>
      </c>
      <c r="QKS50" t="e">
        <v>#DIV/0!</v>
      </c>
      <c r="QKT50" t="e">
        <v>#DIV/0!</v>
      </c>
      <c r="QKU50" t="e">
        <v>#DIV/0!</v>
      </c>
      <c r="QKV50" t="e">
        <v>#DIV/0!</v>
      </c>
      <c r="QKW50" t="e">
        <v>#DIV/0!</v>
      </c>
      <c r="QKX50" t="e">
        <v>#DIV/0!</v>
      </c>
      <c r="QKY50" t="e">
        <v>#DIV/0!</v>
      </c>
      <c r="QKZ50" t="e">
        <v>#DIV/0!</v>
      </c>
      <c r="QLA50" t="e">
        <v>#DIV/0!</v>
      </c>
      <c r="QLB50" t="e">
        <v>#DIV/0!</v>
      </c>
      <c r="QLC50" t="e">
        <v>#DIV/0!</v>
      </c>
      <c r="QLD50" t="e">
        <v>#DIV/0!</v>
      </c>
      <c r="QLE50" t="e">
        <v>#DIV/0!</v>
      </c>
      <c r="QLF50" t="e">
        <v>#DIV/0!</v>
      </c>
      <c r="QLG50" t="e">
        <v>#DIV/0!</v>
      </c>
      <c r="QLH50" t="e">
        <v>#DIV/0!</v>
      </c>
      <c r="QLI50" t="e">
        <v>#DIV/0!</v>
      </c>
      <c r="QLJ50" t="e">
        <v>#DIV/0!</v>
      </c>
      <c r="QLK50" t="e">
        <v>#DIV/0!</v>
      </c>
      <c r="QLL50" t="e">
        <v>#DIV/0!</v>
      </c>
      <c r="QLM50" t="e">
        <v>#DIV/0!</v>
      </c>
      <c r="QLN50" t="e">
        <v>#DIV/0!</v>
      </c>
      <c r="QLO50" t="e">
        <v>#DIV/0!</v>
      </c>
      <c r="QLP50" t="e">
        <v>#DIV/0!</v>
      </c>
      <c r="QLQ50" t="e">
        <v>#DIV/0!</v>
      </c>
      <c r="QLR50" t="e">
        <v>#DIV/0!</v>
      </c>
      <c r="QLS50" t="e">
        <v>#DIV/0!</v>
      </c>
      <c r="QLT50" t="e">
        <v>#DIV/0!</v>
      </c>
      <c r="QLU50" t="e">
        <v>#DIV/0!</v>
      </c>
      <c r="QLV50" t="e">
        <v>#DIV/0!</v>
      </c>
      <c r="QLW50" t="e">
        <v>#DIV/0!</v>
      </c>
      <c r="QLX50" t="e">
        <v>#DIV/0!</v>
      </c>
      <c r="QLY50" t="e">
        <v>#DIV/0!</v>
      </c>
      <c r="QLZ50" t="e">
        <v>#DIV/0!</v>
      </c>
      <c r="QMA50" t="e">
        <v>#DIV/0!</v>
      </c>
      <c r="QMB50" t="e">
        <v>#DIV/0!</v>
      </c>
      <c r="QMC50" t="e">
        <v>#DIV/0!</v>
      </c>
      <c r="QMD50" t="e">
        <v>#DIV/0!</v>
      </c>
      <c r="QME50" t="e">
        <v>#DIV/0!</v>
      </c>
      <c r="QMF50" t="e">
        <v>#DIV/0!</v>
      </c>
      <c r="QMG50" t="e">
        <v>#DIV/0!</v>
      </c>
      <c r="QMH50" t="e">
        <v>#DIV/0!</v>
      </c>
      <c r="QMI50" t="e">
        <v>#DIV/0!</v>
      </c>
      <c r="QMJ50" t="e">
        <v>#DIV/0!</v>
      </c>
      <c r="QMK50" t="e">
        <v>#DIV/0!</v>
      </c>
      <c r="QML50" t="e">
        <v>#DIV/0!</v>
      </c>
      <c r="QMM50" t="e">
        <v>#DIV/0!</v>
      </c>
      <c r="QMN50" t="e">
        <v>#DIV/0!</v>
      </c>
      <c r="QMO50" t="e">
        <v>#DIV/0!</v>
      </c>
      <c r="QMP50" t="e">
        <v>#DIV/0!</v>
      </c>
      <c r="QMQ50" t="e">
        <v>#DIV/0!</v>
      </c>
      <c r="QMR50" t="e">
        <v>#DIV/0!</v>
      </c>
      <c r="QMS50" t="e">
        <v>#DIV/0!</v>
      </c>
      <c r="QMT50" t="e">
        <v>#DIV/0!</v>
      </c>
      <c r="QMU50" t="e">
        <v>#DIV/0!</v>
      </c>
      <c r="QMV50" t="e">
        <v>#DIV/0!</v>
      </c>
      <c r="QMW50" t="e">
        <v>#DIV/0!</v>
      </c>
      <c r="QMX50" t="e">
        <v>#DIV/0!</v>
      </c>
      <c r="QMY50" t="e">
        <v>#DIV/0!</v>
      </c>
      <c r="QMZ50" t="e">
        <v>#DIV/0!</v>
      </c>
      <c r="QNA50" t="e">
        <v>#DIV/0!</v>
      </c>
      <c r="QNB50" t="e">
        <v>#DIV/0!</v>
      </c>
      <c r="QNC50" t="e">
        <v>#DIV/0!</v>
      </c>
      <c r="QND50" t="e">
        <v>#DIV/0!</v>
      </c>
      <c r="QNE50" t="e">
        <v>#DIV/0!</v>
      </c>
      <c r="QNF50" t="e">
        <v>#DIV/0!</v>
      </c>
      <c r="QNG50" t="e">
        <v>#DIV/0!</v>
      </c>
      <c r="QNH50" t="e">
        <v>#DIV/0!</v>
      </c>
      <c r="QNI50" t="e">
        <v>#DIV/0!</v>
      </c>
      <c r="QNJ50" t="e">
        <v>#DIV/0!</v>
      </c>
      <c r="QNK50" t="e">
        <v>#DIV/0!</v>
      </c>
      <c r="QNL50" t="e">
        <v>#DIV/0!</v>
      </c>
      <c r="QNM50" t="e">
        <v>#DIV/0!</v>
      </c>
      <c r="QNN50" t="e">
        <v>#DIV/0!</v>
      </c>
      <c r="QNO50" t="e">
        <v>#DIV/0!</v>
      </c>
      <c r="QNP50" t="e">
        <v>#DIV/0!</v>
      </c>
      <c r="QNQ50" t="e">
        <v>#DIV/0!</v>
      </c>
      <c r="QNR50" t="e">
        <v>#DIV/0!</v>
      </c>
      <c r="QNS50" t="e">
        <v>#DIV/0!</v>
      </c>
      <c r="QNT50" t="e">
        <v>#DIV/0!</v>
      </c>
      <c r="QNU50" t="e">
        <v>#DIV/0!</v>
      </c>
      <c r="QNV50" t="e">
        <v>#DIV/0!</v>
      </c>
      <c r="QNW50" t="e">
        <v>#DIV/0!</v>
      </c>
      <c r="QNX50" t="e">
        <v>#DIV/0!</v>
      </c>
      <c r="QNY50" t="e">
        <v>#DIV/0!</v>
      </c>
      <c r="QNZ50" t="e">
        <v>#DIV/0!</v>
      </c>
      <c r="QOA50" t="e">
        <v>#DIV/0!</v>
      </c>
      <c r="QOB50" t="e">
        <v>#DIV/0!</v>
      </c>
      <c r="QOC50" t="e">
        <v>#DIV/0!</v>
      </c>
      <c r="QOD50" t="e">
        <v>#DIV/0!</v>
      </c>
      <c r="QOE50" t="e">
        <v>#DIV/0!</v>
      </c>
      <c r="QOF50" t="e">
        <v>#DIV/0!</v>
      </c>
      <c r="QOG50" t="e">
        <v>#DIV/0!</v>
      </c>
      <c r="QOH50" t="e">
        <v>#DIV/0!</v>
      </c>
      <c r="QOI50" t="e">
        <v>#DIV/0!</v>
      </c>
      <c r="QOJ50" t="e">
        <v>#DIV/0!</v>
      </c>
      <c r="QOK50" t="e">
        <v>#DIV/0!</v>
      </c>
      <c r="QOL50" t="e">
        <v>#DIV/0!</v>
      </c>
      <c r="QOM50" t="e">
        <v>#DIV/0!</v>
      </c>
      <c r="QON50" t="e">
        <v>#DIV/0!</v>
      </c>
      <c r="QOO50" t="e">
        <v>#DIV/0!</v>
      </c>
      <c r="QOP50" t="e">
        <v>#DIV/0!</v>
      </c>
      <c r="QOQ50" t="e">
        <v>#DIV/0!</v>
      </c>
      <c r="QOR50" t="e">
        <v>#DIV/0!</v>
      </c>
      <c r="QOS50" t="e">
        <v>#DIV/0!</v>
      </c>
      <c r="QOT50" t="e">
        <v>#DIV/0!</v>
      </c>
      <c r="QOU50" t="e">
        <v>#DIV/0!</v>
      </c>
      <c r="QOV50" t="e">
        <v>#DIV/0!</v>
      </c>
      <c r="QOW50" t="e">
        <v>#DIV/0!</v>
      </c>
      <c r="QOX50" t="e">
        <v>#DIV/0!</v>
      </c>
      <c r="QOY50" t="e">
        <v>#DIV/0!</v>
      </c>
      <c r="QOZ50" t="e">
        <v>#DIV/0!</v>
      </c>
      <c r="QPA50" t="e">
        <v>#DIV/0!</v>
      </c>
      <c r="QPB50" t="e">
        <v>#DIV/0!</v>
      </c>
      <c r="QPC50" t="e">
        <v>#DIV/0!</v>
      </c>
      <c r="QPD50" t="e">
        <v>#DIV/0!</v>
      </c>
      <c r="QPE50" t="e">
        <v>#DIV/0!</v>
      </c>
      <c r="QPF50" t="e">
        <v>#DIV/0!</v>
      </c>
      <c r="QPG50" t="e">
        <v>#DIV/0!</v>
      </c>
      <c r="QPH50" t="e">
        <v>#DIV/0!</v>
      </c>
      <c r="QPI50" t="e">
        <v>#DIV/0!</v>
      </c>
      <c r="QPJ50" t="e">
        <v>#DIV/0!</v>
      </c>
      <c r="QPK50" t="e">
        <v>#DIV/0!</v>
      </c>
      <c r="QPL50" t="e">
        <v>#DIV/0!</v>
      </c>
      <c r="QPM50" t="e">
        <v>#DIV/0!</v>
      </c>
      <c r="QPN50" t="e">
        <v>#DIV/0!</v>
      </c>
      <c r="QPO50" t="e">
        <v>#DIV/0!</v>
      </c>
      <c r="QPP50" t="e">
        <v>#DIV/0!</v>
      </c>
      <c r="QPQ50" t="e">
        <v>#DIV/0!</v>
      </c>
      <c r="QPR50" t="e">
        <v>#DIV/0!</v>
      </c>
      <c r="QPS50" t="e">
        <v>#DIV/0!</v>
      </c>
      <c r="QPT50" t="e">
        <v>#DIV/0!</v>
      </c>
      <c r="QPU50" t="e">
        <v>#DIV/0!</v>
      </c>
      <c r="QPV50" t="e">
        <v>#DIV/0!</v>
      </c>
      <c r="QPW50" t="e">
        <v>#DIV/0!</v>
      </c>
      <c r="QPX50" t="e">
        <v>#DIV/0!</v>
      </c>
      <c r="QPY50" t="e">
        <v>#DIV/0!</v>
      </c>
      <c r="QPZ50" t="e">
        <v>#DIV/0!</v>
      </c>
      <c r="QQA50" t="e">
        <v>#DIV/0!</v>
      </c>
      <c r="QQB50" t="e">
        <v>#DIV/0!</v>
      </c>
      <c r="QQC50" t="e">
        <v>#DIV/0!</v>
      </c>
      <c r="QQD50" t="e">
        <v>#DIV/0!</v>
      </c>
      <c r="QQE50" t="e">
        <v>#DIV/0!</v>
      </c>
      <c r="QQF50" t="e">
        <v>#DIV/0!</v>
      </c>
      <c r="QQG50" t="e">
        <v>#DIV/0!</v>
      </c>
      <c r="QQH50" t="e">
        <v>#DIV/0!</v>
      </c>
      <c r="QQI50" t="e">
        <v>#DIV/0!</v>
      </c>
      <c r="QQJ50" t="e">
        <v>#DIV/0!</v>
      </c>
      <c r="QQK50" t="e">
        <v>#DIV/0!</v>
      </c>
      <c r="QQL50" t="e">
        <v>#DIV/0!</v>
      </c>
      <c r="QQM50" t="e">
        <v>#DIV/0!</v>
      </c>
      <c r="QQN50" t="e">
        <v>#DIV/0!</v>
      </c>
      <c r="QQO50" t="e">
        <v>#DIV/0!</v>
      </c>
      <c r="QQP50" t="e">
        <v>#DIV/0!</v>
      </c>
      <c r="QQQ50" t="e">
        <v>#DIV/0!</v>
      </c>
      <c r="QQR50" t="e">
        <v>#DIV/0!</v>
      </c>
      <c r="QQS50" t="e">
        <v>#DIV/0!</v>
      </c>
      <c r="QQT50" t="e">
        <v>#DIV/0!</v>
      </c>
      <c r="QQU50" t="e">
        <v>#DIV/0!</v>
      </c>
      <c r="QQV50" t="e">
        <v>#DIV/0!</v>
      </c>
      <c r="QQW50" t="e">
        <v>#DIV/0!</v>
      </c>
      <c r="QQX50" t="e">
        <v>#DIV/0!</v>
      </c>
      <c r="QQY50" t="e">
        <v>#DIV/0!</v>
      </c>
      <c r="QQZ50" t="e">
        <v>#DIV/0!</v>
      </c>
      <c r="QRA50" t="e">
        <v>#DIV/0!</v>
      </c>
      <c r="QRB50" t="e">
        <v>#DIV/0!</v>
      </c>
      <c r="QRC50" t="e">
        <v>#DIV/0!</v>
      </c>
      <c r="QRD50" t="e">
        <v>#DIV/0!</v>
      </c>
      <c r="QRE50" t="e">
        <v>#DIV/0!</v>
      </c>
      <c r="QRF50" t="e">
        <v>#DIV/0!</v>
      </c>
      <c r="QRG50" t="e">
        <v>#DIV/0!</v>
      </c>
      <c r="QRH50" t="e">
        <v>#DIV/0!</v>
      </c>
      <c r="QRI50" t="e">
        <v>#DIV/0!</v>
      </c>
      <c r="QRJ50" t="e">
        <v>#DIV/0!</v>
      </c>
      <c r="QRK50" t="e">
        <v>#DIV/0!</v>
      </c>
      <c r="QRL50" t="e">
        <v>#DIV/0!</v>
      </c>
      <c r="QRM50" t="e">
        <v>#DIV/0!</v>
      </c>
      <c r="QRN50" t="e">
        <v>#DIV/0!</v>
      </c>
      <c r="QRO50" t="e">
        <v>#DIV/0!</v>
      </c>
      <c r="QRP50" t="e">
        <v>#DIV/0!</v>
      </c>
      <c r="QRQ50" t="e">
        <v>#DIV/0!</v>
      </c>
      <c r="QRR50" t="e">
        <v>#DIV/0!</v>
      </c>
      <c r="QRS50" t="e">
        <v>#DIV/0!</v>
      </c>
      <c r="QRT50" t="e">
        <v>#DIV/0!</v>
      </c>
      <c r="QRU50" t="e">
        <v>#DIV/0!</v>
      </c>
      <c r="QRV50" t="e">
        <v>#DIV/0!</v>
      </c>
      <c r="QRW50" t="e">
        <v>#DIV/0!</v>
      </c>
      <c r="QRX50" t="e">
        <v>#DIV/0!</v>
      </c>
      <c r="QRY50" t="e">
        <v>#DIV/0!</v>
      </c>
      <c r="QRZ50" t="e">
        <v>#DIV/0!</v>
      </c>
      <c r="QSA50" t="e">
        <v>#DIV/0!</v>
      </c>
      <c r="QSB50" t="e">
        <v>#DIV/0!</v>
      </c>
      <c r="QSC50" t="e">
        <v>#DIV/0!</v>
      </c>
      <c r="QSD50" t="e">
        <v>#DIV/0!</v>
      </c>
      <c r="QSE50" t="e">
        <v>#DIV/0!</v>
      </c>
      <c r="QSF50" t="e">
        <v>#DIV/0!</v>
      </c>
      <c r="QSG50" t="e">
        <v>#DIV/0!</v>
      </c>
      <c r="QSH50" t="e">
        <v>#DIV/0!</v>
      </c>
      <c r="QSI50" t="e">
        <v>#DIV/0!</v>
      </c>
      <c r="QSJ50" t="e">
        <v>#DIV/0!</v>
      </c>
      <c r="QSK50" t="e">
        <v>#DIV/0!</v>
      </c>
      <c r="QSL50" t="e">
        <v>#DIV/0!</v>
      </c>
      <c r="QSM50" t="e">
        <v>#DIV/0!</v>
      </c>
      <c r="QSN50" t="e">
        <v>#DIV/0!</v>
      </c>
      <c r="QSO50" t="e">
        <v>#DIV/0!</v>
      </c>
      <c r="QSP50" t="e">
        <v>#DIV/0!</v>
      </c>
      <c r="QSQ50" t="e">
        <v>#DIV/0!</v>
      </c>
      <c r="QSR50" t="e">
        <v>#DIV/0!</v>
      </c>
      <c r="QSS50" t="e">
        <v>#DIV/0!</v>
      </c>
      <c r="QST50" t="e">
        <v>#DIV/0!</v>
      </c>
      <c r="QSU50" t="e">
        <v>#DIV/0!</v>
      </c>
      <c r="QSV50" t="e">
        <v>#DIV/0!</v>
      </c>
      <c r="QSW50" t="e">
        <v>#DIV/0!</v>
      </c>
      <c r="QSX50" t="e">
        <v>#DIV/0!</v>
      </c>
      <c r="QSY50" t="e">
        <v>#DIV/0!</v>
      </c>
      <c r="QSZ50" t="e">
        <v>#DIV/0!</v>
      </c>
      <c r="QTA50" t="e">
        <v>#DIV/0!</v>
      </c>
      <c r="QTB50" t="e">
        <v>#DIV/0!</v>
      </c>
      <c r="QTC50" t="e">
        <v>#DIV/0!</v>
      </c>
      <c r="QTD50" t="e">
        <v>#DIV/0!</v>
      </c>
      <c r="QTE50" t="e">
        <v>#DIV/0!</v>
      </c>
      <c r="QTF50" t="e">
        <v>#DIV/0!</v>
      </c>
      <c r="QTG50" t="e">
        <v>#DIV/0!</v>
      </c>
      <c r="QTH50" t="e">
        <v>#DIV/0!</v>
      </c>
      <c r="QTI50" t="e">
        <v>#DIV/0!</v>
      </c>
      <c r="QTJ50" t="e">
        <v>#DIV/0!</v>
      </c>
      <c r="QTK50" t="e">
        <v>#DIV/0!</v>
      </c>
      <c r="QTL50" t="e">
        <v>#DIV/0!</v>
      </c>
      <c r="QTM50" t="e">
        <v>#DIV/0!</v>
      </c>
      <c r="QTN50" t="e">
        <v>#DIV/0!</v>
      </c>
      <c r="QTO50" t="e">
        <v>#DIV/0!</v>
      </c>
      <c r="QTP50" t="e">
        <v>#DIV/0!</v>
      </c>
      <c r="QTQ50" t="e">
        <v>#DIV/0!</v>
      </c>
      <c r="QTR50" t="e">
        <v>#DIV/0!</v>
      </c>
      <c r="QTS50" t="e">
        <v>#DIV/0!</v>
      </c>
      <c r="QTT50" t="e">
        <v>#DIV/0!</v>
      </c>
      <c r="QTU50" t="e">
        <v>#DIV/0!</v>
      </c>
      <c r="QTV50" t="e">
        <v>#DIV/0!</v>
      </c>
      <c r="QTW50" t="e">
        <v>#DIV/0!</v>
      </c>
      <c r="QTX50" t="e">
        <v>#DIV/0!</v>
      </c>
      <c r="QTY50" t="e">
        <v>#DIV/0!</v>
      </c>
      <c r="QTZ50" t="e">
        <v>#DIV/0!</v>
      </c>
      <c r="QUA50" t="e">
        <v>#DIV/0!</v>
      </c>
      <c r="QUB50" t="e">
        <v>#DIV/0!</v>
      </c>
      <c r="QUC50" t="e">
        <v>#DIV/0!</v>
      </c>
      <c r="QUD50" t="e">
        <v>#DIV/0!</v>
      </c>
      <c r="QUE50" t="e">
        <v>#DIV/0!</v>
      </c>
      <c r="QUF50" t="e">
        <v>#DIV/0!</v>
      </c>
      <c r="QUG50" t="e">
        <v>#DIV/0!</v>
      </c>
      <c r="QUH50" t="e">
        <v>#DIV/0!</v>
      </c>
      <c r="QUI50" t="e">
        <v>#DIV/0!</v>
      </c>
      <c r="QUJ50" t="e">
        <v>#DIV/0!</v>
      </c>
      <c r="QUK50" t="e">
        <v>#DIV/0!</v>
      </c>
      <c r="QUL50" t="e">
        <v>#DIV/0!</v>
      </c>
      <c r="QUM50" t="e">
        <v>#DIV/0!</v>
      </c>
      <c r="QUN50" t="e">
        <v>#DIV/0!</v>
      </c>
      <c r="QUO50" t="e">
        <v>#DIV/0!</v>
      </c>
      <c r="QUP50" t="e">
        <v>#DIV/0!</v>
      </c>
      <c r="QUQ50" t="e">
        <v>#DIV/0!</v>
      </c>
      <c r="QUR50" t="e">
        <v>#DIV/0!</v>
      </c>
      <c r="QUS50" t="e">
        <v>#DIV/0!</v>
      </c>
      <c r="QUT50" t="e">
        <v>#DIV/0!</v>
      </c>
      <c r="QUU50" t="e">
        <v>#DIV/0!</v>
      </c>
      <c r="QUV50" t="e">
        <v>#DIV/0!</v>
      </c>
      <c r="QUW50" t="e">
        <v>#DIV/0!</v>
      </c>
      <c r="QUX50" t="e">
        <v>#DIV/0!</v>
      </c>
      <c r="QUY50" t="e">
        <v>#DIV/0!</v>
      </c>
      <c r="QUZ50" t="e">
        <v>#DIV/0!</v>
      </c>
      <c r="QVA50" t="e">
        <v>#DIV/0!</v>
      </c>
      <c r="QVB50" t="e">
        <v>#DIV/0!</v>
      </c>
      <c r="QVC50" t="e">
        <v>#DIV/0!</v>
      </c>
      <c r="QVD50" t="e">
        <v>#DIV/0!</v>
      </c>
      <c r="QVE50" t="e">
        <v>#DIV/0!</v>
      </c>
      <c r="QVF50" t="e">
        <v>#DIV/0!</v>
      </c>
      <c r="QVG50" t="e">
        <v>#DIV/0!</v>
      </c>
      <c r="QVH50" t="e">
        <v>#DIV/0!</v>
      </c>
      <c r="QVI50" t="e">
        <v>#DIV/0!</v>
      </c>
      <c r="QVJ50" t="e">
        <v>#DIV/0!</v>
      </c>
      <c r="QVK50" t="e">
        <v>#DIV/0!</v>
      </c>
      <c r="QVL50" t="e">
        <v>#DIV/0!</v>
      </c>
      <c r="QVM50" t="e">
        <v>#DIV/0!</v>
      </c>
      <c r="QVN50" t="e">
        <v>#DIV/0!</v>
      </c>
      <c r="QVO50" t="e">
        <v>#DIV/0!</v>
      </c>
      <c r="QVP50" t="e">
        <v>#DIV/0!</v>
      </c>
      <c r="QVQ50" t="e">
        <v>#DIV/0!</v>
      </c>
      <c r="QVR50" t="e">
        <v>#DIV/0!</v>
      </c>
      <c r="QVS50" t="e">
        <v>#DIV/0!</v>
      </c>
      <c r="QVT50" t="e">
        <v>#DIV/0!</v>
      </c>
      <c r="QVU50" t="e">
        <v>#DIV/0!</v>
      </c>
      <c r="QVV50" t="e">
        <v>#DIV/0!</v>
      </c>
      <c r="QVW50" t="e">
        <v>#DIV/0!</v>
      </c>
      <c r="QVX50" t="e">
        <v>#DIV/0!</v>
      </c>
      <c r="QVY50" t="e">
        <v>#DIV/0!</v>
      </c>
      <c r="QVZ50" t="e">
        <v>#DIV/0!</v>
      </c>
      <c r="QWA50" t="e">
        <v>#DIV/0!</v>
      </c>
      <c r="QWB50" t="e">
        <v>#DIV/0!</v>
      </c>
      <c r="QWC50" t="e">
        <v>#DIV/0!</v>
      </c>
      <c r="QWD50" t="e">
        <v>#DIV/0!</v>
      </c>
      <c r="QWE50" t="e">
        <v>#DIV/0!</v>
      </c>
      <c r="QWF50" t="e">
        <v>#DIV/0!</v>
      </c>
      <c r="QWG50" t="e">
        <v>#DIV/0!</v>
      </c>
      <c r="QWH50" t="e">
        <v>#DIV/0!</v>
      </c>
      <c r="QWI50" t="e">
        <v>#DIV/0!</v>
      </c>
      <c r="QWJ50" t="e">
        <v>#DIV/0!</v>
      </c>
      <c r="QWK50" t="e">
        <v>#DIV/0!</v>
      </c>
      <c r="QWL50" t="e">
        <v>#DIV/0!</v>
      </c>
      <c r="QWM50" t="e">
        <v>#DIV/0!</v>
      </c>
      <c r="QWN50" t="e">
        <v>#DIV/0!</v>
      </c>
      <c r="QWO50" t="e">
        <v>#DIV/0!</v>
      </c>
      <c r="QWP50" t="e">
        <v>#DIV/0!</v>
      </c>
      <c r="QWQ50" t="e">
        <v>#DIV/0!</v>
      </c>
      <c r="QWR50" t="e">
        <v>#DIV/0!</v>
      </c>
      <c r="QWS50" t="e">
        <v>#DIV/0!</v>
      </c>
      <c r="QWT50" t="e">
        <v>#DIV/0!</v>
      </c>
      <c r="QWU50" t="e">
        <v>#DIV/0!</v>
      </c>
      <c r="QWV50" t="e">
        <v>#DIV/0!</v>
      </c>
      <c r="QWW50" t="e">
        <v>#DIV/0!</v>
      </c>
      <c r="QWX50" t="e">
        <v>#DIV/0!</v>
      </c>
      <c r="QWY50" t="e">
        <v>#DIV/0!</v>
      </c>
      <c r="QWZ50" t="e">
        <v>#DIV/0!</v>
      </c>
      <c r="QXA50" t="e">
        <v>#DIV/0!</v>
      </c>
      <c r="QXB50" t="e">
        <v>#DIV/0!</v>
      </c>
      <c r="QXC50" t="e">
        <v>#DIV/0!</v>
      </c>
      <c r="QXD50" t="e">
        <v>#DIV/0!</v>
      </c>
      <c r="QXE50" t="e">
        <v>#DIV/0!</v>
      </c>
      <c r="QXF50" t="e">
        <v>#DIV/0!</v>
      </c>
      <c r="QXG50" t="e">
        <v>#DIV/0!</v>
      </c>
      <c r="QXH50" t="e">
        <v>#DIV/0!</v>
      </c>
      <c r="QXI50" t="e">
        <v>#DIV/0!</v>
      </c>
      <c r="QXJ50" t="e">
        <v>#DIV/0!</v>
      </c>
      <c r="QXK50" t="e">
        <v>#DIV/0!</v>
      </c>
      <c r="QXL50" t="e">
        <v>#DIV/0!</v>
      </c>
      <c r="QXM50" t="e">
        <v>#DIV/0!</v>
      </c>
      <c r="QXN50" t="e">
        <v>#DIV/0!</v>
      </c>
      <c r="QXO50" t="e">
        <v>#DIV/0!</v>
      </c>
      <c r="QXP50" t="e">
        <v>#DIV/0!</v>
      </c>
      <c r="QXQ50" t="e">
        <v>#DIV/0!</v>
      </c>
      <c r="QXR50" t="e">
        <v>#DIV/0!</v>
      </c>
      <c r="QXS50" t="e">
        <v>#DIV/0!</v>
      </c>
      <c r="QXT50" t="e">
        <v>#DIV/0!</v>
      </c>
      <c r="QXU50" t="e">
        <v>#DIV/0!</v>
      </c>
      <c r="QXV50" t="e">
        <v>#DIV/0!</v>
      </c>
      <c r="QXW50" t="e">
        <v>#DIV/0!</v>
      </c>
      <c r="QXX50" t="e">
        <v>#DIV/0!</v>
      </c>
      <c r="QXY50" t="e">
        <v>#DIV/0!</v>
      </c>
      <c r="QXZ50" t="e">
        <v>#DIV/0!</v>
      </c>
      <c r="QYA50" t="e">
        <v>#DIV/0!</v>
      </c>
      <c r="QYB50" t="e">
        <v>#DIV/0!</v>
      </c>
      <c r="QYC50" t="e">
        <v>#DIV/0!</v>
      </c>
      <c r="QYD50" t="e">
        <v>#DIV/0!</v>
      </c>
      <c r="QYE50" t="e">
        <v>#DIV/0!</v>
      </c>
      <c r="QYF50" t="e">
        <v>#DIV/0!</v>
      </c>
      <c r="QYG50" t="e">
        <v>#DIV/0!</v>
      </c>
      <c r="QYH50" t="e">
        <v>#DIV/0!</v>
      </c>
      <c r="QYI50" t="e">
        <v>#DIV/0!</v>
      </c>
      <c r="QYJ50" t="e">
        <v>#DIV/0!</v>
      </c>
      <c r="QYK50" t="e">
        <v>#DIV/0!</v>
      </c>
      <c r="QYL50" t="e">
        <v>#DIV/0!</v>
      </c>
      <c r="QYM50" t="e">
        <v>#DIV/0!</v>
      </c>
      <c r="QYN50" t="e">
        <v>#DIV/0!</v>
      </c>
      <c r="QYO50" t="e">
        <v>#DIV/0!</v>
      </c>
      <c r="QYP50" t="e">
        <v>#DIV/0!</v>
      </c>
      <c r="QYQ50" t="e">
        <v>#DIV/0!</v>
      </c>
      <c r="QYR50" t="e">
        <v>#DIV/0!</v>
      </c>
      <c r="QYS50" t="e">
        <v>#DIV/0!</v>
      </c>
      <c r="QYT50" t="e">
        <v>#DIV/0!</v>
      </c>
      <c r="QYU50" t="e">
        <v>#DIV/0!</v>
      </c>
      <c r="QYV50" t="e">
        <v>#DIV/0!</v>
      </c>
      <c r="QYW50" t="e">
        <v>#DIV/0!</v>
      </c>
      <c r="QYX50" t="e">
        <v>#DIV/0!</v>
      </c>
      <c r="QYY50" t="e">
        <v>#DIV/0!</v>
      </c>
      <c r="QYZ50" t="e">
        <v>#DIV/0!</v>
      </c>
      <c r="QZA50" t="e">
        <v>#DIV/0!</v>
      </c>
      <c r="QZB50" t="e">
        <v>#DIV/0!</v>
      </c>
      <c r="QZC50" t="e">
        <v>#DIV/0!</v>
      </c>
      <c r="QZD50" t="e">
        <v>#DIV/0!</v>
      </c>
      <c r="QZE50" t="e">
        <v>#DIV/0!</v>
      </c>
      <c r="QZF50" t="e">
        <v>#DIV/0!</v>
      </c>
      <c r="QZG50" t="e">
        <v>#DIV/0!</v>
      </c>
      <c r="QZH50" t="e">
        <v>#DIV/0!</v>
      </c>
      <c r="QZI50" t="e">
        <v>#DIV/0!</v>
      </c>
      <c r="QZJ50" t="e">
        <v>#DIV/0!</v>
      </c>
      <c r="QZK50" t="e">
        <v>#DIV/0!</v>
      </c>
      <c r="QZL50" t="e">
        <v>#DIV/0!</v>
      </c>
      <c r="QZM50" t="e">
        <v>#DIV/0!</v>
      </c>
      <c r="QZN50" t="e">
        <v>#DIV/0!</v>
      </c>
      <c r="QZO50" t="e">
        <v>#DIV/0!</v>
      </c>
      <c r="QZP50" t="e">
        <v>#DIV/0!</v>
      </c>
      <c r="QZQ50" t="e">
        <v>#DIV/0!</v>
      </c>
      <c r="QZR50" t="e">
        <v>#DIV/0!</v>
      </c>
      <c r="QZS50" t="e">
        <v>#DIV/0!</v>
      </c>
      <c r="QZT50" t="e">
        <v>#DIV/0!</v>
      </c>
      <c r="QZU50" t="e">
        <v>#DIV/0!</v>
      </c>
      <c r="QZV50" t="e">
        <v>#DIV/0!</v>
      </c>
      <c r="QZW50" t="e">
        <v>#DIV/0!</v>
      </c>
      <c r="QZX50" t="e">
        <v>#DIV/0!</v>
      </c>
      <c r="QZY50" t="e">
        <v>#DIV/0!</v>
      </c>
      <c r="QZZ50" t="e">
        <v>#DIV/0!</v>
      </c>
      <c r="RAA50" t="e">
        <v>#DIV/0!</v>
      </c>
      <c r="RAB50" t="e">
        <v>#DIV/0!</v>
      </c>
      <c r="RAC50" t="e">
        <v>#DIV/0!</v>
      </c>
      <c r="RAD50" t="e">
        <v>#DIV/0!</v>
      </c>
      <c r="RAE50" t="e">
        <v>#DIV/0!</v>
      </c>
      <c r="RAF50" t="e">
        <v>#DIV/0!</v>
      </c>
      <c r="RAG50" t="e">
        <v>#DIV/0!</v>
      </c>
      <c r="RAH50" t="e">
        <v>#DIV/0!</v>
      </c>
      <c r="RAI50" t="e">
        <v>#DIV/0!</v>
      </c>
      <c r="RAJ50" t="e">
        <v>#DIV/0!</v>
      </c>
      <c r="RAK50" t="e">
        <v>#DIV/0!</v>
      </c>
      <c r="RAL50" t="e">
        <v>#DIV/0!</v>
      </c>
      <c r="RAM50" t="e">
        <v>#DIV/0!</v>
      </c>
      <c r="RAN50" t="e">
        <v>#DIV/0!</v>
      </c>
      <c r="RAO50" t="e">
        <v>#DIV/0!</v>
      </c>
      <c r="RAP50" t="e">
        <v>#DIV/0!</v>
      </c>
      <c r="RAQ50" t="e">
        <v>#DIV/0!</v>
      </c>
      <c r="RAR50" t="e">
        <v>#DIV/0!</v>
      </c>
      <c r="RAS50" t="e">
        <v>#DIV/0!</v>
      </c>
      <c r="RAT50" t="e">
        <v>#DIV/0!</v>
      </c>
      <c r="RAU50" t="e">
        <v>#DIV/0!</v>
      </c>
      <c r="RAV50" t="e">
        <v>#DIV/0!</v>
      </c>
      <c r="RAW50" t="e">
        <v>#DIV/0!</v>
      </c>
      <c r="RAX50" t="e">
        <v>#DIV/0!</v>
      </c>
      <c r="RAY50" t="e">
        <v>#DIV/0!</v>
      </c>
      <c r="RAZ50" t="e">
        <v>#DIV/0!</v>
      </c>
      <c r="RBA50" t="e">
        <v>#DIV/0!</v>
      </c>
      <c r="RBB50" t="e">
        <v>#DIV/0!</v>
      </c>
      <c r="RBC50" t="e">
        <v>#DIV/0!</v>
      </c>
      <c r="RBD50" t="e">
        <v>#DIV/0!</v>
      </c>
      <c r="RBE50" t="e">
        <v>#DIV/0!</v>
      </c>
      <c r="RBF50" t="e">
        <v>#DIV/0!</v>
      </c>
      <c r="RBG50" t="e">
        <v>#DIV/0!</v>
      </c>
      <c r="RBH50" t="e">
        <v>#DIV/0!</v>
      </c>
      <c r="RBI50" t="e">
        <v>#DIV/0!</v>
      </c>
      <c r="RBJ50" t="e">
        <v>#DIV/0!</v>
      </c>
      <c r="RBK50" t="e">
        <v>#DIV/0!</v>
      </c>
      <c r="RBL50" t="e">
        <v>#DIV/0!</v>
      </c>
      <c r="RBM50" t="e">
        <v>#DIV/0!</v>
      </c>
      <c r="RBN50" t="e">
        <v>#DIV/0!</v>
      </c>
      <c r="RBO50" t="e">
        <v>#DIV/0!</v>
      </c>
      <c r="RBP50" t="e">
        <v>#DIV/0!</v>
      </c>
      <c r="RBQ50" t="e">
        <v>#DIV/0!</v>
      </c>
      <c r="RBR50" t="e">
        <v>#DIV/0!</v>
      </c>
      <c r="RBS50" t="e">
        <v>#DIV/0!</v>
      </c>
      <c r="RBT50" t="e">
        <v>#DIV/0!</v>
      </c>
      <c r="RBU50" t="e">
        <v>#DIV/0!</v>
      </c>
      <c r="RBV50" t="e">
        <v>#DIV/0!</v>
      </c>
      <c r="RBW50" t="e">
        <v>#DIV/0!</v>
      </c>
      <c r="RBX50" t="e">
        <v>#DIV/0!</v>
      </c>
      <c r="RBY50" t="e">
        <v>#DIV/0!</v>
      </c>
      <c r="RBZ50" t="e">
        <v>#DIV/0!</v>
      </c>
      <c r="RCA50" t="e">
        <v>#DIV/0!</v>
      </c>
      <c r="RCB50" t="e">
        <v>#DIV/0!</v>
      </c>
      <c r="RCC50" t="e">
        <v>#DIV/0!</v>
      </c>
      <c r="RCD50" t="e">
        <v>#DIV/0!</v>
      </c>
      <c r="RCE50" t="e">
        <v>#DIV/0!</v>
      </c>
      <c r="RCF50" t="e">
        <v>#DIV/0!</v>
      </c>
      <c r="RCG50" t="e">
        <v>#DIV/0!</v>
      </c>
      <c r="RCH50" t="e">
        <v>#DIV/0!</v>
      </c>
      <c r="RCI50" t="e">
        <v>#DIV/0!</v>
      </c>
      <c r="RCJ50" t="e">
        <v>#DIV/0!</v>
      </c>
      <c r="RCK50" t="e">
        <v>#DIV/0!</v>
      </c>
      <c r="RCL50" t="e">
        <v>#DIV/0!</v>
      </c>
      <c r="RCM50" t="e">
        <v>#DIV/0!</v>
      </c>
      <c r="RCN50" t="e">
        <v>#DIV/0!</v>
      </c>
      <c r="RCO50" t="e">
        <v>#DIV/0!</v>
      </c>
      <c r="RCP50" t="e">
        <v>#DIV/0!</v>
      </c>
      <c r="RCQ50" t="e">
        <v>#DIV/0!</v>
      </c>
      <c r="RCR50" t="e">
        <v>#DIV/0!</v>
      </c>
      <c r="RCS50" t="e">
        <v>#DIV/0!</v>
      </c>
      <c r="RCT50" t="e">
        <v>#DIV/0!</v>
      </c>
      <c r="RCU50" t="e">
        <v>#DIV/0!</v>
      </c>
      <c r="RCV50" t="e">
        <v>#DIV/0!</v>
      </c>
      <c r="RCW50" t="e">
        <v>#DIV/0!</v>
      </c>
      <c r="RCX50" t="e">
        <v>#DIV/0!</v>
      </c>
      <c r="RCY50" t="e">
        <v>#DIV/0!</v>
      </c>
      <c r="RCZ50" t="e">
        <v>#DIV/0!</v>
      </c>
      <c r="RDA50" t="e">
        <v>#DIV/0!</v>
      </c>
      <c r="RDB50" t="e">
        <v>#DIV/0!</v>
      </c>
      <c r="RDC50" t="e">
        <v>#DIV/0!</v>
      </c>
      <c r="RDD50" t="e">
        <v>#DIV/0!</v>
      </c>
      <c r="RDE50" t="e">
        <v>#DIV/0!</v>
      </c>
      <c r="RDF50" t="e">
        <v>#DIV/0!</v>
      </c>
      <c r="RDG50" t="e">
        <v>#DIV/0!</v>
      </c>
      <c r="RDH50" t="e">
        <v>#DIV/0!</v>
      </c>
      <c r="RDI50" t="e">
        <v>#DIV/0!</v>
      </c>
      <c r="RDJ50" t="e">
        <v>#DIV/0!</v>
      </c>
      <c r="RDK50" t="e">
        <v>#DIV/0!</v>
      </c>
      <c r="RDL50" t="e">
        <v>#DIV/0!</v>
      </c>
      <c r="RDM50" t="e">
        <v>#DIV/0!</v>
      </c>
      <c r="RDN50" t="e">
        <v>#DIV/0!</v>
      </c>
      <c r="RDO50" t="e">
        <v>#DIV/0!</v>
      </c>
      <c r="RDP50" t="e">
        <v>#DIV/0!</v>
      </c>
      <c r="RDQ50" t="e">
        <v>#DIV/0!</v>
      </c>
      <c r="RDR50" t="e">
        <v>#DIV/0!</v>
      </c>
      <c r="RDS50" t="e">
        <v>#DIV/0!</v>
      </c>
      <c r="RDT50" t="e">
        <v>#DIV/0!</v>
      </c>
      <c r="RDU50" t="e">
        <v>#DIV/0!</v>
      </c>
      <c r="RDV50" t="e">
        <v>#DIV/0!</v>
      </c>
      <c r="RDW50" t="e">
        <v>#DIV/0!</v>
      </c>
      <c r="RDX50" t="e">
        <v>#DIV/0!</v>
      </c>
      <c r="RDY50" t="e">
        <v>#DIV/0!</v>
      </c>
      <c r="RDZ50" t="e">
        <v>#DIV/0!</v>
      </c>
      <c r="REA50" t="e">
        <v>#DIV/0!</v>
      </c>
      <c r="REB50" t="e">
        <v>#DIV/0!</v>
      </c>
      <c r="REC50" t="e">
        <v>#DIV/0!</v>
      </c>
      <c r="RED50" t="e">
        <v>#DIV/0!</v>
      </c>
      <c r="REE50" t="e">
        <v>#DIV/0!</v>
      </c>
      <c r="REF50" t="e">
        <v>#DIV/0!</v>
      </c>
      <c r="REG50" t="e">
        <v>#DIV/0!</v>
      </c>
      <c r="REH50" t="e">
        <v>#DIV/0!</v>
      </c>
      <c r="REI50" t="e">
        <v>#DIV/0!</v>
      </c>
      <c r="REJ50" t="e">
        <v>#DIV/0!</v>
      </c>
      <c r="REK50" t="e">
        <v>#DIV/0!</v>
      </c>
      <c r="REL50" t="e">
        <v>#DIV/0!</v>
      </c>
      <c r="REM50" t="e">
        <v>#DIV/0!</v>
      </c>
      <c r="REN50" t="e">
        <v>#DIV/0!</v>
      </c>
      <c r="REO50" t="e">
        <v>#DIV/0!</v>
      </c>
      <c r="REP50" t="e">
        <v>#DIV/0!</v>
      </c>
      <c r="REQ50" t="e">
        <v>#DIV/0!</v>
      </c>
      <c r="RER50" t="e">
        <v>#DIV/0!</v>
      </c>
      <c r="RES50" t="e">
        <v>#DIV/0!</v>
      </c>
      <c r="RET50" t="e">
        <v>#DIV/0!</v>
      </c>
      <c r="REU50" t="e">
        <v>#DIV/0!</v>
      </c>
      <c r="REV50" t="e">
        <v>#DIV/0!</v>
      </c>
      <c r="REW50" t="e">
        <v>#DIV/0!</v>
      </c>
      <c r="REX50" t="e">
        <v>#DIV/0!</v>
      </c>
      <c r="REY50" t="e">
        <v>#DIV/0!</v>
      </c>
      <c r="REZ50" t="e">
        <v>#DIV/0!</v>
      </c>
      <c r="RFA50" t="e">
        <v>#DIV/0!</v>
      </c>
      <c r="RFB50" t="e">
        <v>#DIV/0!</v>
      </c>
      <c r="RFC50" t="e">
        <v>#DIV/0!</v>
      </c>
      <c r="RFD50" t="e">
        <v>#DIV/0!</v>
      </c>
      <c r="RFE50" t="e">
        <v>#DIV/0!</v>
      </c>
      <c r="RFF50" t="e">
        <v>#DIV/0!</v>
      </c>
      <c r="RFG50" t="e">
        <v>#DIV/0!</v>
      </c>
      <c r="RFH50" t="e">
        <v>#DIV/0!</v>
      </c>
      <c r="RFI50" t="e">
        <v>#DIV/0!</v>
      </c>
      <c r="RFJ50" t="e">
        <v>#DIV/0!</v>
      </c>
      <c r="RFK50" t="e">
        <v>#DIV/0!</v>
      </c>
      <c r="RFL50" t="e">
        <v>#DIV/0!</v>
      </c>
      <c r="RFM50" t="e">
        <v>#DIV/0!</v>
      </c>
      <c r="RFN50" t="e">
        <v>#DIV/0!</v>
      </c>
      <c r="RFO50" t="e">
        <v>#DIV/0!</v>
      </c>
      <c r="RFP50" t="e">
        <v>#DIV/0!</v>
      </c>
      <c r="RFQ50" t="e">
        <v>#DIV/0!</v>
      </c>
      <c r="RFR50" t="e">
        <v>#DIV/0!</v>
      </c>
      <c r="RFS50" t="e">
        <v>#DIV/0!</v>
      </c>
      <c r="RFT50" t="e">
        <v>#DIV/0!</v>
      </c>
      <c r="RFU50" t="e">
        <v>#DIV/0!</v>
      </c>
      <c r="RFV50" t="e">
        <v>#DIV/0!</v>
      </c>
      <c r="RFW50" t="e">
        <v>#DIV/0!</v>
      </c>
      <c r="RFX50" t="e">
        <v>#DIV/0!</v>
      </c>
      <c r="RFY50" t="e">
        <v>#DIV/0!</v>
      </c>
      <c r="RFZ50" t="e">
        <v>#DIV/0!</v>
      </c>
      <c r="RGA50" t="e">
        <v>#DIV/0!</v>
      </c>
      <c r="RGB50" t="e">
        <v>#DIV/0!</v>
      </c>
      <c r="RGC50" t="e">
        <v>#DIV/0!</v>
      </c>
      <c r="RGD50" t="e">
        <v>#DIV/0!</v>
      </c>
      <c r="RGE50" t="e">
        <v>#DIV/0!</v>
      </c>
      <c r="RGF50" t="e">
        <v>#DIV/0!</v>
      </c>
      <c r="RGG50" t="e">
        <v>#DIV/0!</v>
      </c>
      <c r="RGH50" t="e">
        <v>#DIV/0!</v>
      </c>
      <c r="RGI50" t="e">
        <v>#DIV/0!</v>
      </c>
      <c r="RGJ50" t="e">
        <v>#DIV/0!</v>
      </c>
      <c r="RGK50" t="e">
        <v>#DIV/0!</v>
      </c>
      <c r="RGL50" t="e">
        <v>#DIV/0!</v>
      </c>
      <c r="RGM50" t="e">
        <v>#DIV/0!</v>
      </c>
      <c r="RGN50" t="e">
        <v>#DIV/0!</v>
      </c>
      <c r="RGO50" t="e">
        <v>#DIV/0!</v>
      </c>
      <c r="RGP50" t="e">
        <v>#DIV/0!</v>
      </c>
      <c r="RGQ50" t="e">
        <v>#DIV/0!</v>
      </c>
      <c r="RGR50" t="e">
        <v>#DIV/0!</v>
      </c>
      <c r="RGS50" t="e">
        <v>#DIV/0!</v>
      </c>
      <c r="RGT50" t="e">
        <v>#DIV/0!</v>
      </c>
      <c r="RGU50" t="e">
        <v>#DIV/0!</v>
      </c>
      <c r="RGV50" t="e">
        <v>#DIV/0!</v>
      </c>
      <c r="RGW50" t="e">
        <v>#DIV/0!</v>
      </c>
      <c r="RGX50" t="e">
        <v>#DIV/0!</v>
      </c>
      <c r="RGY50" t="e">
        <v>#DIV/0!</v>
      </c>
      <c r="RGZ50" t="e">
        <v>#DIV/0!</v>
      </c>
      <c r="RHA50" t="e">
        <v>#DIV/0!</v>
      </c>
      <c r="RHB50" t="e">
        <v>#DIV/0!</v>
      </c>
      <c r="RHC50" t="e">
        <v>#DIV/0!</v>
      </c>
      <c r="RHD50" t="e">
        <v>#DIV/0!</v>
      </c>
      <c r="RHE50" t="e">
        <v>#DIV/0!</v>
      </c>
      <c r="RHF50" t="e">
        <v>#DIV/0!</v>
      </c>
      <c r="RHG50" t="e">
        <v>#DIV/0!</v>
      </c>
      <c r="RHH50" t="e">
        <v>#DIV/0!</v>
      </c>
      <c r="RHI50" t="e">
        <v>#DIV/0!</v>
      </c>
      <c r="RHJ50" t="e">
        <v>#DIV/0!</v>
      </c>
      <c r="RHK50" t="e">
        <v>#DIV/0!</v>
      </c>
      <c r="RHL50" t="e">
        <v>#DIV/0!</v>
      </c>
      <c r="RHM50" t="e">
        <v>#DIV/0!</v>
      </c>
      <c r="RHN50" t="e">
        <v>#DIV/0!</v>
      </c>
      <c r="RHO50" t="e">
        <v>#DIV/0!</v>
      </c>
      <c r="RHP50" t="e">
        <v>#DIV/0!</v>
      </c>
      <c r="RHQ50" t="e">
        <v>#DIV/0!</v>
      </c>
      <c r="RHR50" t="e">
        <v>#DIV/0!</v>
      </c>
      <c r="RHS50" t="e">
        <v>#DIV/0!</v>
      </c>
      <c r="RHT50" t="e">
        <v>#DIV/0!</v>
      </c>
      <c r="RHU50" t="e">
        <v>#DIV/0!</v>
      </c>
      <c r="RHV50" t="e">
        <v>#DIV/0!</v>
      </c>
      <c r="RHW50" t="e">
        <v>#DIV/0!</v>
      </c>
      <c r="RHX50" t="e">
        <v>#DIV/0!</v>
      </c>
      <c r="RHY50" t="e">
        <v>#DIV/0!</v>
      </c>
      <c r="RHZ50" t="e">
        <v>#DIV/0!</v>
      </c>
      <c r="RIA50" t="e">
        <v>#DIV/0!</v>
      </c>
      <c r="RIB50" t="e">
        <v>#DIV/0!</v>
      </c>
      <c r="RIC50" t="e">
        <v>#DIV/0!</v>
      </c>
      <c r="RID50" t="e">
        <v>#DIV/0!</v>
      </c>
      <c r="RIE50" t="e">
        <v>#DIV/0!</v>
      </c>
      <c r="RIF50" t="e">
        <v>#DIV/0!</v>
      </c>
      <c r="RIG50" t="e">
        <v>#DIV/0!</v>
      </c>
      <c r="RIH50" t="e">
        <v>#DIV/0!</v>
      </c>
      <c r="RII50" t="e">
        <v>#DIV/0!</v>
      </c>
      <c r="RIJ50" t="e">
        <v>#DIV/0!</v>
      </c>
      <c r="RIK50" t="e">
        <v>#DIV/0!</v>
      </c>
      <c r="RIL50" t="e">
        <v>#DIV/0!</v>
      </c>
      <c r="RIM50" t="e">
        <v>#DIV/0!</v>
      </c>
      <c r="RIN50" t="e">
        <v>#DIV/0!</v>
      </c>
      <c r="RIO50" t="e">
        <v>#DIV/0!</v>
      </c>
      <c r="RIP50" t="e">
        <v>#DIV/0!</v>
      </c>
      <c r="RIQ50" t="e">
        <v>#DIV/0!</v>
      </c>
      <c r="RIR50" t="e">
        <v>#DIV/0!</v>
      </c>
      <c r="RIS50" t="e">
        <v>#DIV/0!</v>
      </c>
      <c r="RIT50" t="e">
        <v>#DIV/0!</v>
      </c>
      <c r="RIU50" t="e">
        <v>#DIV/0!</v>
      </c>
      <c r="RIV50" t="e">
        <v>#DIV/0!</v>
      </c>
      <c r="RIW50" t="e">
        <v>#DIV/0!</v>
      </c>
      <c r="RIX50" t="e">
        <v>#DIV/0!</v>
      </c>
      <c r="RIY50" t="e">
        <v>#DIV/0!</v>
      </c>
      <c r="RIZ50" t="e">
        <v>#DIV/0!</v>
      </c>
      <c r="RJA50" t="e">
        <v>#DIV/0!</v>
      </c>
      <c r="RJB50" t="e">
        <v>#DIV/0!</v>
      </c>
      <c r="RJC50" t="e">
        <v>#DIV/0!</v>
      </c>
      <c r="RJD50" t="e">
        <v>#DIV/0!</v>
      </c>
      <c r="RJE50" t="e">
        <v>#DIV/0!</v>
      </c>
      <c r="RJF50" t="e">
        <v>#DIV/0!</v>
      </c>
      <c r="RJG50" t="e">
        <v>#DIV/0!</v>
      </c>
      <c r="RJH50" t="e">
        <v>#DIV/0!</v>
      </c>
      <c r="RJI50" t="e">
        <v>#DIV/0!</v>
      </c>
      <c r="RJJ50" t="e">
        <v>#DIV/0!</v>
      </c>
      <c r="RJK50" t="e">
        <v>#DIV/0!</v>
      </c>
      <c r="RJL50" t="e">
        <v>#DIV/0!</v>
      </c>
      <c r="RJM50" t="e">
        <v>#DIV/0!</v>
      </c>
      <c r="RJN50" t="e">
        <v>#DIV/0!</v>
      </c>
      <c r="RJO50" t="e">
        <v>#DIV/0!</v>
      </c>
      <c r="RJP50" t="e">
        <v>#DIV/0!</v>
      </c>
      <c r="RJQ50" t="e">
        <v>#DIV/0!</v>
      </c>
      <c r="RJR50" t="e">
        <v>#DIV/0!</v>
      </c>
      <c r="RJS50" t="e">
        <v>#DIV/0!</v>
      </c>
      <c r="RJT50" t="e">
        <v>#DIV/0!</v>
      </c>
      <c r="RJU50" t="e">
        <v>#DIV/0!</v>
      </c>
      <c r="RJV50" t="e">
        <v>#DIV/0!</v>
      </c>
      <c r="RJW50" t="e">
        <v>#DIV/0!</v>
      </c>
      <c r="RJX50" t="e">
        <v>#DIV/0!</v>
      </c>
      <c r="RJY50" t="e">
        <v>#DIV/0!</v>
      </c>
      <c r="RJZ50" t="e">
        <v>#DIV/0!</v>
      </c>
      <c r="RKA50" t="e">
        <v>#DIV/0!</v>
      </c>
      <c r="RKB50" t="e">
        <v>#DIV/0!</v>
      </c>
      <c r="RKC50" t="e">
        <v>#DIV/0!</v>
      </c>
      <c r="RKD50" t="e">
        <v>#DIV/0!</v>
      </c>
      <c r="RKE50" t="e">
        <v>#DIV/0!</v>
      </c>
      <c r="RKF50" t="e">
        <v>#DIV/0!</v>
      </c>
      <c r="RKG50" t="e">
        <v>#DIV/0!</v>
      </c>
      <c r="RKH50" t="e">
        <v>#DIV/0!</v>
      </c>
      <c r="RKI50" t="e">
        <v>#DIV/0!</v>
      </c>
      <c r="RKJ50" t="e">
        <v>#DIV/0!</v>
      </c>
      <c r="RKK50" t="e">
        <v>#DIV/0!</v>
      </c>
      <c r="RKL50" t="e">
        <v>#DIV/0!</v>
      </c>
      <c r="RKM50" t="e">
        <v>#DIV/0!</v>
      </c>
      <c r="RKN50" t="e">
        <v>#DIV/0!</v>
      </c>
      <c r="RKO50" t="e">
        <v>#DIV/0!</v>
      </c>
      <c r="RKP50" t="e">
        <v>#DIV/0!</v>
      </c>
      <c r="RKQ50" t="e">
        <v>#DIV/0!</v>
      </c>
      <c r="RKR50" t="e">
        <v>#DIV/0!</v>
      </c>
      <c r="RKS50" t="e">
        <v>#DIV/0!</v>
      </c>
      <c r="RKT50" t="e">
        <v>#DIV/0!</v>
      </c>
      <c r="RKU50" t="e">
        <v>#DIV/0!</v>
      </c>
      <c r="RKV50" t="e">
        <v>#DIV/0!</v>
      </c>
      <c r="RKW50" t="e">
        <v>#DIV/0!</v>
      </c>
      <c r="RKX50" t="e">
        <v>#DIV/0!</v>
      </c>
      <c r="RKY50" t="e">
        <v>#DIV/0!</v>
      </c>
      <c r="RKZ50" t="e">
        <v>#DIV/0!</v>
      </c>
      <c r="RLA50" t="e">
        <v>#DIV/0!</v>
      </c>
      <c r="RLB50" t="e">
        <v>#DIV/0!</v>
      </c>
      <c r="RLC50" t="e">
        <v>#DIV/0!</v>
      </c>
      <c r="RLD50" t="e">
        <v>#DIV/0!</v>
      </c>
      <c r="RLE50" t="e">
        <v>#DIV/0!</v>
      </c>
      <c r="RLF50" t="e">
        <v>#DIV/0!</v>
      </c>
      <c r="RLG50" t="e">
        <v>#DIV/0!</v>
      </c>
      <c r="RLH50" t="e">
        <v>#DIV/0!</v>
      </c>
      <c r="RLI50" t="e">
        <v>#DIV/0!</v>
      </c>
      <c r="RLJ50" t="e">
        <v>#DIV/0!</v>
      </c>
      <c r="RLK50" t="e">
        <v>#DIV/0!</v>
      </c>
      <c r="RLL50" t="e">
        <v>#DIV/0!</v>
      </c>
      <c r="RLM50" t="e">
        <v>#DIV/0!</v>
      </c>
      <c r="RLN50" t="e">
        <v>#DIV/0!</v>
      </c>
      <c r="RLO50" t="e">
        <v>#DIV/0!</v>
      </c>
      <c r="RLP50" t="e">
        <v>#DIV/0!</v>
      </c>
      <c r="RLQ50" t="e">
        <v>#DIV/0!</v>
      </c>
      <c r="RLR50" t="e">
        <v>#DIV/0!</v>
      </c>
      <c r="RLS50" t="e">
        <v>#DIV/0!</v>
      </c>
      <c r="RLT50" t="e">
        <v>#DIV/0!</v>
      </c>
      <c r="RLU50" t="e">
        <v>#DIV/0!</v>
      </c>
      <c r="RLV50" t="e">
        <v>#DIV/0!</v>
      </c>
      <c r="RLW50" t="e">
        <v>#DIV/0!</v>
      </c>
      <c r="RLX50" t="e">
        <v>#DIV/0!</v>
      </c>
      <c r="RLY50" t="e">
        <v>#DIV/0!</v>
      </c>
      <c r="RLZ50" t="e">
        <v>#DIV/0!</v>
      </c>
      <c r="RMA50" t="e">
        <v>#DIV/0!</v>
      </c>
      <c r="RMB50" t="e">
        <v>#DIV/0!</v>
      </c>
      <c r="RMC50" t="e">
        <v>#DIV/0!</v>
      </c>
      <c r="RMD50" t="e">
        <v>#DIV/0!</v>
      </c>
      <c r="RME50" t="e">
        <v>#DIV/0!</v>
      </c>
      <c r="RMF50" t="e">
        <v>#DIV/0!</v>
      </c>
      <c r="RMG50" t="e">
        <v>#DIV/0!</v>
      </c>
      <c r="RMH50" t="e">
        <v>#DIV/0!</v>
      </c>
      <c r="RMI50" t="e">
        <v>#DIV/0!</v>
      </c>
      <c r="RMJ50" t="e">
        <v>#DIV/0!</v>
      </c>
      <c r="RMK50" t="e">
        <v>#DIV/0!</v>
      </c>
      <c r="RML50" t="e">
        <v>#DIV/0!</v>
      </c>
      <c r="RMM50" t="e">
        <v>#DIV/0!</v>
      </c>
      <c r="RMN50" t="e">
        <v>#DIV/0!</v>
      </c>
      <c r="RMO50" t="e">
        <v>#DIV/0!</v>
      </c>
      <c r="RMP50" t="e">
        <v>#DIV/0!</v>
      </c>
      <c r="RMQ50" t="e">
        <v>#DIV/0!</v>
      </c>
      <c r="RMR50" t="e">
        <v>#DIV/0!</v>
      </c>
      <c r="RMS50" t="e">
        <v>#DIV/0!</v>
      </c>
      <c r="RMT50" t="e">
        <v>#DIV/0!</v>
      </c>
      <c r="RMU50" t="e">
        <v>#DIV/0!</v>
      </c>
      <c r="RMV50" t="e">
        <v>#DIV/0!</v>
      </c>
      <c r="RMW50" t="e">
        <v>#DIV/0!</v>
      </c>
      <c r="RMX50" t="e">
        <v>#DIV/0!</v>
      </c>
      <c r="RMY50" t="e">
        <v>#DIV/0!</v>
      </c>
      <c r="RMZ50" t="e">
        <v>#DIV/0!</v>
      </c>
      <c r="RNA50" t="e">
        <v>#DIV/0!</v>
      </c>
      <c r="RNB50" t="e">
        <v>#DIV/0!</v>
      </c>
      <c r="RNC50" t="e">
        <v>#DIV/0!</v>
      </c>
      <c r="RND50" t="e">
        <v>#DIV/0!</v>
      </c>
      <c r="RNE50" t="e">
        <v>#DIV/0!</v>
      </c>
      <c r="RNF50" t="e">
        <v>#DIV/0!</v>
      </c>
      <c r="RNG50" t="e">
        <v>#DIV/0!</v>
      </c>
      <c r="RNH50" t="e">
        <v>#DIV/0!</v>
      </c>
      <c r="RNI50" t="e">
        <v>#DIV/0!</v>
      </c>
      <c r="RNJ50" t="e">
        <v>#DIV/0!</v>
      </c>
      <c r="RNK50" t="e">
        <v>#DIV/0!</v>
      </c>
      <c r="RNL50" t="e">
        <v>#DIV/0!</v>
      </c>
      <c r="RNM50" t="e">
        <v>#DIV/0!</v>
      </c>
      <c r="RNN50" t="e">
        <v>#DIV/0!</v>
      </c>
      <c r="RNO50" t="e">
        <v>#DIV/0!</v>
      </c>
      <c r="RNP50" t="e">
        <v>#DIV/0!</v>
      </c>
      <c r="RNQ50" t="e">
        <v>#DIV/0!</v>
      </c>
      <c r="RNR50" t="e">
        <v>#DIV/0!</v>
      </c>
      <c r="RNS50" t="e">
        <v>#DIV/0!</v>
      </c>
      <c r="RNT50" t="e">
        <v>#DIV/0!</v>
      </c>
      <c r="RNU50" t="e">
        <v>#DIV/0!</v>
      </c>
      <c r="RNV50" t="e">
        <v>#DIV/0!</v>
      </c>
      <c r="RNW50" t="e">
        <v>#DIV/0!</v>
      </c>
      <c r="RNX50" t="e">
        <v>#DIV/0!</v>
      </c>
      <c r="RNY50" t="e">
        <v>#DIV/0!</v>
      </c>
      <c r="RNZ50" t="e">
        <v>#DIV/0!</v>
      </c>
      <c r="ROA50" t="e">
        <v>#DIV/0!</v>
      </c>
      <c r="ROB50" t="e">
        <v>#DIV/0!</v>
      </c>
      <c r="ROC50" t="e">
        <v>#DIV/0!</v>
      </c>
      <c r="ROD50" t="e">
        <v>#DIV/0!</v>
      </c>
      <c r="ROE50" t="e">
        <v>#DIV/0!</v>
      </c>
      <c r="ROF50" t="e">
        <v>#DIV/0!</v>
      </c>
      <c r="ROG50" t="e">
        <v>#DIV/0!</v>
      </c>
      <c r="ROH50" t="e">
        <v>#DIV/0!</v>
      </c>
      <c r="ROI50" t="e">
        <v>#DIV/0!</v>
      </c>
      <c r="ROJ50" t="e">
        <v>#DIV/0!</v>
      </c>
      <c r="ROK50" t="e">
        <v>#DIV/0!</v>
      </c>
      <c r="ROL50" t="e">
        <v>#DIV/0!</v>
      </c>
      <c r="ROM50" t="e">
        <v>#DIV/0!</v>
      </c>
      <c r="RON50" t="e">
        <v>#DIV/0!</v>
      </c>
      <c r="ROO50" t="e">
        <v>#DIV/0!</v>
      </c>
      <c r="ROP50" t="e">
        <v>#DIV/0!</v>
      </c>
      <c r="ROQ50" t="e">
        <v>#DIV/0!</v>
      </c>
      <c r="ROR50" t="e">
        <v>#DIV/0!</v>
      </c>
      <c r="ROS50" t="e">
        <v>#DIV/0!</v>
      </c>
      <c r="ROT50" t="e">
        <v>#DIV/0!</v>
      </c>
      <c r="ROU50" t="e">
        <v>#DIV/0!</v>
      </c>
      <c r="ROV50" t="e">
        <v>#DIV/0!</v>
      </c>
      <c r="ROW50" t="e">
        <v>#DIV/0!</v>
      </c>
      <c r="ROX50" t="e">
        <v>#DIV/0!</v>
      </c>
      <c r="ROY50" t="e">
        <v>#DIV/0!</v>
      </c>
      <c r="ROZ50" t="e">
        <v>#DIV/0!</v>
      </c>
      <c r="RPA50" t="e">
        <v>#DIV/0!</v>
      </c>
      <c r="RPB50" t="e">
        <v>#DIV/0!</v>
      </c>
      <c r="RPC50" t="e">
        <v>#DIV/0!</v>
      </c>
      <c r="RPD50" t="e">
        <v>#DIV/0!</v>
      </c>
      <c r="RPE50" t="e">
        <v>#DIV/0!</v>
      </c>
      <c r="RPF50" t="e">
        <v>#DIV/0!</v>
      </c>
      <c r="RPG50" t="e">
        <v>#DIV/0!</v>
      </c>
      <c r="RPH50" t="e">
        <v>#DIV/0!</v>
      </c>
      <c r="RPI50" t="e">
        <v>#DIV/0!</v>
      </c>
      <c r="RPJ50" t="e">
        <v>#DIV/0!</v>
      </c>
      <c r="RPK50" t="e">
        <v>#DIV/0!</v>
      </c>
      <c r="RPL50" t="e">
        <v>#DIV/0!</v>
      </c>
      <c r="RPM50" t="e">
        <v>#DIV/0!</v>
      </c>
      <c r="RPN50" t="e">
        <v>#DIV/0!</v>
      </c>
      <c r="RPO50" t="e">
        <v>#DIV/0!</v>
      </c>
      <c r="RPP50" t="e">
        <v>#DIV/0!</v>
      </c>
      <c r="RPQ50" t="e">
        <v>#DIV/0!</v>
      </c>
      <c r="RPR50" t="e">
        <v>#DIV/0!</v>
      </c>
      <c r="RPS50" t="e">
        <v>#DIV/0!</v>
      </c>
      <c r="RPT50" t="e">
        <v>#DIV/0!</v>
      </c>
      <c r="RPU50" t="e">
        <v>#DIV/0!</v>
      </c>
      <c r="RPV50" t="e">
        <v>#DIV/0!</v>
      </c>
      <c r="RPW50" t="e">
        <v>#DIV/0!</v>
      </c>
      <c r="RPX50" t="e">
        <v>#DIV/0!</v>
      </c>
      <c r="RPY50" t="e">
        <v>#DIV/0!</v>
      </c>
      <c r="RPZ50" t="e">
        <v>#DIV/0!</v>
      </c>
      <c r="RQA50" t="e">
        <v>#DIV/0!</v>
      </c>
      <c r="RQB50" t="e">
        <v>#DIV/0!</v>
      </c>
      <c r="RQC50" t="e">
        <v>#DIV/0!</v>
      </c>
      <c r="RQD50" t="e">
        <v>#DIV/0!</v>
      </c>
      <c r="RQE50" t="e">
        <v>#DIV/0!</v>
      </c>
      <c r="RQF50" t="e">
        <v>#DIV/0!</v>
      </c>
      <c r="RQG50" t="e">
        <v>#DIV/0!</v>
      </c>
      <c r="RQH50" t="e">
        <v>#DIV/0!</v>
      </c>
      <c r="RQI50" t="e">
        <v>#DIV/0!</v>
      </c>
      <c r="RQJ50" t="e">
        <v>#DIV/0!</v>
      </c>
      <c r="RQK50" t="e">
        <v>#DIV/0!</v>
      </c>
      <c r="RQL50" t="e">
        <v>#DIV/0!</v>
      </c>
      <c r="RQM50" t="e">
        <v>#DIV/0!</v>
      </c>
      <c r="RQN50" t="e">
        <v>#DIV/0!</v>
      </c>
      <c r="RQO50" t="e">
        <v>#DIV/0!</v>
      </c>
      <c r="RQP50" t="e">
        <v>#DIV/0!</v>
      </c>
      <c r="RQQ50" t="e">
        <v>#DIV/0!</v>
      </c>
      <c r="RQR50" t="e">
        <v>#DIV/0!</v>
      </c>
      <c r="RQS50" t="e">
        <v>#DIV/0!</v>
      </c>
      <c r="RQT50" t="e">
        <v>#DIV/0!</v>
      </c>
      <c r="RQU50" t="e">
        <v>#DIV/0!</v>
      </c>
      <c r="RQV50" t="e">
        <v>#DIV/0!</v>
      </c>
      <c r="RQW50" t="e">
        <v>#DIV/0!</v>
      </c>
      <c r="RQX50" t="e">
        <v>#DIV/0!</v>
      </c>
      <c r="RQY50" t="e">
        <v>#DIV/0!</v>
      </c>
      <c r="RQZ50" t="e">
        <v>#DIV/0!</v>
      </c>
      <c r="RRA50" t="e">
        <v>#DIV/0!</v>
      </c>
      <c r="RRB50" t="e">
        <v>#DIV/0!</v>
      </c>
      <c r="RRC50" t="e">
        <v>#DIV/0!</v>
      </c>
      <c r="RRD50" t="e">
        <v>#DIV/0!</v>
      </c>
      <c r="RRE50" t="e">
        <v>#DIV/0!</v>
      </c>
      <c r="RRF50" t="e">
        <v>#DIV/0!</v>
      </c>
      <c r="RRG50" t="e">
        <v>#DIV/0!</v>
      </c>
      <c r="RRH50" t="e">
        <v>#DIV/0!</v>
      </c>
      <c r="RRI50" t="e">
        <v>#DIV/0!</v>
      </c>
      <c r="RRJ50" t="e">
        <v>#DIV/0!</v>
      </c>
      <c r="RRK50" t="e">
        <v>#DIV/0!</v>
      </c>
      <c r="RRL50" t="e">
        <v>#DIV/0!</v>
      </c>
      <c r="RRM50" t="e">
        <v>#DIV/0!</v>
      </c>
      <c r="RRN50" t="e">
        <v>#DIV/0!</v>
      </c>
      <c r="RRO50" t="e">
        <v>#DIV/0!</v>
      </c>
      <c r="RRP50" t="e">
        <v>#DIV/0!</v>
      </c>
      <c r="RRQ50" t="e">
        <v>#DIV/0!</v>
      </c>
      <c r="RRR50" t="e">
        <v>#DIV/0!</v>
      </c>
      <c r="RRS50" t="e">
        <v>#DIV/0!</v>
      </c>
      <c r="RRT50" t="e">
        <v>#DIV/0!</v>
      </c>
      <c r="RRU50" t="e">
        <v>#DIV/0!</v>
      </c>
      <c r="RRV50" t="e">
        <v>#DIV/0!</v>
      </c>
      <c r="RRW50" t="e">
        <v>#DIV/0!</v>
      </c>
      <c r="RRX50" t="e">
        <v>#DIV/0!</v>
      </c>
      <c r="RRY50" t="e">
        <v>#DIV/0!</v>
      </c>
      <c r="RRZ50" t="e">
        <v>#DIV/0!</v>
      </c>
      <c r="RSA50" t="e">
        <v>#DIV/0!</v>
      </c>
      <c r="RSB50" t="e">
        <v>#DIV/0!</v>
      </c>
      <c r="RSC50" t="e">
        <v>#DIV/0!</v>
      </c>
      <c r="RSD50" t="e">
        <v>#DIV/0!</v>
      </c>
      <c r="RSE50" t="e">
        <v>#DIV/0!</v>
      </c>
      <c r="RSF50" t="e">
        <v>#DIV/0!</v>
      </c>
      <c r="RSG50" t="e">
        <v>#DIV/0!</v>
      </c>
      <c r="RSH50" t="e">
        <v>#DIV/0!</v>
      </c>
      <c r="RSI50" t="e">
        <v>#DIV/0!</v>
      </c>
      <c r="RSJ50" t="e">
        <v>#DIV/0!</v>
      </c>
      <c r="RSK50" t="e">
        <v>#DIV/0!</v>
      </c>
      <c r="RSL50" t="e">
        <v>#DIV/0!</v>
      </c>
      <c r="RSM50" t="e">
        <v>#DIV/0!</v>
      </c>
      <c r="RSN50" t="e">
        <v>#DIV/0!</v>
      </c>
      <c r="RSO50" t="e">
        <v>#DIV/0!</v>
      </c>
      <c r="RSP50" t="e">
        <v>#DIV/0!</v>
      </c>
      <c r="RSQ50" t="e">
        <v>#DIV/0!</v>
      </c>
      <c r="RSR50" t="e">
        <v>#DIV/0!</v>
      </c>
      <c r="RSS50" t="e">
        <v>#DIV/0!</v>
      </c>
      <c r="RST50" t="e">
        <v>#DIV/0!</v>
      </c>
      <c r="RSU50" t="e">
        <v>#DIV/0!</v>
      </c>
      <c r="RSV50" t="e">
        <v>#DIV/0!</v>
      </c>
      <c r="RSW50" t="e">
        <v>#DIV/0!</v>
      </c>
      <c r="RSX50" t="e">
        <v>#DIV/0!</v>
      </c>
      <c r="RSY50" t="e">
        <v>#DIV/0!</v>
      </c>
      <c r="RSZ50" t="e">
        <v>#DIV/0!</v>
      </c>
      <c r="RTA50" t="e">
        <v>#DIV/0!</v>
      </c>
      <c r="RTB50" t="e">
        <v>#DIV/0!</v>
      </c>
      <c r="RTC50" t="e">
        <v>#DIV/0!</v>
      </c>
      <c r="RTD50" t="e">
        <v>#DIV/0!</v>
      </c>
      <c r="RTE50" t="e">
        <v>#DIV/0!</v>
      </c>
      <c r="RTF50" t="e">
        <v>#DIV/0!</v>
      </c>
      <c r="RTG50" t="e">
        <v>#DIV/0!</v>
      </c>
      <c r="RTH50" t="e">
        <v>#DIV/0!</v>
      </c>
      <c r="RTI50" t="e">
        <v>#DIV/0!</v>
      </c>
      <c r="RTJ50" t="e">
        <v>#DIV/0!</v>
      </c>
      <c r="RTK50" t="e">
        <v>#DIV/0!</v>
      </c>
      <c r="RTL50" t="e">
        <v>#DIV/0!</v>
      </c>
      <c r="RTM50" t="e">
        <v>#DIV/0!</v>
      </c>
      <c r="RTN50" t="e">
        <v>#DIV/0!</v>
      </c>
      <c r="RTO50" t="e">
        <v>#DIV/0!</v>
      </c>
      <c r="RTP50" t="e">
        <v>#DIV/0!</v>
      </c>
      <c r="RTQ50" t="e">
        <v>#DIV/0!</v>
      </c>
      <c r="RTR50" t="e">
        <v>#DIV/0!</v>
      </c>
      <c r="RTS50" t="e">
        <v>#DIV/0!</v>
      </c>
      <c r="RTT50" t="e">
        <v>#DIV/0!</v>
      </c>
      <c r="RTU50" t="e">
        <v>#DIV/0!</v>
      </c>
      <c r="RTV50" t="e">
        <v>#DIV/0!</v>
      </c>
      <c r="RTW50" t="e">
        <v>#DIV/0!</v>
      </c>
      <c r="RTX50" t="e">
        <v>#DIV/0!</v>
      </c>
      <c r="RTY50" t="e">
        <v>#DIV/0!</v>
      </c>
      <c r="RTZ50" t="e">
        <v>#DIV/0!</v>
      </c>
      <c r="RUA50" t="e">
        <v>#DIV/0!</v>
      </c>
      <c r="RUB50" t="e">
        <v>#DIV/0!</v>
      </c>
      <c r="RUC50" t="e">
        <v>#DIV/0!</v>
      </c>
      <c r="RUD50" t="e">
        <v>#DIV/0!</v>
      </c>
      <c r="RUE50" t="e">
        <v>#DIV/0!</v>
      </c>
      <c r="RUF50" t="e">
        <v>#DIV/0!</v>
      </c>
      <c r="RUG50" t="e">
        <v>#DIV/0!</v>
      </c>
      <c r="RUH50" t="e">
        <v>#DIV/0!</v>
      </c>
      <c r="RUI50" t="e">
        <v>#DIV/0!</v>
      </c>
      <c r="RUJ50" t="e">
        <v>#DIV/0!</v>
      </c>
      <c r="RUK50" t="e">
        <v>#DIV/0!</v>
      </c>
      <c r="RUL50" t="e">
        <v>#DIV/0!</v>
      </c>
      <c r="RUM50" t="e">
        <v>#DIV/0!</v>
      </c>
      <c r="RUN50" t="e">
        <v>#DIV/0!</v>
      </c>
      <c r="RUO50" t="e">
        <v>#DIV/0!</v>
      </c>
      <c r="RUP50" t="e">
        <v>#DIV/0!</v>
      </c>
      <c r="RUQ50" t="e">
        <v>#DIV/0!</v>
      </c>
      <c r="RUR50" t="e">
        <v>#DIV/0!</v>
      </c>
      <c r="RUS50" t="e">
        <v>#DIV/0!</v>
      </c>
      <c r="RUT50" t="e">
        <v>#DIV/0!</v>
      </c>
      <c r="RUU50" t="e">
        <v>#DIV/0!</v>
      </c>
      <c r="RUV50" t="e">
        <v>#DIV/0!</v>
      </c>
      <c r="RUW50" t="e">
        <v>#DIV/0!</v>
      </c>
      <c r="RUX50" t="e">
        <v>#DIV/0!</v>
      </c>
      <c r="RUY50" t="e">
        <v>#DIV/0!</v>
      </c>
      <c r="RUZ50" t="e">
        <v>#DIV/0!</v>
      </c>
      <c r="RVA50" t="e">
        <v>#DIV/0!</v>
      </c>
      <c r="RVB50" t="e">
        <v>#DIV/0!</v>
      </c>
      <c r="RVC50" t="e">
        <v>#DIV/0!</v>
      </c>
      <c r="RVD50" t="e">
        <v>#DIV/0!</v>
      </c>
      <c r="RVE50" t="e">
        <v>#DIV/0!</v>
      </c>
      <c r="RVF50" t="e">
        <v>#DIV/0!</v>
      </c>
      <c r="RVG50" t="e">
        <v>#DIV/0!</v>
      </c>
      <c r="RVH50" t="e">
        <v>#DIV/0!</v>
      </c>
      <c r="RVI50" t="e">
        <v>#DIV/0!</v>
      </c>
      <c r="RVJ50" t="e">
        <v>#DIV/0!</v>
      </c>
      <c r="RVK50" t="e">
        <v>#DIV/0!</v>
      </c>
      <c r="RVL50" t="e">
        <v>#DIV/0!</v>
      </c>
      <c r="RVM50" t="e">
        <v>#DIV/0!</v>
      </c>
      <c r="RVN50" t="e">
        <v>#DIV/0!</v>
      </c>
      <c r="RVO50" t="e">
        <v>#DIV/0!</v>
      </c>
      <c r="RVP50" t="e">
        <v>#DIV/0!</v>
      </c>
      <c r="RVQ50" t="e">
        <v>#DIV/0!</v>
      </c>
      <c r="RVR50" t="e">
        <v>#DIV/0!</v>
      </c>
      <c r="RVS50" t="e">
        <v>#DIV/0!</v>
      </c>
      <c r="RVT50" t="e">
        <v>#DIV/0!</v>
      </c>
      <c r="RVU50" t="e">
        <v>#DIV/0!</v>
      </c>
      <c r="RVV50" t="e">
        <v>#DIV/0!</v>
      </c>
      <c r="RVW50" t="e">
        <v>#DIV/0!</v>
      </c>
      <c r="RVX50" t="e">
        <v>#DIV/0!</v>
      </c>
      <c r="RVY50" t="e">
        <v>#DIV/0!</v>
      </c>
      <c r="RVZ50" t="e">
        <v>#DIV/0!</v>
      </c>
      <c r="RWA50" t="e">
        <v>#DIV/0!</v>
      </c>
      <c r="RWB50" t="e">
        <v>#DIV/0!</v>
      </c>
      <c r="RWC50" t="e">
        <v>#DIV/0!</v>
      </c>
      <c r="RWD50" t="e">
        <v>#DIV/0!</v>
      </c>
      <c r="RWE50" t="e">
        <v>#DIV/0!</v>
      </c>
      <c r="RWF50" t="e">
        <v>#DIV/0!</v>
      </c>
      <c r="RWG50" t="e">
        <v>#DIV/0!</v>
      </c>
      <c r="RWH50" t="e">
        <v>#DIV/0!</v>
      </c>
      <c r="RWI50" t="e">
        <v>#DIV/0!</v>
      </c>
      <c r="RWJ50" t="e">
        <v>#DIV/0!</v>
      </c>
      <c r="RWK50" t="e">
        <v>#DIV/0!</v>
      </c>
      <c r="RWL50" t="e">
        <v>#DIV/0!</v>
      </c>
      <c r="RWM50" t="e">
        <v>#DIV/0!</v>
      </c>
      <c r="RWN50" t="e">
        <v>#DIV/0!</v>
      </c>
      <c r="RWO50" t="e">
        <v>#DIV/0!</v>
      </c>
      <c r="RWP50" t="e">
        <v>#DIV/0!</v>
      </c>
      <c r="RWQ50" t="e">
        <v>#DIV/0!</v>
      </c>
      <c r="RWR50" t="e">
        <v>#DIV/0!</v>
      </c>
      <c r="RWS50" t="e">
        <v>#DIV/0!</v>
      </c>
      <c r="RWT50" t="e">
        <v>#DIV/0!</v>
      </c>
      <c r="RWU50" t="e">
        <v>#DIV/0!</v>
      </c>
      <c r="RWV50" t="e">
        <v>#DIV/0!</v>
      </c>
      <c r="RWW50" t="e">
        <v>#DIV/0!</v>
      </c>
      <c r="RWX50" t="e">
        <v>#DIV/0!</v>
      </c>
      <c r="RWY50" t="e">
        <v>#DIV/0!</v>
      </c>
      <c r="RWZ50" t="e">
        <v>#DIV/0!</v>
      </c>
      <c r="RXA50" t="e">
        <v>#DIV/0!</v>
      </c>
      <c r="RXB50" t="e">
        <v>#DIV/0!</v>
      </c>
      <c r="RXC50" t="e">
        <v>#DIV/0!</v>
      </c>
      <c r="RXD50" t="e">
        <v>#DIV/0!</v>
      </c>
      <c r="RXE50" t="e">
        <v>#DIV/0!</v>
      </c>
      <c r="RXF50" t="e">
        <v>#DIV/0!</v>
      </c>
      <c r="RXG50" t="e">
        <v>#DIV/0!</v>
      </c>
      <c r="RXH50" t="e">
        <v>#DIV/0!</v>
      </c>
      <c r="RXI50" t="e">
        <v>#DIV/0!</v>
      </c>
      <c r="RXJ50" t="e">
        <v>#DIV/0!</v>
      </c>
      <c r="RXK50" t="e">
        <v>#DIV/0!</v>
      </c>
      <c r="RXL50" t="e">
        <v>#DIV/0!</v>
      </c>
      <c r="RXM50" t="e">
        <v>#DIV/0!</v>
      </c>
      <c r="RXN50" t="e">
        <v>#DIV/0!</v>
      </c>
      <c r="RXO50" t="e">
        <v>#DIV/0!</v>
      </c>
      <c r="RXP50" t="e">
        <v>#DIV/0!</v>
      </c>
      <c r="RXQ50" t="e">
        <v>#DIV/0!</v>
      </c>
      <c r="RXR50" t="e">
        <v>#DIV/0!</v>
      </c>
      <c r="RXS50" t="e">
        <v>#DIV/0!</v>
      </c>
      <c r="RXT50" t="e">
        <v>#DIV/0!</v>
      </c>
      <c r="RXU50" t="e">
        <v>#DIV/0!</v>
      </c>
      <c r="RXV50" t="e">
        <v>#DIV/0!</v>
      </c>
      <c r="RXW50" t="e">
        <v>#DIV/0!</v>
      </c>
      <c r="RXX50" t="e">
        <v>#DIV/0!</v>
      </c>
      <c r="RXY50" t="e">
        <v>#DIV/0!</v>
      </c>
      <c r="RXZ50" t="e">
        <v>#DIV/0!</v>
      </c>
      <c r="RYA50" t="e">
        <v>#DIV/0!</v>
      </c>
      <c r="RYB50" t="e">
        <v>#DIV/0!</v>
      </c>
      <c r="RYC50" t="e">
        <v>#DIV/0!</v>
      </c>
      <c r="RYD50" t="e">
        <v>#DIV/0!</v>
      </c>
      <c r="RYE50" t="e">
        <v>#DIV/0!</v>
      </c>
      <c r="RYF50" t="e">
        <v>#DIV/0!</v>
      </c>
      <c r="RYG50" t="e">
        <v>#DIV/0!</v>
      </c>
      <c r="RYH50" t="e">
        <v>#DIV/0!</v>
      </c>
      <c r="RYI50" t="e">
        <v>#DIV/0!</v>
      </c>
      <c r="RYJ50" t="e">
        <v>#DIV/0!</v>
      </c>
      <c r="RYK50" t="e">
        <v>#DIV/0!</v>
      </c>
      <c r="RYL50" t="e">
        <v>#DIV/0!</v>
      </c>
      <c r="RYM50" t="e">
        <v>#DIV/0!</v>
      </c>
      <c r="RYN50" t="e">
        <v>#DIV/0!</v>
      </c>
      <c r="RYO50" t="e">
        <v>#DIV/0!</v>
      </c>
      <c r="RYP50" t="e">
        <v>#DIV/0!</v>
      </c>
      <c r="RYQ50" t="e">
        <v>#DIV/0!</v>
      </c>
      <c r="RYR50" t="e">
        <v>#DIV/0!</v>
      </c>
      <c r="RYS50" t="e">
        <v>#DIV/0!</v>
      </c>
      <c r="RYT50" t="e">
        <v>#DIV/0!</v>
      </c>
      <c r="RYU50" t="e">
        <v>#DIV/0!</v>
      </c>
      <c r="RYV50" t="e">
        <v>#DIV/0!</v>
      </c>
      <c r="RYW50" t="e">
        <v>#DIV/0!</v>
      </c>
      <c r="RYX50" t="e">
        <v>#DIV/0!</v>
      </c>
      <c r="RYY50" t="e">
        <v>#DIV/0!</v>
      </c>
      <c r="RYZ50" t="e">
        <v>#DIV/0!</v>
      </c>
      <c r="RZA50" t="e">
        <v>#DIV/0!</v>
      </c>
      <c r="RZB50" t="e">
        <v>#DIV/0!</v>
      </c>
      <c r="RZC50" t="e">
        <v>#DIV/0!</v>
      </c>
      <c r="RZD50" t="e">
        <v>#DIV/0!</v>
      </c>
      <c r="RZE50" t="e">
        <v>#DIV/0!</v>
      </c>
      <c r="RZF50" t="e">
        <v>#DIV/0!</v>
      </c>
      <c r="RZG50" t="e">
        <v>#DIV/0!</v>
      </c>
      <c r="RZH50" t="e">
        <v>#DIV/0!</v>
      </c>
      <c r="RZI50" t="e">
        <v>#DIV/0!</v>
      </c>
      <c r="RZJ50" t="e">
        <v>#DIV/0!</v>
      </c>
      <c r="RZK50" t="e">
        <v>#DIV/0!</v>
      </c>
      <c r="RZL50" t="e">
        <v>#DIV/0!</v>
      </c>
      <c r="RZM50" t="e">
        <v>#DIV/0!</v>
      </c>
      <c r="RZN50" t="e">
        <v>#DIV/0!</v>
      </c>
      <c r="RZO50" t="e">
        <v>#DIV/0!</v>
      </c>
      <c r="RZP50" t="e">
        <v>#DIV/0!</v>
      </c>
      <c r="RZQ50" t="e">
        <v>#DIV/0!</v>
      </c>
      <c r="RZR50" t="e">
        <v>#DIV/0!</v>
      </c>
      <c r="RZS50" t="e">
        <v>#DIV/0!</v>
      </c>
      <c r="RZT50" t="e">
        <v>#DIV/0!</v>
      </c>
      <c r="RZU50" t="e">
        <v>#DIV/0!</v>
      </c>
      <c r="RZV50" t="e">
        <v>#DIV/0!</v>
      </c>
      <c r="RZW50" t="e">
        <v>#DIV/0!</v>
      </c>
      <c r="RZX50" t="e">
        <v>#DIV/0!</v>
      </c>
      <c r="RZY50" t="e">
        <v>#DIV/0!</v>
      </c>
      <c r="RZZ50" t="e">
        <v>#DIV/0!</v>
      </c>
      <c r="SAA50" t="e">
        <v>#DIV/0!</v>
      </c>
      <c r="SAB50" t="e">
        <v>#DIV/0!</v>
      </c>
      <c r="SAC50" t="e">
        <v>#DIV/0!</v>
      </c>
      <c r="SAD50" t="e">
        <v>#DIV/0!</v>
      </c>
      <c r="SAE50" t="e">
        <v>#DIV/0!</v>
      </c>
      <c r="SAF50" t="e">
        <v>#DIV/0!</v>
      </c>
      <c r="SAG50" t="e">
        <v>#DIV/0!</v>
      </c>
      <c r="SAH50" t="e">
        <v>#DIV/0!</v>
      </c>
      <c r="SAI50" t="e">
        <v>#DIV/0!</v>
      </c>
      <c r="SAJ50" t="e">
        <v>#DIV/0!</v>
      </c>
      <c r="SAK50" t="e">
        <v>#DIV/0!</v>
      </c>
      <c r="SAL50" t="e">
        <v>#DIV/0!</v>
      </c>
      <c r="SAM50" t="e">
        <v>#DIV/0!</v>
      </c>
      <c r="SAN50" t="e">
        <v>#DIV/0!</v>
      </c>
      <c r="SAO50" t="e">
        <v>#DIV/0!</v>
      </c>
      <c r="SAP50" t="e">
        <v>#DIV/0!</v>
      </c>
      <c r="SAQ50" t="e">
        <v>#DIV/0!</v>
      </c>
      <c r="SAR50" t="e">
        <v>#DIV/0!</v>
      </c>
      <c r="SAS50" t="e">
        <v>#DIV/0!</v>
      </c>
      <c r="SAT50" t="e">
        <v>#DIV/0!</v>
      </c>
      <c r="SAU50" t="e">
        <v>#DIV/0!</v>
      </c>
      <c r="SAV50" t="e">
        <v>#DIV/0!</v>
      </c>
      <c r="SAW50" t="e">
        <v>#DIV/0!</v>
      </c>
      <c r="SAX50" t="e">
        <v>#DIV/0!</v>
      </c>
      <c r="SAY50" t="e">
        <v>#DIV/0!</v>
      </c>
      <c r="SAZ50" t="e">
        <v>#DIV/0!</v>
      </c>
      <c r="SBA50" t="e">
        <v>#DIV/0!</v>
      </c>
      <c r="SBB50" t="e">
        <v>#DIV/0!</v>
      </c>
      <c r="SBC50" t="e">
        <v>#DIV/0!</v>
      </c>
      <c r="SBD50" t="e">
        <v>#DIV/0!</v>
      </c>
      <c r="SBE50" t="e">
        <v>#DIV/0!</v>
      </c>
      <c r="SBF50" t="e">
        <v>#DIV/0!</v>
      </c>
      <c r="SBG50" t="e">
        <v>#DIV/0!</v>
      </c>
      <c r="SBH50" t="e">
        <v>#DIV/0!</v>
      </c>
      <c r="SBI50" t="e">
        <v>#DIV/0!</v>
      </c>
      <c r="SBJ50" t="e">
        <v>#DIV/0!</v>
      </c>
      <c r="SBK50" t="e">
        <v>#DIV/0!</v>
      </c>
      <c r="SBL50" t="e">
        <v>#DIV/0!</v>
      </c>
      <c r="SBM50" t="e">
        <v>#DIV/0!</v>
      </c>
      <c r="SBN50" t="e">
        <v>#DIV/0!</v>
      </c>
      <c r="SBO50" t="e">
        <v>#DIV/0!</v>
      </c>
      <c r="SBP50" t="e">
        <v>#DIV/0!</v>
      </c>
      <c r="SBQ50" t="e">
        <v>#DIV/0!</v>
      </c>
      <c r="SBR50" t="e">
        <v>#DIV/0!</v>
      </c>
      <c r="SBS50" t="e">
        <v>#DIV/0!</v>
      </c>
      <c r="SBT50" t="e">
        <v>#DIV/0!</v>
      </c>
      <c r="SBU50" t="e">
        <v>#DIV/0!</v>
      </c>
      <c r="SBV50" t="e">
        <v>#DIV/0!</v>
      </c>
      <c r="SBW50" t="e">
        <v>#DIV/0!</v>
      </c>
      <c r="SBX50" t="e">
        <v>#DIV/0!</v>
      </c>
      <c r="SBY50" t="e">
        <v>#DIV/0!</v>
      </c>
      <c r="SBZ50" t="e">
        <v>#DIV/0!</v>
      </c>
      <c r="SCA50" t="e">
        <v>#DIV/0!</v>
      </c>
      <c r="SCB50" t="e">
        <v>#DIV/0!</v>
      </c>
      <c r="SCC50" t="e">
        <v>#DIV/0!</v>
      </c>
      <c r="SCD50" t="e">
        <v>#DIV/0!</v>
      </c>
      <c r="SCE50" t="e">
        <v>#DIV/0!</v>
      </c>
      <c r="SCF50" t="e">
        <v>#DIV/0!</v>
      </c>
      <c r="SCG50" t="e">
        <v>#DIV/0!</v>
      </c>
      <c r="SCH50" t="e">
        <v>#DIV/0!</v>
      </c>
      <c r="SCI50" t="e">
        <v>#DIV/0!</v>
      </c>
      <c r="SCJ50" t="e">
        <v>#DIV/0!</v>
      </c>
      <c r="SCK50" t="e">
        <v>#DIV/0!</v>
      </c>
      <c r="SCL50" t="e">
        <v>#DIV/0!</v>
      </c>
      <c r="SCM50" t="e">
        <v>#DIV/0!</v>
      </c>
      <c r="SCN50" t="e">
        <v>#DIV/0!</v>
      </c>
      <c r="SCO50" t="e">
        <v>#DIV/0!</v>
      </c>
      <c r="SCP50" t="e">
        <v>#DIV/0!</v>
      </c>
      <c r="SCQ50" t="e">
        <v>#DIV/0!</v>
      </c>
      <c r="SCR50" t="e">
        <v>#DIV/0!</v>
      </c>
      <c r="SCS50" t="e">
        <v>#DIV/0!</v>
      </c>
      <c r="SCT50" t="e">
        <v>#DIV/0!</v>
      </c>
      <c r="SCU50" t="e">
        <v>#DIV/0!</v>
      </c>
      <c r="SCV50" t="e">
        <v>#DIV/0!</v>
      </c>
      <c r="SCW50" t="e">
        <v>#DIV/0!</v>
      </c>
      <c r="SCX50" t="e">
        <v>#DIV/0!</v>
      </c>
      <c r="SCY50" t="e">
        <v>#DIV/0!</v>
      </c>
      <c r="SCZ50" t="e">
        <v>#DIV/0!</v>
      </c>
      <c r="SDA50" t="e">
        <v>#DIV/0!</v>
      </c>
      <c r="SDB50" t="e">
        <v>#DIV/0!</v>
      </c>
      <c r="SDC50" t="e">
        <v>#DIV/0!</v>
      </c>
      <c r="SDD50" t="e">
        <v>#DIV/0!</v>
      </c>
      <c r="SDE50" t="e">
        <v>#DIV/0!</v>
      </c>
      <c r="SDF50" t="e">
        <v>#DIV/0!</v>
      </c>
      <c r="SDG50" t="e">
        <v>#DIV/0!</v>
      </c>
      <c r="SDH50" t="e">
        <v>#DIV/0!</v>
      </c>
      <c r="SDI50" t="e">
        <v>#DIV/0!</v>
      </c>
      <c r="SDJ50" t="e">
        <v>#DIV/0!</v>
      </c>
      <c r="SDK50" t="e">
        <v>#DIV/0!</v>
      </c>
      <c r="SDL50" t="e">
        <v>#DIV/0!</v>
      </c>
      <c r="SDM50" t="e">
        <v>#DIV/0!</v>
      </c>
      <c r="SDN50" t="e">
        <v>#DIV/0!</v>
      </c>
      <c r="SDO50" t="e">
        <v>#DIV/0!</v>
      </c>
      <c r="SDP50" t="e">
        <v>#DIV/0!</v>
      </c>
      <c r="SDQ50" t="e">
        <v>#DIV/0!</v>
      </c>
      <c r="SDR50" t="e">
        <v>#DIV/0!</v>
      </c>
      <c r="SDS50" t="e">
        <v>#DIV/0!</v>
      </c>
      <c r="SDT50" t="e">
        <v>#DIV/0!</v>
      </c>
      <c r="SDU50" t="e">
        <v>#DIV/0!</v>
      </c>
      <c r="SDV50" t="e">
        <v>#DIV/0!</v>
      </c>
      <c r="SDW50" t="e">
        <v>#DIV/0!</v>
      </c>
      <c r="SDX50" t="e">
        <v>#DIV/0!</v>
      </c>
      <c r="SDY50" t="e">
        <v>#DIV/0!</v>
      </c>
      <c r="SDZ50" t="e">
        <v>#DIV/0!</v>
      </c>
      <c r="SEA50" t="e">
        <v>#DIV/0!</v>
      </c>
      <c r="SEB50" t="e">
        <v>#DIV/0!</v>
      </c>
      <c r="SEC50" t="e">
        <v>#DIV/0!</v>
      </c>
      <c r="SED50" t="e">
        <v>#DIV/0!</v>
      </c>
      <c r="SEE50" t="e">
        <v>#DIV/0!</v>
      </c>
      <c r="SEF50" t="e">
        <v>#DIV/0!</v>
      </c>
      <c r="SEG50" t="e">
        <v>#DIV/0!</v>
      </c>
      <c r="SEH50" t="e">
        <v>#DIV/0!</v>
      </c>
      <c r="SEI50" t="e">
        <v>#DIV/0!</v>
      </c>
      <c r="SEJ50" t="e">
        <v>#DIV/0!</v>
      </c>
      <c r="SEK50" t="e">
        <v>#DIV/0!</v>
      </c>
      <c r="SEL50" t="e">
        <v>#DIV/0!</v>
      </c>
      <c r="SEM50" t="e">
        <v>#DIV/0!</v>
      </c>
      <c r="SEN50" t="e">
        <v>#DIV/0!</v>
      </c>
      <c r="SEO50" t="e">
        <v>#DIV/0!</v>
      </c>
      <c r="SEP50" t="e">
        <v>#DIV/0!</v>
      </c>
      <c r="SEQ50" t="e">
        <v>#DIV/0!</v>
      </c>
      <c r="SER50" t="e">
        <v>#DIV/0!</v>
      </c>
      <c r="SES50" t="e">
        <v>#DIV/0!</v>
      </c>
      <c r="SET50" t="e">
        <v>#DIV/0!</v>
      </c>
      <c r="SEU50" t="e">
        <v>#DIV/0!</v>
      </c>
      <c r="SEV50" t="e">
        <v>#DIV/0!</v>
      </c>
      <c r="SEW50" t="e">
        <v>#DIV/0!</v>
      </c>
      <c r="SEX50" t="e">
        <v>#DIV/0!</v>
      </c>
      <c r="SEY50" t="e">
        <v>#DIV/0!</v>
      </c>
      <c r="SEZ50" t="e">
        <v>#DIV/0!</v>
      </c>
      <c r="SFA50" t="e">
        <v>#DIV/0!</v>
      </c>
      <c r="SFB50" t="e">
        <v>#DIV/0!</v>
      </c>
      <c r="SFC50" t="e">
        <v>#DIV/0!</v>
      </c>
      <c r="SFD50" t="e">
        <v>#DIV/0!</v>
      </c>
      <c r="SFE50" t="e">
        <v>#DIV/0!</v>
      </c>
      <c r="SFF50" t="e">
        <v>#DIV/0!</v>
      </c>
      <c r="SFG50" t="e">
        <v>#DIV/0!</v>
      </c>
      <c r="SFH50" t="e">
        <v>#DIV/0!</v>
      </c>
      <c r="SFI50" t="e">
        <v>#DIV/0!</v>
      </c>
      <c r="SFJ50" t="e">
        <v>#DIV/0!</v>
      </c>
      <c r="SFK50" t="e">
        <v>#DIV/0!</v>
      </c>
      <c r="SFL50" t="e">
        <v>#DIV/0!</v>
      </c>
      <c r="SFM50" t="e">
        <v>#DIV/0!</v>
      </c>
      <c r="SFN50" t="e">
        <v>#DIV/0!</v>
      </c>
      <c r="SFO50" t="e">
        <v>#DIV/0!</v>
      </c>
      <c r="SFP50" t="e">
        <v>#DIV/0!</v>
      </c>
      <c r="SFQ50" t="e">
        <v>#DIV/0!</v>
      </c>
      <c r="SFR50" t="e">
        <v>#DIV/0!</v>
      </c>
      <c r="SFS50" t="e">
        <v>#DIV/0!</v>
      </c>
      <c r="SFT50" t="e">
        <v>#DIV/0!</v>
      </c>
      <c r="SFU50" t="e">
        <v>#DIV/0!</v>
      </c>
      <c r="SFV50" t="e">
        <v>#DIV/0!</v>
      </c>
      <c r="SFW50" t="e">
        <v>#DIV/0!</v>
      </c>
      <c r="SFX50" t="e">
        <v>#DIV/0!</v>
      </c>
      <c r="SFY50" t="e">
        <v>#DIV/0!</v>
      </c>
      <c r="SFZ50" t="e">
        <v>#DIV/0!</v>
      </c>
      <c r="SGA50" t="e">
        <v>#DIV/0!</v>
      </c>
      <c r="SGB50" t="e">
        <v>#DIV/0!</v>
      </c>
      <c r="SGC50" t="e">
        <v>#DIV/0!</v>
      </c>
      <c r="SGD50" t="e">
        <v>#DIV/0!</v>
      </c>
      <c r="SGE50" t="e">
        <v>#DIV/0!</v>
      </c>
      <c r="SGF50" t="e">
        <v>#DIV/0!</v>
      </c>
      <c r="SGG50" t="e">
        <v>#DIV/0!</v>
      </c>
      <c r="SGH50" t="e">
        <v>#DIV/0!</v>
      </c>
      <c r="SGI50" t="e">
        <v>#DIV/0!</v>
      </c>
      <c r="SGJ50" t="e">
        <v>#DIV/0!</v>
      </c>
      <c r="SGK50" t="e">
        <v>#DIV/0!</v>
      </c>
      <c r="SGL50" t="e">
        <v>#DIV/0!</v>
      </c>
      <c r="SGM50" t="e">
        <v>#DIV/0!</v>
      </c>
      <c r="SGN50" t="e">
        <v>#DIV/0!</v>
      </c>
      <c r="SGO50" t="e">
        <v>#DIV/0!</v>
      </c>
      <c r="SGP50" t="e">
        <v>#DIV/0!</v>
      </c>
      <c r="SGQ50" t="e">
        <v>#DIV/0!</v>
      </c>
      <c r="SGR50" t="e">
        <v>#DIV/0!</v>
      </c>
      <c r="SGS50" t="e">
        <v>#DIV/0!</v>
      </c>
      <c r="SGT50" t="e">
        <v>#DIV/0!</v>
      </c>
      <c r="SGU50" t="e">
        <v>#DIV/0!</v>
      </c>
      <c r="SGV50" t="e">
        <v>#DIV/0!</v>
      </c>
      <c r="SGW50" t="e">
        <v>#DIV/0!</v>
      </c>
      <c r="SGX50" t="e">
        <v>#DIV/0!</v>
      </c>
      <c r="SGY50" t="e">
        <v>#DIV/0!</v>
      </c>
      <c r="SGZ50" t="e">
        <v>#DIV/0!</v>
      </c>
      <c r="SHA50" t="e">
        <v>#DIV/0!</v>
      </c>
      <c r="SHB50" t="e">
        <v>#DIV/0!</v>
      </c>
      <c r="SHC50" t="e">
        <v>#DIV/0!</v>
      </c>
      <c r="SHD50" t="e">
        <v>#DIV/0!</v>
      </c>
      <c r="SHE50" t="e">
        <v>#DIV/0!</v>
      </c>
      <c r="SHF50" t="e">
        <v>#DIV/0!</v>
      </c>
      <c r="SHG50" t="e">
        <v>#DIV/0!</v>
      </c>
      <c r="SHH50" t="e">
        <v>#DIV/0!</v>
      </c>
      <c r="SHI50" t="e">
        <v>#DIV/0!</v>
      </c>
      <c r="SHJ50" t="e">
        <v>#DIV/0!</v>
      </c>
      <c r="SHK50" t="e">
        <v>#DIV/0!</v>
      </c>
      <c r="SHL50" t="e">
        <v>#DIV/0!</v>
      </c>
      <c r="SHM50" t="e">
        <v>#DIV/0!</v>
      </c>
      <c r="SHN50" t="e">
        <v>#DIV/0!</v>
      </c>
      <c r="SHO50" t="e">
        <v>#DIV/0!</v>
      </c>
      <c r="SHP50" t="e">
        <v>#DIV/0!</v>
      </c>
      <c r="SHQ50" t="e">
        <v>#DIV/0!</v>
      </c>
      <c r="SHR50" t="e">
        <v>#DIV/0!</v>
      </c>
      <c r="SHS50" t="e">
        <v>#DIV/0!</v>
      </c>
      <c r="SHT50" t="e">
        <v>#DIV/0!</v>
      </c>
      <c r="SHU50" t="e">
        <v>#DIV/0!</v>
      </c>
      <c r="SHV50" t="e">
        <v>#DIV/0!</v>
      </c>
      <c r="SHW50" t="e">
        <v>#DIV/0!</v>
      </c>
      <c r="SHX50" t="e">
        <v>#DIV/0!</v>
      </c>
      <c r="SHY50" t="e">
        <v>#DIV/0!</v>
      </c>
      <c r="SHZ50" t="e">
        <v>#DIV/0!</v>
      </c>
      <c r="SIA50" t="e">
        <v>#DIV/0!</v>
      </c>
      <c r="SIB50" t="e">
        <v>#DIV/0!</v>
      </c>
      <c r="SIC50" t="e">
        <v>#DIV/0!</v>
      </c>
      <c r="SID50" t="e">
        <v>#DIV/0!</v>
      </c>
      <c r="SIE50" t="e">
        <v>#DIV/0!</v>
      </c>
      <c r="SIF50" t="e">
        <v>#DIV/0!</v>
      </c>
      <c r="SIG50" t="e">
        <v>#DIV/0!</v>
      </c>
      <c r="SIH50" t="e">
        <v>#DIV/0!</v>
      </c>
      <c r="SII50" t="e">
        <v>#DIV/0!</v>
      </c>
      <c r="SIJ50" t="e">
        <v>#DIV/0!</v>
      </c>
      <c r="SIK50" t="e">
        <v>#DIV/0!</v>
      </c>
      <c r="SIL50" t="e">
        <v>#DIV/0!</v>
      </c>
      <c r="SIM50" t="e">
        <v>#DIV/0!</v>
      </c>
      <c r="SIN50" t="e">
        <v>#DIV/0!</v>
      </c>
      <c r="SIO50" t="e">
        <v>#DIV/0!</v>
      </c>
      <c r="SIP50" t="e">
        <v>#DIV/0!</v>
      </c>
      <c r="SIQ50" t="e">
        <v>#DIV/0!</v>
      </c>
      <c r="SIR50" t="e">
        <v>#DIV/0!</v>
      </c>
      <c r="SIS50" t="e">
        <v>#DIV/0!</v>
      </c>
      <c r="SIT50" t="e">
        <v>#DIV/0!</v>
      </c>
      <c r="SIU50" t="e">
        <v>#DIV/0!</v>
      </c>
      <c r="SIV50" t="e">
        <v>#DIV/0!</v>
      </c>
      <c r="SIW50" t="e">
        <v>#DIV/0!</v>
      </c>
      <c r="SIX50" t="e">
        <v>#DIV/0!</v>
      </c>
      <c r="SIY50" t="e">
        <v>#DIV/0!</v>
      </c>
      <c r="SIZ50" t="e">
        <v>#DIV/0!</v>
      </c>
      <c r="SJA50" t="e">
        <v>#DIV/0!</v>
      </c>
      <c r="SJB50" t="e">
        <v>#DIV/0!</v>
      </c>
      <c r="SJC50" t="e">
        <v>#DIV/0!</v>
      </c>
      <c r="SJD50" t="e">
        <v>#DIV/0!</v>
      </c>
      <c r="SJE50" t="e">
        <v>#DIV/0!</v>
      </c>
      <c r="SJF50" t="e">
        <v>#DIV/0!</v>
      </c>
      <c r="SJG50" t="e">
        <v>#DIV/0!</v>
      </c>
      <c r="SJH50" t="e">
        <v>#DIV/0!</v>
      </c>
      <c r="SJI50" t="e">
        <v>#DIV/0!</v>
      </c>
      <c r="SJJ50" t="e">
        <v>#DIV/0!</v>
      </c>
      <c r="SJK50" t="e">
        <v>#DIV/0!</v>
      </c>
      <c r="SJL50" t="e">
        <v>#DIV/0!</v>
      </c>
      <c r="SJM50" t="e">
        <v>#DIV/0!</v>
      </c>
      <c r="SJN50" t="e">
        <v>#DIV/0!</v>
      </c>
      <c r="SJO50" t="e">
        <v>#DIV/0!</v>
      </c>
      <c r="SJP50" t="e">
        <v>#DIV/0!</v>
      </c>
      <c r="SJQ50" t="e">
        <v>#DIV/0!</v>
      </c>
      <c r="SJR50" t="e">
        <v>#DIV/0!</v>
      </c>
      <c r="SJS50" t="e">
        <v>#DIV/0!</v>
      </c>
      <c r="SJT50" t="e">
        <v>#DIV/0!</v>
      </c>
      <c r="SJU50" t="e">
        <v>#DIV/0!</v>
      </c>
      <c r="SJV50" t="e">
        <v>#DIV/0!</v>
      </c>
      <c r="SJW50" t="e">
        <v>#DIV/0!</v>
      </c>
      <c r="SJX50" t="e">
        <v>#DIV/0!</v>
      </c>
      <c r="SJY50" t="e">
        <v>#DIV/0!</v>
      </c>
      <c r="SJZ50" t="e">
        <v>#DIV/0!</v>
      </c>
      <c r="SKA50" t="e">
        <v>#DIV/0!</v>
      </c>
      <c r="SKB50" t="e">
        <v>#DIV/0!</v>
      </c>
      <c r="SKC50" t="e">
        <v>#DIV/0!</v>
      </c>
      <c r="SKD50" t="e">
        <v>#DIV/0!</v>
      </c>
      <c r="SKE50" t="e">
        <v>#DIV/0!</v>
      </c>
      <c r="SKF50" t="e">
        <v>#DIV/0!</v>
      </c>
      <c r="SKG50" t="e">
        <v>#DIV/0!</v>
      </c>
      <c r="SKH50" t="e">
        <v>#DIV/0!</v>
      </c>
      <c r="SKI50" t="e">
        <v>#DIV/0!</v>
      </c>
      <c r="SKJ50" t="e">
        <v>#DIV/0!</v>
      </c>
      <c r="SKK50" t="e">
        <v>#DIV/0!</v>
      </c>
      <c r="SKL50" t="e">
        <v>#DIV/0!</v>
      </c>
      <c r="SKM50" t="e">
        <v>#DIV/0!</v>
      </c>
      <c r="SKN50" t="e">
        <v>#DIV/0!</v>
      </c>
      <c r="SKO50" t="e">
        <v>#DIV/0!</v>
      </c>
      <c r="SKP50" t="e">
        <v>#DIV/0!</v>
      </c>
      <c r="SKQ50" t="e">
        <v>#DIV/0!</v>
      </c>
      <c r="SKR50" t="e">
        <v>#DIV/0!</v>
      </c>
      <c r="SKS50" t="e">
        <v>#DIV/0!</v>
      </c>
      <c r="SKT50" t="e">
        <v>#DIV/0!</v>
      </c>
      <c r="SKU50" t="e">
        <v>#DIV/0!</v>
      </c>
      <c r="SKV50" t="e">
        <v>#DIV/0!</v>
      </c>
      <c r="SKW50" t="e">
        <v>#DIV/0!</v>
      </c>
      <c r="SKX50" t="e">
        <v>#DIV/0!</v>
      </c>
      <c r="SKY50" t="e">
        <v>#DIV/0!</v>
      </c>
      <c r="SKZ50" t="e">
        <v>#DIV/0!</v>
      </c>
      <c r="SLA50" t="e">
        <v>#DIV/0!</v>
      </c>
      <c r="SLB50" t="e">
        <v>#DIV/0!</v>
      </c>
      <c r="SLC50" t="e">
        <v>#DIV/0!</v>
      </c>
      <c r="SLD50" t="e">
        <v>#DIV/0!</v>
      </c>
      <c r="SLE50" t="e">
        <v>#DIV/0!</v>
      </c>
      <c r="SLF50" t="e">
        <v>#DIV/0!</v>
      </c>
      <c r="SLG50" t="e">
        <v>#DIV/0!</v>
      </c>
      <c r="SLH50" t="e">
        <v>#DIV/0!</v>
      </c>
      <c r="SLI50" t="e">
        <v>#DIV/0!</v>
      </c>
      <c r="SLJ50" t="e">
        <v>#DIV/0!</v>
      </c>
      <c r="SLK50" t="e">
        <v>#DIV/0!</v>
      </c>
      <c r="SLL50" t="e">
        <v>#DIV/0!</v>
      </c>
      <c r="SLM50" t="e">
        <v>#DIV/0!</v>
      </c>
      <c r="SLN50" t="e">
        <v>#DIV/0!</v>
      </c>
      <c r="SLO50" t="e">
        <v>#DIV/0!</v>
      </c>
      <c r="SLP50" t="e">
        <v>#DIV/0!</v>
      </c>
      <c r="SLQ50" t="e">
        <v>#DIV/0!</v>
      </c>
      <c r="SLR50" t="e">
        <v>#DIV/0!</v>
      </c>
      <c r="SLS50" t="e">
        <v>#DIV/0!</v>
      </c>
      <c r="SLT50" t="e">
        <v>#DIV/0!</v>
      </c>
      <c r="SLU50" t="e">
        <v>#DIV/0!</v>
      </c>
      <c r="SLV50" t="e">
        <v>#DIV/0!</v>
      </c>
      <c r="SLW50" t="e">
        <v>#DIV/0!</v>
      </c>
      <c r="SLX50" t="e">
        <v>#DIV/0!</v>
      </c>
      <c r="SLY50" t="e">
        <v>#DIV/0!</v>
      </c>
      <c r="SLZ50" t="e">
        <v>#DIV/0!</v>
      </c>
      <c r="SMA50" t="e">
        <v>#DIV/0!</v>
      </c>
      <c r="SMB50" t="e">
        <v>#DIV/0!</v>
      </c>
      <c r="SMC50" t="e">
        <v>#DIV/0!</v>
      </c>
      <c r="SMD50" t="e">
        <v>#DIV/0!</v>
      </c>
      <c r="SME50" t="e">
        <v>#DIV/0!</v>
      </c>
      <c r="SMF50" t="e">
        <v>#DIV/0!</v>
      </c>
      <c r="SMG50" t="e">
        <v>#DIV/0!</v>
      </c>
      <c r="SMH50" t="e">
        <v>#DIV/0!</v>
      </c>
      <c r="SMI50" t="e">
        <v>#DIV/0!</v>
      </c>
      <c r="SMJ50" t="e">
        <v>#DIV/0!</v>
      </c>
      <c r="SMK50" t="e">
        <v>#DIV/0!</v>
      </c>
      <c r="SML50" t="e">
        <v>#DIV/0!</v>
      </c>
      <c r="SMM50" t="e">
        <v>#DIV/0!</v>
      </c>
      <c r="SMN50" t="e">
        <v>#DIV/0!</v>
      </c>
      <c r="SMO50" t="e">
        <v>#DIV/0!</v>
      </c>
      <c r="SMP50" t="e">
        <v>#DIV/0!</v>
      </c>
      <c r="SMQ50" t="e">
        <v>#DIV/0!</v>
      </c>
      <c r="SMR50" t="e">
        <v>#DIV/0!</v>
      </c>
      <c r="SMS50" t="e">
        <v>#DIV/0!</v>
      </c>
      <c r="SMT50" t="e">
        <v>#DIV/0!</v>
      </c>
      <c r="SMU50" t="e">
        <v>#DIV/0!</v>
      </c>
      <c r="SMV50" t="e">
        <v>#DIV/0!</v>
      </c>
      <c r="SMW50" t="e">
        <v>#DIV/0!</v>
      </c>
      <c r="SMX50" t="e">
        <v>#DIV/0!</v>
      </c>
      <c r="SMY50" t="e">
        <v>#DIV/0!</v>
      </c>
      <c r="SMZ50" t="e">
        <v>#DIV/0!</v>
      </c>
      <c r="SNA50" t="e">
        <v>#DIV/0!</v>
      </c>
      <c r="SNB50" t="e">
        <v>#DIV/0!</v>
      </c>
      <c r="SNC50" t="e">
        <v>#DIV/0!</v>
      </c>
      <c r="SND50" t="e">
        <v>#DIV/0!</v>
      </c>
      <c r="SNE50" t="e">
        <v>#DIV/0!</v>
      </c>
      <c r="SNF50" t="e">
        <v>#DIV/0!</v>
      </c>
      <c r="SNG50" t="e">
        <v>#DIV/0!</v>
      </c>
      <c r="SNH50" t="e">
        <v>#DIV/0!</v>
      </c>
      <c r="SNI50" t="e">
        <v>#DIV/0!</v>
      </c>
      <c r="SNJ50" t="e">
        <v>#DIV/0!</v>
      </c>
      <c r="SNK50" t="e">
        <v>#DIV/0!</v>
      </c>
      <c r="SNL50" t="e">
        <v>#DIV/0!</v>
      </c>
      <c r="SNM50" t="e">
        <v>#DIV/0!</v>
      </c>
      <c r="SNN50" t="e">
        <v>#DIV/0!</v>
      </c>
      <c r="SNO50" t="e">
        <v>#DIV/0!</v>
      </c>
      <c r="SNP50" t="e">
        <v>#DIV/0!</v>
      </c>
      <c r="SNQ50" t="e">
        <v>#DIV/0!</v>
      </c>
      <c r="SNR50" t="e">
        <v>#DIV/0!</v>
      </c>
      <c r="SNS50" t="e">
        <v>#DIV/0!</v>
      </c>
      <c r="SNT50" t="e">
        <v>#DIV/0!</v>
      </c>
      <c r="SNU50" t="e">
        <v>#DIV/0!</v>
      </c>
      <c r="SNV50" t="e">
        <v>#DIV/0!</v>
      </c>
      <c r="SNW50" t="e">
        <v>#DIV/0!</v>
      </c>
      <c r="SNX50" t="e">
        <v>#DIV/0!</v>
      </c>
      <c r="SNY50" t="e">
        <v>#DIV/0!</v>
      </c>
      <c r="SNZ50" t="e">
        <v>#DIV/0!</v>
      </c>
      <c r="SOA50" t="e">
        <v>#DIV/0!</v>
      </c>
      <c r="SOB50" t="e">
        <v>#DIV/0!</v>
      </c>
      <c r="SOC50" t="e">
        <v>#DIV/0!</v>
      </c>
      <c r="SOD50" t="e">
        <v>#DIV/0!</v>
      </c>
      <c r="SOE50" t="e">
        <v>#DIV/0!</v>
      </c>
      <c r="SOF50" t="e">
        <v>#DIV/0!</v>
      </c>
      <c r="SOG50" t="e">
        <v>#DIV/0!</v>
      </c>
      <c r="SOH50" t="e">
        <v>#DIV/0!</v>
      </c>
      <c r="SOI50" t="e">
        <v>#DIV/0!</v>
      </c>
      <c r="SOJ50" t="e">
        <v>#DIV/0!</v>
      </c>
      <c r="SOK50" t="e">
        <v>#DIV/0!</v>
      </c>
      <c r="SOL50" t="e">
        <v>#DIV/0!</v>
      </c>
      <c r="SOM50" t="e">
        <v>#DIV/0!</v>
      </c>
      <c r="SON50" t="e">
        <v>#DIV/0!</v>
      </c>
      <c r="SOO50" t="e">
        <v>#DIV/0!</v>
      </c>
      <c r="SOP50" t="e">
        <v>#DIV/0!</v>
      </c>
      <c r="SOQ50" t="e">
        <v>#DIV/0!</v>
      </c>
      <c r="SOR50" t="e">
        <v>#DIV/0!</v>
      </c>
      <c r="SOS50" t="e">
        <v>#DIV/0!</v>
      </c>
      <c r="SOT50" t="e">
        <v>#DIV/0!</v>
      </c>
      <c r="SOU50" t="e">
        <v>#DIV/0!</v>
      </c>
      <c r="SOV50" t="e">
        <v>#DIV/0!</v>
      </c>
      <c r="SOW50" t="e">
        <v>#DIV/0!</v>
      </c>
      <c r="SOX50" t="e">
        <v>#DIV/0!</v>
      </c>
      <c r="SOY50" t="e">
        <v>#DIV/0!</v>
      </c>
      <c r="SOZ50" t="e">
        <v>#DIV/0!</v>
      </c>
      <c r="SPA50" t="e">
        <v>#DIV/0!</v>
      </c>
      <c r="SPB50" t="e">
        <v>#DIV/0!</v>
      </c>
      <c r="SPC50" t="e">
        <v>#DIV/0!</v>
      </c>
      <c r="SPD50" t="e">
        <v>#DIV/0!</v>
      </c>
      <c r="SPE50" t="e">
        <v>#DIV/0!</v>
      </c>
      <c r="SPF50" t="e">
        <v>#DIV/0!</v>
      </c>
      <c r="SPG50" t="e">
        <v>#DIV/0!</v>
      </c>
      <c r="SPH50" t="e">
        <v>#DIV/0!</v>
      </c>
      <c r="SPI50" t="e">
        <v>#DIV/0!</v>
      </c>
      <c r="SPJ50" t="e">
        <v>#DIV/0!</v>
      </c>
      <c r="SPK50" t="e">
        <v>#DIV/0!</v>
      </c>
      <c r="SPL50" t="e">
        <v>#DIV/0!</v>
      </c>
      <c r="SPM50" t="e">
        <v>#DIV/0!</v>
      </c>
      <c r="SPN50" t="e">
        <v>#DIV/0!</v>
      </c>
      <c r="SPO50" t="e">
        <v>#DIV/0!</v>
      </c>
      <c r="SPP50" t="e">
        <v>#DIV/0!</v>
      </c>
      <c r="SPQ50" t="e">
        <v>#DIV/0!</v>
      </c>
      <c r="SPR50" t="e">
        <v>#DIV/0!</v>
      </c>
      <c r="SPS50" t="e">
        <v>#DIV/0!</v>
      </c>
      <c r="SPT50" t="e">
        <v>#DIV/0!</v>
      </c>
      <c r="SPU50" t="e">
        <v>#DIV/0!</v>
      </c>
      <c r="SPV50" t="e">
        <v>#DIV/0!</v>
      </c>
      <c r="SPW50" t="e">
        <v>#DIV/0!</v>
      </c>
      <c r="SPX50" t="e">
        <v>#DIV/0!</v>
      </c>
      <c r="SPY50" t="e">
        <v>#DIV/0!</v>
      </c>
      <c r="SPZ50" t="e">
        <v>#DIV/0!</v>
      </c>
      <c r="SQA50" t="e">
        <v>#DIV/0!</v>
      </c>
      <c r="SQB50" t="e">
        <v>#DIV/0!</v>
      </c>
      <c r="SQC50" t="e">
        <v>#DIV/0!</v>
      </c>
      <c r="SQD50" t="e">
        <v>#DIV/0!</v>
      </c>
      <c r="SQE50" t="e">
        <v>#DIV/0!</v>
      </c>
      <c r="SQF50" t="e">
        <v>#DIV/0!</v>
      </c>
      <c r="SQG50" t="e">
        <v>#DIV/0!</v>
      </c>
      <c r="SQH50" t="e">
        <v>#DIV/0!</v>
      </c>
      <c r="SQI50" t="e">
        <v>#DIV/0!</v>
      </c>
      <c r="SQJ50" t="e">
        <v>#DIV/0!</v>
      </c>
      <c r="SQK50" t="e">
        <v>#DIV/0!</v>
      </c>
      <c r="SQL50" t="e">
        <v>#DIV/0!</v>
      </c>
      <c r="SQM50" t="e">
        <v>#DIV/0!</v>
      </c>
      <c r="SQN50" t="e">
        <v>#DIV/0!</v>
      </c>
      <c r="SQO50" t="e">
        <v>#DIV/0!</v>
      </c>
      <c r="SQP50" t="e">
        <v>#DIV/0!</v>
      </c>
      <c r="SQQ50" t="e">
        <v>#DIV/0!</v>
      </c>
      <c r="SQR50" t="e">
        <v>#DIV/0!</v>
      </c>
      <c r="SQS50" t="e">
        <v>#DIV/0!</v>
      </c>
      <c r="SQT50" t="e">
        <v>#DIV/0!</v>
      </c>
      <c r="SQU50" t="e">
        <v>#DIV/0!</v>
      </c>
      <c r="SQV50" t="e">
        <v>#DIV/0!</v>
      </c>
      <c r="SQW50" t="e">
        <v>#DIV/0!</v>
      </c>
      <c r="SQX50" t="e">
        <v>#DIV/0!</v>
      </c>
      <c r="SQY50" t="e">
        <v>#DIV/0!</v>
      </c>
      <c r="SQZ50" t="e">
        <v>#DIV/0!</v>
      </c>
      <c r="SRA50" t="e">
        <v>#DIV/0!</v>
      </c>
      <c r="SRB50" t="e">
        <v>#DIV/0!</v>
      </c>
      <c r="SRC50" t="e">
        <v>#DIV/0!</v>
      </c>
      <c r="SRD50" t="e">
        <v>#DIV/0!</v>
      </c>
      <c r="SRE50" t="e">
        <v>#DIV/0!</v>
      </c>
      <c r="SRF50" t="e">
        <v>#DIV/0!</v>
      </c>
      <c r="SRG50" t="e">
        <v>#DIV/0!</v>
      </c>
      <c r="SRH50" t="e">
        <v>#DIV/0!</v>
      </c>
      <c r="SRI50" t="e">
        <v>#DIV/0!</v>
      </c>
      <c r="SRJ50" t="e">
        <v>#DIV/0!</v>
      </c>
      <c r="SRK50" t="e">
        <v>#DIV/0!</v>
      </c>
      <c r="SRL50" t="e">
        <v>#DIV/0!</v>
      </c>
      <c r="SRM50" t="e">
        <v>#DIV/0!</v>
      </c>
      <c r="SRN50" t="e">
        <v>#DIV/0!</v>
      </c>
      <c r="SRO50" t="e">
        <v>#DIV/0!</v>
      </c>
      <c r="SRP50" t="e">
        <v>#DIV/0!</v>
      </c>
      <c r="SRQ50" t="e">
        <v>#DIV/0!</v>
      </c>
      <c r="SRR50" t="e">
        <v>#DIV/0!</v>
      </c>
      <c r="SRS50" t="e">
        <v>#DIV/0!</v>
      </c>
      <c r="SRT50" t="e">
        <v>#DIV/0!</v>
      </c>
      <c r="SRU50" t="e">
        <v>#DIV/0!</v>
      </c>
      <c r="SRV50" t="e">
        <v>#DIV/0!</v>
      </c>
      <c r="SRW50" t="e">
        <v>#DIV/0!</v>
      </c>
      <c r="SRX50" t="e">
        <v>#DIV/0!</v>
      </c>
      <c r="SRY50" t="e">
        <v>#DIV/0!</v>
      </c>
      <c r="SRZ50" t="e">
        <v>#DIV/0!</v>
      </c>
      <c r="SSA50" t="e">
        <v>#DIV/0!</v>
      </c>
      <c r="SSB50" t="e">
        <v>#DIV/0!</v>
      </c>
      <c r="SSC50" t="e">
        <v>#DIV/0!</v>
      </c>
      <c r="SSD50" t="e">
        <v>#DIV/0!</v>
      </c>
      <c r="SSE50" t="e">
        <v>#DIV/0!</v>
      </c>
      <c r="SSF50" t="e">
        <v>#DIV/0!</v>
      </c>
      <c r="SSG50" t="e">
        <v>#DIV/0!</v>
      </c>
      <c r="SSH50" t="e">
        <v>#DIV/0!</v>
      </c>
      <c r="SSI50" t="e">
        <v>#DIV/0!</v>
      </c>
      <c r="SSJ50" t="e">
        <v>#DIV/0!</v>
      </c>
      <c r="SSK50" t="e">
        <v>#DIV/0!</v>
      </c>
      <c r="SSL50" t="e">
        <v>#DIV/0!</v>
      </c>
      <c r="SSM50" t="e">
        <v>#DIV/0!</v>
      </c>
      <c r="SSN50" t="e">
        <v>#DIV/0!</v>
      </c>
      <c r="SSO50" t="e">
        <v>#DIV/0!</v>
      </c>
      <c r="SSP50" t="e">
        <v>#DIV/0!</v>
      </c>
      <c r="SSQ50" t="e">
        <v>#DIV/0!</v>
      </c>
      <c r="SSR50" t="e">
        <v>#DIV/0!</v>
      </c>
      <c r="SSS50" t="e">
        <v>#DIV/0!</v>
      </c>
      <c r="SST50" t="e">
        <v>#DIV/0!</v>
      </c>
      <c r="SSU50" t="e">
        <v>#DIV/0!</v>
      </c>
      <c r="SSV50" t="e">
        <v>#DIV/0!</v>
      </c>
      <c r="SSW50" t="e">
        <v>#DIV/0!</v>
      </c>
      <c r="SSX50" t="e">
        <v>#DIV/0!</v>
      </c>
      <c r="SSY50" t="e">
        <v>#DIV/0!</v>
      </c>
      <c r="SSZ50" t="e">
        <v>#DIV/0!</v>
      </c>
      <c r="STA50" t="e">
        <v>#DIV/0!</v>
      </c>
      <c r="STB50" t="e">
        <v>#DIV/0!</v>
      </c>
      <c r="STC50" t="e">
        <v>#DIV/0!</v>
      </c>
      <c r="STD50" t="e">
        <v>#DIV/0!</v>
      </c>
      <c r="STE50" t="e">
        <v>#DIV/0!</v>
      </c>
      <c r="STF50" t="e">
        <v>#DIV/0!</v>
      </c>
      <c r="STG50" t="e">
        <v>#DIV/0!</v>
      </c>
      <c r="STH50" t="e">
        <v>#DIV/0!</v>
      </c>
      <c r="STI50" t="e">
        <v>#DIV/0!</v>
      </c>
      <c r="STJ50" t="e">
        <v>#DIV/0!</v>
      </c>
      <c r="STK50" t="e">
        <v>#DIV/0!</v>
      </c>
      <c r="STL50" t="e">
        <v>#DIV/0!</v>
      </c>
      <c r="STM50" t="e">
        <v>#DIV/0!</v>
      </c>
      <c r="STN50" t="e">
        <v>#DIV/0!</v>
      </c>
      <c r="STO50" t="e">
        <v>#DIV/0!</v>
      </c>
      <c r="STP50" t="e">
        <v>#DIV/0!</v>
      </c>
      <c r="STQ50" t="e">
        <v>#DIV/0!</v>
      </c>
      <c r="STR50" t="e">
        <v>#DIV/0!</v>
      </c>
      <c r="STS50" t="e">
        <v>#DIV/0!</v>
      </c>
      <c r="STT50" t="e">
        <v>#DIV/0!</v>
      </c>
      <c r="STU50" t="e">
        <v>#DIV/0!</v>
      </c>
      <c r="STV50" t="e">
        <v>#DIV/0!</v>
      </c>
      <c r="STW50" t="e">
        <v>#DIV/0!</v>
      </c>
      <c r="STX50" t="e">
        <v>#DIV/0!</v>
      </c>
      <c r="STY50" t="e">
        <v>#DIV/0!</v>
      </c>
      <c r="STZ50" t="e">
        <v>#DIV/0!</v>
      </c>
      <c r="SUA50" t="e">
        <v>#DIV/0!</v>
      </c>
      <c r="SUB50" t="e">
        <v>#DIV/0!</v>
      </c>
      <c r="SUC50" t="e">
        <v>#DIV/0!</v>
      </c>
      <c r="SUD50" t="e">
        <v>#DIV/0!</v>
      </c>
      <c r="SUE50" t="e">
        <v>#DIV/0!</v>
      </c>
      <c r="SUF50" t="e">
        <v>#DIV/0!</v>
      </c>
      <c r="SUG50" t="e">
        <v>#DIV/0!</v>
      </c>
      <c r="SUH50" t="e">
        <v>#DIV/0!</v>
      </c>
      <c r="SUI50" t="e">
        <v>#DIV/0!</v>
      </c>
      <c r="SUJ50" t="e">
        <v>#DIV/0!</v>
      </c>
      <c r="SUK50" t="e">
        <v>#DIV/0!</v>
      </c>
      <c r="SUL50" t="e">
        <v>#DIV/0!</v>
      </c>
      <c r="SUM50" t="e">
        <v>#DIV/0!</v>
      </c>
      <c r="SUN50" t="e">
        <v>#DIV/0!</v>
      </c>
      <c r="SUO50" t="e">
        <v>#DIV/0!</v>
      </c>
      <c r="SUP50" t="e">
        <v>#DIV/0!</v>
      </c>
      <c r="SUQ50" t="e">
        <v>#DIV/0!</v>
      </c>
      <c r="SUR50" t="e">
        <v>#DIV/0!</v>
      </c>
      <c r="SUS50" t="e">
        <v>#DIV/0!</v>
      </c>
      <c r="SUT50" t="e">
        <v>#DIV/0!</v>
      </c>
      <c r="SUU50" t="e">
        <v>#DIV/0!</v>
      </c>
      <c r="SUV50" t="e">
        <v>#DIV/0!</v>
      </c>
      <c r="SUW50" t="e">
        <v>#DIV/0!</v>
      </c>
      <c r="SUX50" t="e">
        <v>#DIV/0!</v>
      </c>
      <c r="SUY50" t="e">
        <v>#DIV/0!</v>
      </c>
      <c r="SUZ50" t="e">
        <v>#DIV/0!</v>
      </c>
      <c r="SVA50" t="e">
        <v>#DIV/0!</v>
      </c>
      <c r="SVB50" t="e">
        <v>#DIV/0!</v>
      </c>
      <c r="SVC50" t="e">
        <v>#DIV/0!</v>
      </c>
      <c r="SVD50" t="e">
        <v>#DIV/0!</v>
      </c>
      <c r="SVE50" t="e">
        <v>#DIV/0!</v>
      </c>
      <c r="SVF50" t="e">
        <v>#DIV/0!</v>
      </c>
      <c r="SVG50" t="e">
        <v>#DIV/0!</v>
      </c>
      <c r="SVH50" t="e">
        <v>#DIV/0!</v>
      </c>
      <c r="SVI50" t="e">
        <v>#DIV/0!</v>
      </c>
      <c r="SVJ50" t="e">
        <v>#DIV/0!</v>
      </c>
      <c r="SVK50" t="e">
        <v>#DIV/0!</v>
      </c>
      <c r="SVL50" t="e">
        <v>#DIV/0!</v>
      </c>
      <c r="SVM50" t="e">
        <v>#DIV/0!</v>
      </c>
      <c r="SVN50" t="e">
        <v>#DIV/0!</v>
      </c>
      <c r="SVO50" t="e">
        <v>#DIV/0!</v>
      </c>
      <c r="SVP50" t="e">
        <v>#DIV/0!</v>
      </c>
      <c r="SVQ50" t="e">
        <v>#DIV/0!</v>
      </c>
      <c r="SVR50" t="e">
        <v>#DIV/0!</v>
      </c>
      <c r="SVS50" t="e">
        <v>#DIV/0!</v>
      </c>
      <c r="SVT50" t="e">
        <v>#DIV/0!</v>
      </c>
      <c r="SVU50" t="e">
        <v>#DIV/0!</v>
      </c>
      <c r="SVV50" t="e">
        <v>#DIV/0!</v>
      </c>
      <c r="SVW50" t="e">
        <v>#DIV/0!</v>
      </c>
      <c r="SVX50" t="e">
        <v>#DIV/0!</v>
      </c>
      <c r="SVY50" t="e">
        <v>#DIV/0!</v>
      </c>
      <c r="SVZ50" t="e">
        <v>#DIV/0!</v>
      </c>
      <c r="SWA50" t="e">
        <v>#DIV/0!</v>
      </c>
      <c r="SWB50" t="e">
        <v>#DIV/0!</v>
      </c>
      <c r="SWC50" t="e">
        <v>#DIV/0!</v>
      </c>
      <c r="SWD50" t="e">
        <v>#DIV/0!</v>
      </c>
      <c r="SWE50" t="e">
        <v>#DIV/0!</v>
      </c>
      <c r="SWF50" t="e">
        <v>#DIV/0!</v>
      </c>
      <c r="SWG50" t="e">
        <v>#DIV/0!</v>
      </c>
      <c r="SWH50" t="e">
        <v>#DIV/0!</v>
      </c>
      <c r="SWI50" t="e">
        <v>#DIV/0!</v>
      </c>
      <c r="SWJ50" t="e">
        <v>#DIV/0!</v>
      </c>
      <c r="SWK50" t="e">
        <v>#DIV/0!</v>
      </c>
      <c r="SWL50" t="e">
        <v>#DIV/0!</v>
      </c>
      <c r="SWM50" t="e">
        <v>#DIV/0!</v>
      </c>
      <c r="SWN50" t="e">
        <v>#DIV/0!</v>
      </c>
      <c r="SWO50" t="e">
        <v>#DIV/0!</v>
      </c>
      <c r="SWP50" t="e">
        <v>#DIV/0!</v>
      </c>
      <c r="SWQ50" t="e">
        <v>#DIV/0!</v>
      </c>
      <c r="SWR50" t="e">
        <v>#DIV/0!</v>
      </c>
      <c r="SWS50" t="e">
        <v>#DIV/0!</v>
      </c>
      <c r="SWT50" t="e">
        <v>#DIV/0!</v>
      </c>
      <c r="SWU50" t="e">
        <v>#DIV/0!</v>
      </c>
      <c r="SWV50" t="e">
        <v>#DIV/0!</v>
      </c>
      <c r="SWW50" t="e">
        <v>#DIV/0!</v>
      </c>
      <c r="SWX50" t="e">
        <v>#DIV/0!</v>
      </c>
      <c r="SWY50" t="e">
        <v>#DIV/0!</v>
      </c>
      <c r="SWZ50" t="e">
        <v>#DIV/0!</v>
      </c>
      <c r="SXA50" t="e">
        <v>#DIV/0!</v>
      </c>
      <c r="SXB50" t="e">
        <v>#DIV/0!</v>
      </c>
      <c r="SXC50" t="e">
        <v>#DIV/0!</v>
      </c>
      <c r="SXD50" t="e">
        <v>#DIV/0!</v>
      </c>
      <c r="SXE50" t="e">
        <v>#DIV/0!</v>
      </c>
      <c r="SXF50" t="e">
        <v>#DIV/0!</v>
      </c>
      <c r="SXG50" t="e">
        <v>#DIV/0!</v>
      </c>
      <c r="SXH50" t="e">
        <v>#DIV/0!</v>
      </c>
      <c r="SXI50" t="e">
        <v>#DIV/0!</v>
      </c>
      <c r="SXJ50" t="e">
        <v>#DIV/0!</v>
      </c>
      <c r="SXK50" t="e">
        <v>#DIV/0!</v>
      </c>
      <c r="SXL50" t="e">
        <v>#DIV/0!</v>
      </c>
      <c r="SXM50" t="e">
        <v>#DIV/0!</v>
      </c>
      <c r="SXN50" t="e">
        <v>#DIV/0!</v>
      </c>
      <c r="SXO50" t="e">
        <v>#DIV/0!</v>
      </c>
      <c r="SXP50" t="e">
        <v>#DIV/0!</v>
      </c>
      <c r="SXQ50" t="e">
        <v>#DIV/0!</v>
      </c>
      <c r="SXR50" t="e">
        <v>#DIV/0!</v>
      </c>
      <c r="SXS50" t="e">
        <v>#DIV/0!</v>
      </c>
      <c r="SXT50" t="e">
        <v>#DIV/0!</v>
      </c>
      <c r="SXU50" t="e">
        <v>#DIV/0!</v>
      </c>
      <c r="SXV50" t="e">
        <v>#DIV/0!</v>
      </c>
      <c r="SXW50" t="e">
        <v>#DIV/0!</v>
      </c>
      <c r="SXX50" t="e">
        <v>#DIV/0!</v>
      </c>
      <c r="SXY50" t="e">
        <v>#DIV/0!</v>
      </c>
      <c r="SXZ50" t="e">
        <v>#DIV/0!</v>
      </c>
      <c r="SYA50" t="e">
        <v>#DIV/0!</v>
      </c>
      <c r="SYB50" t="e">
        <v>#DIV/0!</v>
      </c>
      <c r="SYC50" t="e">
        <v>#DIV/0!</v>
      </c>
      <c r="SYD50" t="e">
        <v>#DIV/0!</v>
      </c>
      <c r="SYE50" t="e">
        <v>#DIV/0!</v>
      </c>
      <c r="SYF50" t="e">
        <v>#DIV/0!</v>
      </c>
      <c r="SYG50" t="e">
        <v>#DIV/0!</v>
      </c>
      <c r="SYH50" t="e">
        <v>#DIV/0!</v>
      </c>
      <c r="SYI50" t="e">
        <v>#DIV/0!</v>
      </c>
      <c r="SYJ50" t="e">
        <v>#DIV/0!</v>
      </c>
      <c r="SYK50" t="e">
        <v>#DIV/0!</v>
      </c>
      <c r="SYL50" t="e">
        <v>#DIV/0!</v>
      </c>
      <c r="SYM50" t="e">
        <v>#DIV/0!</v>
      </c>
      <c r="SYN50" t="e">
        <v>#DIV/0!</v>
      </c>
      <c r="SYO50" t="e">
        <v>#DIV/0!</v>
      </c>
      <c r="SYP50" t="e">
        <v>#DIV/0!</v>
      </c>
      <c r="SYQ50" t="e">
        <v>#DIV/0!</v>
      </c>
      <c r="SYR50" t="e">
        <v>#DIV/0!</v>
      </c>
      <c r="SYS50" t="e">
        <v>#DIV/0!</v>
      </c>
      <c r="SYT50" t="e">
        <v>#DIV/0!</v>
      </c>
      <c r="SYU50" t="e">
        <v>#DIV/0!</v>
      </c>
      <c r="SYV50" t="e">
        <v>#DIV/0!</v>
      </c>
      <c r="SYW50" t="e">
        <v>#DIV/0!</v>
      </c>
      <c r="SYX50" t="e">
        <v>#DIV/0!</v>
      </c>
      <c r="SYY50" t="e">
        <v>#DIV/0!</v>
      </c>
      <c r="SYZ50" t="e">
        <v>#DIV/0!</v>
      </c>
      <c r="SZA50" t="e">
        <v>#DIV/0!</v>
      </c>
      <c r="SZB50" t="e">
        <v>#DIV/0!</v>
      </c>
      <c r="SZC50" t="e">
        <v>#DIV/0!</v>
      </c>
      <c r="SZD50" t="e">
        <v>#DIV/0!</v>
      </c>
      <c r="SZE50" t="e">
        <v>#DIV/0!</v>
      </c>
      <c r="SZF50" t="e">
        <v>#DIV/0!</v>
      </c>
      <c r="SZG50" t="e">
        <v>#DIV/0!</v>
      </c>
      <c r="SZH50" t="e">
        <v>#DIV/0!</v>
      </c>
      <c r="SZI50" t="e">
        <v>#DIV/0!</v>
      </c>
      <c r="SZJ50" t="e">
        <v>#DIV/0!</v>
      </c>
      <c r="SZK50" t="e">
        <v>#DIV/0!</v>
      </c>
      <c r="SZL50" t="e">
        <v>#DIV/0!</v>
      </c>
      <c r="SZM50" t="e">
        <v>#DIV/0!</v>
      </c>
      <c r="SZN50" t="e">
        <v>#DIV/0!</v>
      </c>
      <c r="SZO50" t="e">
        <v>#DIV/0!</v>
      </c>
      <c r="SZP50" t="e">
        <v>#DIV/0!</v>
      </c>
      <c r="SZQ50" t="e">
        <v>#DIV/0!</v>
      </c>
      <c r="SZR50" t="e">
        <v>#DIV/0!</v>
      </c>
      <c r="SZS50" t="e">
        <v>#DIV/0!</v>
      </c>
      <c r="SZT50" t="e">
        <v>#DIV/0!</v>
      </c>
      <c r="SZU50" t="e">
        <v>#DIV/0!</v>
      </c>
      <c r="SZV50" t="e">
        <v>#DIV/0!</v>
      </c>
      <c r="SZW50" t="e">
        <v>#DIV/0!</v>
      </c>
      <c r="SZX50" t="e">
        <v>#DIV/0!</v>
      </c>
      <c r="SZY50" t="e">
        <v>#DIV/0!</v>
      </c>
      <c r="SZZ50" t="e">
        <v>#DIV/0!</v>
      </c>
      <c r="TAA50" t="e">
        <v>#DIV/0!</v>
      </c>
      <c r="TAB50" t="e">
        <v>#DIV/0!</v>
      </c>
      <c r="TAC50" t="e">
        <v>#DIV/0!</v>
      </c>
      <c r="TAD50" t="e">
        <v>#DIV/0!</v>
      </c>
      <c r="TAE50" t="e">
        <v>#DIV/0!</v>
      </c>
      <c r="TAF50" t="e">
        <v>#DIV/0!</v>
      </c>
      <c r="TAG50" t="e">
        <v>#DIV/0!</v>
      </c>
      <c r="TAH50" t="e">
        <v>#DIV/0!</v>
      </c>
      <c r="TAI50" t="e">
        <v>#DIV/0!</v>
      </c>
      <c r="TAJ50" t="e">
        <v>#DIV/0!</v>
      </c>
      <c r="TAK50" t="e">
        <v>#DIV/0!</v>
      </c>
      <c r="TAL50" t="e">
        <v>#DIV/0!</v>
      </c>
      <c r="TAM50" t="e">
        <v>#DIV/0!</v>
      </c>
      <c r="TAN50" t="e">
        <v>#DIV/0!</v>
      </c>
      <c r="TAO50" t="e">
        <v>#DIV/0!</v>
      </c>
      <c r="TAP50" t="e">
        <v>#DIV/0!</v>
      </c>
      <c r="TAQ50" t="e">
        <v>#DIV/0!</v>
      </c>
      <c r="TAR50" t="e">
        <v>#DIV/0!</v>
      </c>
      <c r="TAS50" t="e">
        <v>#DIV/0!</v>
      </c>
      <c r="TAT50" t="e">
        <v>#DIV/0!</v>
      </c>
      <c r="TAU50" t="e">
        <v>#DIV/0!</v>
      </c>
      <c r="TAV50" t="e">
        <v>#DIV/0!</v>
      </c>
      <c r="TAW50" t="e">
        <v>#DIV/0!</v>
      </c>
      <c r="TAX50" t="e">
        <v>#DIV/0!</v>
      </c>
      <c r="TAY50" t="e">
        <v>#DIV/0!</v>
      </c>
      <c r="TAZ50" t="e">
        <v>#DIV/0!</v>
      </c>
      <c r="TBA50" t="e">
        <v>#DIV/0!</v>
      </c>
      <c r="TBB50" t="e">
        <v>#DIV/0!</v>
      </c>
      <c r="TBC50" t="e">
        <v>#DIV/0!</v>
      </c>
      <c r="TBD50" t="e">
        <v>#DIV/0!</v>
      </c>
      <c r="TBE50" t="e">
        <v>#DIV/0!</v>
      </c>
      <c r="TBF50" t="e">
        <v>#DIV/0!</v>
      </c>
      <c r="TBG50" t="e">
        <v>#DIV/0!</v>
      </c>
      <c r="TBH50" t="e">
        <v>#DIV/0!</v>
      </c>
      <c r="TBI50" t="e">
        <v>#DIV/0!</v>
      </c>
      <c r="TBJ50" t="e">
        <v>#DIV/0!</v>
      </c>
      <c r="TBK50" t="e">
        <v>#DIV/0!</v>
      </c>
      <c r="TBL50" t="e">
        <v>#DIV/0!</v>
      </c>
      <c r="TBM50" t="e">
        <v>#DIV/0!</v>
      </c>
      <c r="TBN50" t="e">
        <v>#DIV/0!</v>
      </c>
      <c r="TBO50" t="e">
        <v>#DIV/0!</v>
      </c>
      <c r="TBP50" t="e">
        <v>#DIV/0!</v>
      </c>
      <c r="TBQ50" t="e">
        <v>#DIV/0!</v>
      </c>
      <c r="TBR50" t="e">
        <v>#DIV/0!</v>
      </c>
      <c r="TBS50" t="e">
        <v>#DIV/0!</v>
      </c>
      <c r="TBT50" t="e">
        <v>#DIV/0!</v>
      </c>
      <c r="TBU50" t="e">
        <v>#DIV/0!</v>
      </c>
      <c r="TBV50" t="e">
        <v>#DIV/0!</v>
      </c>
      <c r="TBW50" t="e">
        <v>#DIV/0!</v>
      </c>
      <c r="TBX50" t="e">
        <v>#DIV/0!</v>
      </c>
      <c r="TBY50" t="e">
        <v>#DIV/0!</v>
      </c>
      <c r="TBZ50" t="e">
        <v>#DIV/0!</v>
      </c>
      <c r="TCA50" t="e">
        <v>#DIV/0!</v>
      </c>
      <c r="TCB50" t="e">
        <v>#DIV/0!</v>
      </c>
      <c r="TCC50" t="e">
        <v>#DIV/0!</v>
      </c>
      <c r="TCD50" t="e">
        <v>#DIV/0!</v>
      </c>
      <c r="TCE50" t="e">
        <v>#DIV/0!</v>
      </c>
      <c r="TCF50" t="e">
        <v>#DIV/0!</v>
      </c>
      <c r="TCG50" t="e">
        <v>#DIV/0!</v>
      </c>
      <c r="TCH50" t="e">
        <v>#DIV/0!</v>
      </c>
      <c r="TCI50" t="e">
        <v>#DIV/0!</v>
      </c>
      <c r="TCJ50" t="e">
        <v>#DIV/0!</v>
      </c>
      <c r="TCK50" t="e">
        <v>#DIV/0!</v>
      </c>
      <c r="TCL50" t="e">
        <v>#DIV/0!</v>
      </c>
      <c r="TCM50" t="e">
        <v>#DIV/0!</v>
      </c>
      <c r="TCN50" t="e">
        <v>#DIV/0!</v>
      </c>
      <c r="TCO50" t="e">
        <v>#DIV/0!</v>
      </c>
      <c r="TCP50" t="e">
        <v>#DIV/0!</v>
      </c>
      <c r="TCQ50" t="e">
        <v>#DIV/0!</v>
      </c>
      <c r="TCR50" t="e">
        <v>#DIV/0!</v>
      </c>
      <c r="TCS50" t="e">
        <v>#DIV/0!</v>
      </c>
      <c r="TCT50" t="e">
        <v>#DIV/0!</v>
      </c>
      <c r="TCU50" t="e">
        <v>#DIV/0!</v>
      </c>
      <c r="TCV50" t="e">
        <v>#DIV/0!</v>
      </c>
      <c r="TCW50" t="e">
        <v>#DIV/0!</v>
      </c>
      <c r="TCX50" t="e">
        <v>#DIV/0!</v>
      </c>
      <c r="TCY50" t="e">
        <v>#DIV/0!</v>
      </c>
      <c r="TCZ50" t="e">
        <v>#DIV/0!</v>
      </c>
      <c r="TDA50" t="e">
        <v>#DIV/0!</v>
      </c>
      <c r="TDB50" t="e">
        <v>#DIV/0!</v>
      </c>
      <c r="TDC50" t="e">
        <v>#DIV/0!</v>
      </c>
      <c r="TDD50" t="e">
        <v>#DIV/0!</v>
      </c>
      <c r="TDE50" t="e">
        <v>#DIV/0!</v>
      </c>
      <c r="TDF50" t="e">
        <v>#DIV/0!</v>
      </c>
      <c r="TDG50" t="e">
        <v>#DIV/0!</v>
      </c>
      <c r="TDH50" t="e">
        <v>#DIV/0!</v>
      </c>
      <c r="TDI50" t="e">
        <v>#DIV/0!</v>
      </c>
      <c r="TDJ50" t="e">
        <v>#DIV/0!</v>
      </c>
      <c r="TDK50" t="e">
        <v>#DIV/0!</v>
      </c>
      <c r="TDL50" t="e">
        <v>#DIV/0!</v>
      </c>
      <c r="TDM50" t="e">
        <v>#DIV/0!</v>
      </c>
      <c r="TDN50" t="e">
        <v>#DIV/0!</v>
      </c>
      <c r="TDO50" t="e">
        <v>#DIV/0!</v>
      </c>
      <c r="TDP50" t="e">
        <v>#DIV/0!</v>
      </c>
      <c r="TDQ50" t="e">
        <v>#DIV/0!</v>
      </c>
      <c r="TDR50" t="e">
        <v>#DIV/0!</v>
      </c>
      <c r="TDS50" t="e">
        <v>#DIV/0!</v>
      </c>
      <c r="TDT50" t="e">
        <v>#DIV/0!</v>
      </c>
      <c r="TDU50" t="e">
        <v>#DIV/0!</v>
      </c>
      <c r="TDV50" t="e">
        <v>#DIV/0!</v>
      </c>
      <c r="TDW50" t="e">
        <v>#DIV/0!</v>
      </c>
      <c r="TDX50" t="e">
        <v>#DIV/0!</v>
      </c>
      <c r="TDY50" t="e">
        <v>#DIV/0!</v>
      </c>
      <c r="TDZ50" t="e">
        <v>#DIV/0!</v>
      </c>
      <c r="TEA50" t="e">
        <v>#DIV/0!</v>
      </c>
      <c r="TEB50" t="e">
        <v>#DIV/0!</v>
      </c>
      <c r="TEC50" t="e">
        <v>#DIV/0!</v>
      </c>
      <c r="TED50" t="e">
        <v>#DIV/0!</v>
      </c>
      <c r="TEE50" t="e">
        <v>#DIV/0!</v>
      </c>
      <c r="TEF50" t="e">
        <v>#DIV/0!</v>
      </c>
      <c r="TEG50" t="e">
        <v>#DIV/0!</v>
      </c>
      <c r="TEH50" t="e">
        <v>#DIV/0!</v>
      </c>
      <c r="TEI50" t="e">
        <v>#DIV/0!</v>
      </c>
      <c r="TEJ50" t="e">
        <v>#DIV/0!</v>
      </c>
      <c r="TEK50" t="e">
        <v>#DIV/0!</v>
      </c>
      <c r="TEL50" t="e">
        <v>#DIV/0!</v>
      </c>
      <c r="TEM50" t="e">
        <v>#DIV/0!</v>
      </c>
      <c r="TEN50" t="e">
        <v>#DIV/0!</v>
      </c>
      <c r="TEO50" t="e">
        <v>#DIV/0!</v>
      </c>
      <c r="TEP50" t="e">
        <v>#DIV/0!</v>
      </c>
      <c r="TEQ50" t="e">
        <v>#DIV/0!</v>
      </c>
      <c r="TER50" t="e">
        <v>#DIV/0!</v>
      </c>
      <c r="TES50" t="e">
        <v>#DIV/0!</v>
      </c>
      <c r="TET50" t="e">
        <v>#DIV/0!</v>
      </c>
      <c r="TEU50" t="e">
        <v>#DIV/0!</v>
      </c>
      <c r="TEV50" t="e">
        <v>#DIV/0!</v>
      </c>
      <c r="TEW50" t="e">
        <v>#DIV/0!</v>
      </c>
      <c r="TEX50" t="e">
        <v>#DIV/0!</v>
      </c>
      <c r="TEY50" t="e">
        <v>#DIV/0!</v>
      </c>
      <c r="TEZ50" t="e">
        <v>#DIV/0!</v>
      </c>
      <c r="TFA50" t="e">
        <v>#DIV/0!</v>
      </c>
      <c r="TFB50" t="e">
        <v>#DIV/0!</v>
      </c>
      <c r="TFC50" t="e">
        <v>#DIV/0!</v>
      </c>
      <c r="TFD50" t="e">
        <v>#DIV/0!</v>
      </c>
      <c r="TFE50" t="e">
        <v>#DIV/0!</v>
      </c>
      <c r="TFF50" t="e">
        <v>#DIV/0!</v>
      </c>
      <c r="TFG50" t="e">
        <v>#DIV/0!</v>
      </c>
      <c r="TFH50" t="e">
        <v>#DIV/0!</v>
      </c>
      <c r="TFI50" t="e">
        <v>#DIV/0!</v>
      </c>
      <c r="TFJ50" t="e">
        <v>#DIV/0!</v>
      </c>
      <c r="TFK50" t="e">
        <v>#DIV/0!</v>
      </c>
      <c r="TFL50" t="e">
        <v>#DIV/0!</v>
      </c>
      <c r="TFM50" t="e">
        <v>#DIV/0!</v>
      </c>
      <c r="TFN50" t="e">
        <v>#DIV/0!</v>
      </c>
      <c r="TFO50" t="e">
        <v>#DIV/0!</v>
      </c>
      <c r="TFP50" t="e">
        <v>#DIV/0!</v>
      </c>
      <c r="TFQ50" t="e">
        <v>#DIV/0!</v>
      </c>
      <c r="TFR50" t="e">
        <v>#DIV/0!</v>
      </c>
      <c r="TFS50" t="e">
        <v>#DIV/0!</v>
      </c>
      <c r="TFT50" t="e">
        <v>#DIV/0!</v>
      </c>
      <c r="TFU50" t="e">
        <v>#DIV/0!</v>
      </c>
      <c r="TFV50" t="e">
        <v>#DIV/0!</v>
      </c>
      <c r="TFW50" t="e">
        <v>#DIV/0!</v>
      </c>
      <c r="TFX50" t="e">
        <v>#DIV/0!</v>
      </c>
      <c r="TFY50" t="e">
        <v>#DIV/0!</v>
      </c>
      <c r="TFZ50" t="e">
        <v>#DIV/0!</v>
      </c>
      <c r="TGA50" t="e">
        <v>#DIV/0!</v>
      </c>
      <c r="TGB50" t="e">
        <v>#DIV/0!</v>
      </c>
      <c r="TGC50" t="e">
        <v>#DIV/0!</v>
      </c>
      <c r="TGD50" t="e">
        <v>#DIV/0!</v>
      </c>
      <c r="TGE50" t="e">
        <v>#DIV/0!</v>
      </c>
      <c r="TGF50" t="e">
        <v>#DIV/0!</v>
      </c>
      <c r="TGG50" t="e">
        <v>#DIV/0!</v>
      </c>
      <c r="TGH50" t="e">
        <v>#DIV/0!</v>
      </c>
      <c r="TGI50" t="e">
        <v>#DIV/0!</v>
      </c>
      <c r="TGJ50" t="e">
        <v>#DIV/0!</v>
      </c>
      <c r="TGK50" t="e">
        <v>#DIV/0!</v>
      </c>
      <c r="TGL50" t="e">
        <v>#DIV/0!</v>
      </c>
      <c r="TGM50" t="e">
        <v>#DIV/0!</v>
      </c>
      <c r="TGN50" t="e">
        <v>#DIV/0!</v>
      </c>
      <c r="TGO50" t="e">
        <v>#DIV/0!</v>
      </c>
      <c r="TGP50" t="e">
        <v>#DIV/0!</v>
      </c>
      <c r="TGQ50" t="e">
        <v>#DIV/0!</v>
      </c>
      <c r="TGR50" t="e">
        <v>#DIV/0!</v>
      </c>
      <c r="TGS50" t="e">
        <v>#DIV/0!</v>
      </c>
      <c r="TGT50" t="e">
        <v>#DIV/0!</v>
      </c>
      <c r="TGU50" t="e">
        <v>#DIV/0!</v>
      </c>
      <c r="TGV50" t="e">
        <v>#DIV/0!</v>
      </c>
      <c r="TGW50" t="e">
        <v>#DIV/0!</v>
      </c>
      <c r="TGX50" t="e">
        <v>#DIV/0!</v>
      </c>
      <c r="TGY50" t="e">
        <v>#DIV/0!</v>
      </c>
      <c r="TGZ50" t="e">
        <v>#DIV/0!</v>
      </c>
      <c r="THA50" t="e">
        <v>#DIV/0!</v>
      </c>
      <c r="THB50" t="e">
        <v>#DIV/0!</v>
      </c>
      <c r="THC50" t="e">
        <v>#DIV/0!</v>
      </c>
      <c r="THD50" t="e">
        <v>#DIV/0!</v>
      </c>
      <c r="THE50" t="e">
        <v>#DIV/0!</v>
      </c>
      <c r="THF50" t="e">
        <v>#DIV/0!</v>
      </c>
      <c r="THG50" t="e">
        <v>#DIV/0!</v>
      </c>
      <c r="THH50" t="e">
        <v>#DIV/0!</v>
      </c>
      <c r="THI50" t="e">
        <v>#DIV/0!</v>
      </c>
      <c r="THJ50" t="e">
        <v>#DIV/0!</v>
      </c>
      <c r="THK50" t="e">
        <v>#DIV/0!</v>
      </c>
      <c r="THL50" t="e">
        <v>#DIV/0!</v>
      </c>
      <c r="THM50" t="e">
        <v>#DIV/0!</v>
      </c>
      <c r="THN50" t="e">
        <v>#DIV/0!</v>
      </c>
      <c r="THO50" t="e">
        <v>#DIV/0!</v>
      </c>
      <c r="THP50" t="e">
        <v>#DIV/0!</v>
      </c>
      <c r="THQ50" t="e">
        <v>#DIV/0!</v>
      </c>
      <c r="THR50" t="e">
        <v>#DIV/0!</v>
      </c>
      <c r="THS50" t="e">
        <v>#DIV/0!</v>
      </c>
      <c r="THT50" t="e">
        <v>#DIV/0!</v>
      </c>
      <c r="THU50" t="e">
        <v>#DIV/0!</v>
      </c>
      <c r="THV50" t="e">
        <v>#DIV/0!</v>
      </c>
      <c r="THW50" t="e">
        <v>#DIV/0!</v>
      </c>
      <c r="THX50" t="e">
        <v>#DIV/0!</v>
      </c>
      <c r="THY50" t="e">
        <v>#DIV/0!</v>
      </c>
      <c r="THZ50" t="e">
        <v>#DIV/0!</v>
      </c>
      <c r="TIA50" t="e">
        <v>#DIV/0!</v>
      </c>
      <c r="TIB50" t="e">
        <v>#DIV/0!</v>
      </c>
      <c r="TIC50" t="e">
        <v>#DIV/0!</v>
      </c>
      <c r="TID50" t="e">
        <v>#DIV/0!</v>
      </c>
      <c r="TIE50" t="e">
        <v>#DIV/0!</v>
      </c>
      <c r="TIF50" t="e">
        <v>#DIV/0!</v>
      </c>
      <c r="TIG50" t="e">
        <v>#DIV/0!</v>
      </c>
      <c r="TIH50" t="e">
        <v>#DIV/0!</v>
      </c>
      <c r="TII50" t="e">
        <v>#DIV/0!</v>
      </c>
      <c r="TIJ50" t="e">
        <v>#DIV/0!</v>
      </c>
      <c r="TIK50" t="e">
        <v>#DIV/0!</v>
      </c>
      <c r="TIL50" t="e">
        <v>#DIV/0!</v>
      </c>
      <c r="TIM50" t="e">
        <v>#DIV/0!</v>
      </c>
      <c r="TIN50" t="e">
        <v>#DIV/0!</v>
      </c>
      <c r="TIO50" t="e">
        <v>#DIV/0!</v>
      </c>
      <c r="TIP50" t="e">
        <v>#DIV/0!</v>
      </c>
      <c r="TIQ50" t="e">
        <v>#DIV/0!</v>
      </c>
      <c r="TIR50" t="e">
        <v>#DIV/0!</v>
      </c>
      <c r="TIS50" t="e">
        <v>#DIV/0!</v>
      </c>
      <c r="TIT50" t="e">
        <v>#DIV/0!</v>
      </c>
      <c r="TIU50" t="e">
        <v>#DIV/0!</v>
      </c>
      <c r="TIV50" t="e">
        <v>#DIV/0!</v>
      </c>
      <c r="TIW50" t="e">
        <v>#DIV/0!</v>
      </c>
      <c r="TIX50" t="e">
        <v>#DIV/0!</v>
      </c>
      <c r="TIY50" t="e">
        <v>#DIV/0!</v>
      </c>
      <c r="TIZ50" t="e">
        <v>#DIV/0!</v>
      </c>
      <c r="TJA50" t="e">
        <v>#DIV/0!</v>
      </c>
      <c r="TJB50" t="e">
        <v>#DIV/0!</v>
      </c>
      <c r="TJC50" t="e">
        <v>#DIV/0!</v>
      </c>
      <c r="TJD50" t="e">
        <v>#DIV/0!</v>
      </c>
      <c r="TJE50" t="e">
        <v>#DIV/0!</v>
      </c>
      <c r="TJF50" t="e">
        <v>#DIV/0!</v>
      </c>
      <c r="TJG50" t="e">
        <v>#DIV/0!</v>
      </c>
      <c r="TJH50" t="e">
        <v>#DIV/0!</v>
      </c>
      <c r="TJI50" t="e">
        <v>#DIV/0!</v>
      </c>
      <c r="TJJ50" t="e">
        <v>#DIV/0!</v>
      </c>
      <c r="TJK50" t="e">
        <v>#DIV/0!</v>
      </c>
      <c r="TJL50" t="e">
        <v>#DIV/0!</v>
      </c>
      <c r="TJM50" t="e">
        <v>#DIV/0!</v>
      </c>
      <c r="TJN50" t="e">
        <v>#DIV/0!</v>
      </c>
      <c r="TJO50" t="e">
        <v>#DIV/0!</v>
      </c>
      <c r="TJP50" t="e">
        <v>#DIV/0!</v>
      </c>
      <c r="TJQ50" t="e">
        <v>#DIV/0!</v>
      </c>
      <c r="TJR50" t="e">
        <v>#DIV/0!</v>
      </c>
      <c r="TJS50" t="e">
        <v>#DIV/0!</v>
      </c>
      <c r="TJT50" t="e">
        <v>#DIV/0!</v>
      </c>
      <c r="TJU50" t="e">
        <v>#DIV/0!</v>
      </c>
      <c r="TJV50" t="e">
        <v>#DIV/0!</v>
      </c>
      <c r="TJW50" t="e">
        <v>#DIV/0!</v>
      </c>
      <c r="TJX50" t="e">
        <v>#DIV/0!</v>
      </c>
      <c r="TJY50" t="e">
        <v>#DIV/0!</v>
      </c>
      <c r="TJZ50" t="e">
        <v>#DIV/0!</v>
      </c>
      <c r="TKA50" t="e">
        <v>#DIV/0!</v>
      </c>
      <c r="TKB50" t="e">
        <v>#DIV/0!</v>
      </c>
      <c r="TKC50" t="e">
        <v>#DIV/0!</v>
      </c>
      <c r="TKD50" t="e">
        <v>#DIV/0!</v>
      </c>
      <c r="TKE50" t="e">
        <v>#DIV/0!</v>
      </c>
      <c r="TKF50" t="e">
        <v>#DIV/0!</v>
      </c>
      <c r="TKG50" t="e">
        <v>#DIV/0!</v>
      </c>
      <c r="TKH50" t="e">
        <v>#DIV/0!</v>
      </c>
      <c r="TKI50" t="e">
        <v>#DIV/0!</v>
      </c>
      <c r="TKJ50" t="e">
        <v>#DIV/0!</v>
      </c>
      <c r="TKK50" t="e">
        <v>#DIV/0!</v>
      </c>
      <c r="TKL50" t="e">
        <v>#DIV/0!</v>
      </c>
      <c r="TKM50" t="e">
        <v>#DIV/0!</v>
      </c>
      <c r="TKN50" t="e">
        <v>#DIV/0!</v>
      </c>
      <c r="TKO50" t="e">
        <v>#DIV/0!</v>
      </c>
      <c r="TKP50" t="e">
        <v>#DIV/0!</v>
      </c>
      <c r="TKQ50" t="e">
        <v>#DIV/0!</v>
      </c>
      <c r="TKR50" t="e">
        <v>#DIV/0!</v>
      </c>
      <c r="TKS50" t="e">
        <v>#DIV/0!</v>
      </c>
      <c r="TKT50" t="e">
        <v>#DIV/0!</v>
      </c>
      <c r="TKU50" t="e">
        <v>#DIV/0!</v>
      </c>
      <c r="TKV50" t="e">
        <v>#DIV/0!</v>
      </c>
      <c r="TKW50" t="e">
        <v>#DIV/0!</v>
      </c>
      <c r="TKX50" t="e">
        <v>#DIV/0!</v>
      </c>
      <c r="TKY50" t="e">
        <v>#DIV/0!</v>
      </c>
      <c r="TKZ50" t="e">
        <v>#DIV/0!</v>
      </c>
      <c r="TLA50" t="e">
        <v>#DIV/0!</v>
      </c>
      <c r="TLB50" t="e">
        <v>#DIV/0!</v>
      </c>
      <c r="TLC50" t="e">
        <v>#DIV/0!</v>
      </c>
      <c r="TLD50" t="e">
        <v>#DIV/0!</v>
      </c>
      <c r="TLE50" t="e">
        <v>#DIV/0!</v>
      </c>
      <c r="TLF50" t="e">
        <v>#DIV/0!</v>
      </c>
      <c r="TLG50" t="e">
        <v>#DIV/0!</v>
      </c>
      <c r="TLH50" t="e">
        <v>#DIV/0!</v>
      </c>
      <c r="TLI50" t="e">
        <v>#DIV/0!</v>
      </c>
      <c r="TLJ50" t="e">
        <v>#DIV/0!</v>
      </c>
      <c r="TLK50" t="e">
        <v>#DIV/0!</v>
      </c>
      <c r="TLL50" t="e">
        <v>#DIV/0!</v>
      </c>
      <c r="TLM50" t="e">
        <v>#DIV/0!</v>
      </c>
      <c r="TLN50" t="e">
        <v>#DIV/0!</v>
      </c>
      <c r="TLO50" t="e">
        <v>#DIV/0!</v>
      </c>
      <c r="TLP50" t="e">
        <v>#DIV/0!</v>
      </c>
      <c r="TLQ50" t="e">
        <v>#DIV/0!</v>
      </c>
      <c r="TLR50" t="e">
        <v>#DIV/0!</v>
      </c>
      <c r="TLS50" t="e">
        <v>#DIV/0!</v>
      </c>
      <c r="TLT50" t="e">
        <v>#DIV/0!</v>
      </c>
      <c r="TLU50" t="e">
        <v>#DIV/0!</v>
      </c>
      <c r="TLV50" t="e">
        <v>#DIV/0!</v>
      </c>
      <c r="TLW50" t="e">
        <v>#DIV/0!</v>
      </c>
      <c r="TLX50" t="e">
        <v>#DIV/0!</v>
      </c>
      <c r="TLY50" t="e">
        <v>#DIV/0!</v>
      </c>
      <c r="TLZ50" t="e">
        <v>#DIV/0!</v>
      </c>
      <c r="TMA50" t="e">
        <v>#DIV/0!</v>
      </c>
      <c r="TMB50" t="e">
        <v>#DIV/0!</v>
      </c>
      <c r="TMC50" t="e">
        <v>#DIV/0!</v>
      </c>
      <c r="TMD50" t="e">
        <v>#DIV/0!</v>
      </c>
      <c r="TME50" t="e">
        <v>#DIV/0!</v>
      </c>
      <c r="TMF50" t="e">
        <v>#DIV/0!</v>
      </c>
      <c r="TMG50" t="e">
        <v>#DIV/0!</v>
      </c>
      <c r="TMH50" t="e">
        <v>#DIV/0!</v>
      </c>
      <c r="TMI50" t="e">
        <v>#DIV/0!</v>
      </c>
      <c r="TMJ50" t="e">
        <v>#DIV/0!</v>
      </c>
      <c r="TMK50" t="e">
        <v>#DIV/0!</v>
      </c>
      <c r="TML50" t="e">
        <v>#DIV/0!</v>
      </c>
      <c r="TMM50" t="e">
        <v>#DIV/0!</v>
      </c>
      <c r="TMN50" t="e">
        <v>#DIV/0!</v>
      </c>
      <c r="TMO50" t="e">
        <v>#DIV/0!</v>
      </c>
      <c r="TMP50" t="e">
        <v>#DIV/0!</v>
      </c>
      <c r="TMQ50" t="e">
        <v>#DIV/0!</v>
      </c>
      <c r="TMR50" t="e">
        <v>#DIV/0!</v>
      </c>
      <c r="TMS50" t="e">
        <v>#DIV/0!</v>
      </c>
      <c r="TMT50" t="e">
        <v>#DIV/0!</v>
      </c>
      <c r="TMU50" t="e">
        <v>#DIV/0!</v>
      </c>
      <c r="TMV50" t="e">
        <v>#DIV/0!</v>
      </c>
      <c r="TMW50" t="e">
        <v>#DIV/0!</v>
      </c>
      <c r="TMX50" t="e">
        <v>#DIV/0!</v>
      </c>
      <c r="TMY50" t="e">
        <v>#DIV/0!</v>
      </c>
      <c r="TMZ50" t="e">
        <v>#DIV/0!</v>
      </c>
      <c r="TNA50" t="e">
        <v>#DIV/0!</v>
      </c>
      <c r="TNB50" t="e">
        <v>#DIV/0!</v>
      </c>
      <c r="TNC50" t="e">
        <v>#DIV/0!</v>
      </c>
      <c r="TND50" t="e">
        <v>#DIV/0!</v>
      </c>
      <c r="TNE50" t="e">
        <v>#DIV/0!</v>
      </c>
      <c r="TNF50" t="e">
        <v>#DIV/0!</v>
      </c>
      <c r="TNG50" t="e">
        <v>#DIV/0!</v>
      </c>
      <c r="TNH50" t="e">
        <v>#DIV/0!</v>
      </c>
      <c r="TNI50" t="e">
        <v>#DIV/0!</v>
      </c>
      <c r="TNJ50" t="e">
        <v>#DIV/0!</v>
      </c>
      <c r="TNK50" t="e">
        <v>#DIV/0!</v>
      </c>
      <c r="TNL50" t="e">
        <v>#DIV/0!</v>
      </c>
      <c r="TNM50" t="e">
        <v>#DIV/0!</v>
      </c>
      <c r="TNN50" t="e">
        <v>#DIV/0!</v>
      </c>
      <c r="TNO50" t="e">
        <v>#DIV/0!</v>
      </c>
      <c r="TNP50" t="e">
        <v>#DIV/0!</v>
      </c>
      <c r="TNQ50" t="e">
        <v>#DIV/0!</v>
      </c>
      <c r="TNR50" t="e">
        <v>#DIV/0!</v>
      </c>
      <c r="TNS50" t="e">
        <v>#DIV/0!</v>
      </c>
      <c r="TNT50" t="e">
        <v>#DIV/0!</v>
      </c>
      <c r="TNU50" t="e">
        <v>#DIV/0!</v>
      </c>
      <c r="TNV50" t="e">
        <v>#DIV/0!</v>
      </c>
      <c r="TNW50" t="e">
        <v>#DIV/0!</v>
      </c>
      <c r="TNX50" t="e">
        <v>#DIV/0!</v>
      </c>
      <c r="TNY50" t="e">
        <v>#DIV/0!</v>
      </c>
      <c r="TNZ50" t="e">
        <v>#DIV/0!</v>
      </c>
      <c r="TOA50" t="e">
        <v>#DIV/0!</v>
      </c>
      <c r="TOB50" t="e">
        <v>#DIV/0!</v>
      </c>
      <c r="TOC50" t="e">
        <v>#DIV/0!</v>
      </c>
      <c r="TOD50" t="e">
        <v>#DIV/0!</v>
      </c>
      <c r="TOE50" t="e">
        <v>#DIV/0!</v>
      </c>
      <c r="TOF50" t="e">
        <v>#DIV/0!</v>
      </c>
      <c r="TOG50" t="e">
        <v>#DIV/0!</v>
      </c>
      <c r="TOH50" t="e">
        <v>#DIV/0!</v>
      </c>
      <c r="TOI50" t="e">
        <v>#DIV/0!</v>
      </c>
      <c r="TOJ50" t="e">
        <v>#DIV/0!</v>
      </c>
      <c r="TOK50" t="e">
        <v>#DIV/0!</v>
      </c>
      <c r="TOL50" t="e">
        <v>#DIV/0!</v>
      </c>
      <c r="TOM50" t="e">
        <v>#DIV/0!</v>
      </c>
      <c r="TON50" t="e">
        <v>#DIV/0!</v>
      </c>
      <c r="TOO50" t="e">
        <v>#DIV/0!</v>
      </c>
      <c r="TOP50" t="e">
        <v>#DIV/0!</v>
      </c>
      <c r="TOQ50" t="e">
        <v>#DIV/0!</v>
      </c>
      <c r="TOR50" t="e">
        <v>#DIV/0!</v>
      </c>
      <c r="TOS50" t="e">
        <v>#DIV/0!</v>
      </c>
      <c r="TOT50" t="e">
        <v>#DIV/0!</v>
      </c>
      <c r="TOU50" t="e">
        <v>#DIV/0!</v>
      </c>
      <c r="TOV50" t="e">
        <v>#DIV/0!</v>
      </c>
      <c r="TOW50" t="e">
        <v>#DIV/0!</v>
      </c>
      <c r="TOX50" t="e">
        <v>#DIV/0!</v>
      </c>
      <c r="TOY50" t="e">
        <v>#DIV/0!</v>
      </c>
      <c r="TOZ50" t="e">
        <v>#DIV/0!</v>
      </c>
      <c r="TPA50" t="e">
        <v>#DIV/0!</v>
      </c>
      <c r="TPB50" t="e">
        <v>#DIV/0!</v>
      </c>
      <c r="TPC50" t="e">
        <v>#DIV/0!</v>
      </c>
      <c r="TPD50" t="e">
        <v>#DIV/0!</v>
      </c>
      <c r="TPE50" t="e">
        <v>#DIV/0!</v>
      </c>
      <c r="TPF50" t="e">
        <v>#DIV/0!</v>
      </c>
      <c r="TPG50" t="e">
        <v>#DIV/0!</v>
      </c>
      <c r="TPH50" t="e">
        <v>#DIV/0!</v>
      </c>
      <c r="TPI50" t="e">
        <v>#DIV/0!</v>
      </c>
      <c r="TPJ50" t="e">
        <v>#DIV/0!</v>
      </c>
      <c r="TPK50" t="e">
        <v>#DIV/0!</v>
      </c>
      <c r="TPL50" t="e">
        <v>#DIV/0!</v>
      </c>
      <c r="TPM50" t="e">
        <v>#DIV/0!</v>
      </c>
      <c r="TPN50" t="e">
        <v>#DIV/0!</v>
      </c>
      <c r="TPO50" t="e">
        <v>#DIV/0!</v>
      </c>
      <c r="TPP50" t="e">
        <v>#DIV/0!</v>
      </c>
      <c r="TPQ50" t="e">
        <v>#DIV/0!</v>
      </c>
      <c r="TPR50" t="e">
        <v>#DIV/0!</v>
      </c>
      <c r="TPS50" t="e">
        <v>#DIV/0!</v>
      </c>
      <c r="TPT50" t="e">
        <v>#DIV/0!</v>
      </c>
      <c r="TPU50" t="e">
        <v>#DIV/0!</v>
      </c>
      <c r="TPV50" t="e">
        <v>#DIV/0!</v>
      </c>
      <c r="TPW50" t="e">
        <v>#DIV/0!</v>
      </c>
      <c r="TPX50" t="e">
        <v>#DIV/0!</v>
      </c>
      <c r="TPY50" t="e">
        <v>#DIV/0!</v>
      </c>
      <c r="TPZ50" t="e">
        <v>#DIV/0!</v>
      </c>
      <c r="TQA50" t="e">
        <v>#DIV/0!</v>
      </c>
      <c r="TQB50" t="e">
        <v>#DIV/0!</v>
      </c>
      <c r="TQC50" t="e">
        <v>#DIV/0!</v>
      </c>
      <c r="TQD50" t="e">
        <v>#DIV/0!</v>
      </c>
      <c r="TQE50" t="e">
        <v>#DIV/0!</v>
      </c>
      <c r="TQF50" t="e">
        <v>#DIV/0!</v>
      </c>
      <c r="TQG50" t="e">
        <v>#DIV/0!</v>
      </c>
      <c r="TQH50" t="e">
        <v>#DIV/0!</v>
      </c>
      <c r="TQI50" t="e">
        <v>#DIV/0!</v>
      </c>
      <c r="TQJ50" t="e">
        <v>#DIV/0!</v>
      </c>
      <c r="TQK50" t="e">
        <v>#DIV/0!</v>
      </c>
      <c r="TQL50" t="e">
        <v>#DIV/0!</v>
      </c>
      <c r="TQM50" t="e">
        <v>#DIV/0!</v>
      </c>
      <c r="TQN50" t="e">
        <v>#DIV/0!</v>
      </c>
      <c r="TQO50" t="e">
        <v>#DIV/0!</v>
      </c>
      <c r="TQP50" t="e">
        <v>#DIV/0!</v>
      </c>
      <c r="TQQ50" t="e">
        <v>#DIV/0!</v>
      </c>
      <c r="TQR50" t="e">
        <v>#DIV/0!</v>
      </c>
      <c r="TQS50" t="e">
        <v>#DIV/0!</v>
      </c>
      <c r="TQT50" t="e">
        <v>#DIV/0!</v>
      </c>
      <c r="TQU50" t="e">
        <v>#DIV/0!</v>
      </c>
      <c r="TQV50" t="e">
        <v>#DIV/0!</v>
      </c>
      <c r="TQW50" t="e">
        <v>#DIV/0!</v>
      </c>
      <c r="TQX50" t="e">
        <v>#DIV/0!</v>
      </c>
      <c r="TQY50" t="e">
        <v>#DIV/0!</v>
      </c>
      <c r="TQZ50" t="e">
        <v>#DIV/0!</v>
      </c>
      <c r="TRA50" t="e">
        <v>#DIV/0!</v>
      </c>
      <c r="TRB50" t="e">
        <v>#DIV/0!</v>
      </c>
      <c r="TRC50" t="e">
        <v>#DIV/0!</v>
      </c>
      <c r="TRD50" t="e">
        <v>#DIV/0!</v>
      </c>
      <c r="TRE50" t="e">
        <v>#DIV/0!</v>
      </c>
      <c r="TRF50" t="e">
        <v>#DIV/0!</v>
      </c>
      <c r="TRG50" t="e">
        <v>#DIV/0!</v>
      </c>
      <c r="TRH50" t="e">
        <v>#DIV/0!</v>
      </c>
      <c r="TRI50" t="e">
        <v>#DIV/0!</v>
      </c>
      <c r="TRJ50" t="e">
        <v>#DIV/0!</v>
      </c>
      <c r="TRK50" t="e">
        <v>#DIV/0!</v>
      </c>
      <c r="TRL50" t="e">
        <v>#DIV/0!</v>
      </c>
      <c r="TRM50" t="e">
        <v>#DIV/0!</v>
      </c>
      <c r="TRN50" t="e">
        <v>#DIV/0!</v>
      </c>
      <c r="TRO50" t="e">
        <v>#DIV/0!</v>
      </c>
      <c r="TRP50" t="e">
        <v>#DIV/0!</v>
      </c>
      <c r="TRQ50" t="e">
        <v>#DIV/0!</v>
      </c>
      <c r="TRR50" t="e">
        <v>#DIV/0!</v>
      </c>
      <c r="TRS50" t="e">
        <v>#DIV/0!</v>
      </c>
      <c r="TRT50" t="e">
        <v>#DIV/0!</v>
      </c>
      <c r="TRU50" t="e">
        <v>#DIV/0!</v>
      </c>
      <c r="TRV50" t="e">
        <v>#DIV/0!</v>
      </c>
      <c r="TRW50" t="e">
        <v>#DIV/0!</v>
      </c>
      <c r="TRX50" t="e">
        <v>#DIV/0!</v>
      </c>
      <c r="TRY50" t="e">
        <v>#DIV/0!</v>
      </c>
      <c r="TRZ50" t="e">
        <v>#DIV/0!</v>
      </c>
      <c r="TSA50" t="e">
        <v>#DIV/0!</v>
      </c>
      <c r="TSB50" t="e">
        <v>#DIV/0!</v>
      </c>
      <c r="TSC50" t="e">
        <v>#DIV/0!</v>
      </c>
      <c r="TSD50" t="e">
        <v>#DIV/0!</v>
      </c>
      <c r="TSE50" t="e">
        <v>#DIV/0!</v>
      </c>
      <c r="TSF50" t="e">
        <v>#DIV/0!</v>
      </c>
      <c r="TSG50" t="e">
        <v>#DIV/0!</v>
      </c>
      <c r="TSH50" t="e">
        <v>#DIV/0!</v>
      </c>
      <c r="TSI50" t="e">
        <v>#DIV/0!</v>
      </c>
      <c r="TSJ50" t="e">
        <v>#DIV/0!</v>
      </c>
      <c r="TSK50" t="e">
        <v>#DIV/0!</v>
      </c>
      <c r="TSL50" t="e">
        <v>#DIV/0!</v>
      </c>
      <c r="TSM50" t="e">
        <v>#DIV/0!</v>
      </c>
      <c r="TSN50" t="e">
        <v>#DIV/0!</v>
      </c>
      <c r="TSO50" t="e">
        <v>#DIV/0!</v>
      </c>
      <c r="TSP50" t="e">
        <v>#DIV/0!</v>
      </c>
      <c r="TSQ50" t="e">
        <v>#DIV/0!</v>
      </c>
      <c r="TSR50" t="e">
        <v>#DIV/0!</v>
      </c>
      <c r="TSS50" t="e">
        <v>#DIV/0!</v>
      </c>
      <c r="TST50" t="e">
        <v>#DIV/0!</v>
      </c>
      <c r="TSU50" t="e">
        <v>#DIV/0!</v>
      </c>
      <c r="TSV50" t="e">
        <v>#DIV/0!</v>
      </c>
      <c r="TSW50" t="e">
        <v>#DIV/0!</v>
      </c>
      <c r="TSX50" t="e">
        <v>#DIV/0!</v>
      </c>
      <c r="TSY50" t="e">
        <v>#DIV/0!</v>
      </c>
      <c r="TSZ50" t="e">
        <v>#DIV/0!</v>
      </c>
      <c r="TTA50" t="e">
        <v>#DIV/0!</v>
      </c>
      <c r="TTB50" t="e">
        <v>#DIV/0!</v>
      </c>
      <c r="TTC50" t="e">
        <v>#DIV/0!</v>
      </c>
      <c r="TTD50" t="e">
        <v>#DIV/0!</v>
      </c>
      <c r="TTE50" t="e">
        <v>#DIV/0!</v>
      </c>
      <c r="TTF50" t="e">
        <v>#DIV/0!</v>
      </c>
      <c r="TTG50" t="e">
        <v>#DIV/0!</v>
      </c>
      <c r="TTH50" t="e">
        <v>#DIV/0!</v>
      </c>
      <c r="TTI50" t="e">
        <v>#DIV/0!</v>
      </c>
      <c r="TTJ50" t="e">
        <v>#DIV/0!</v>
      </c>
      <c r="TTK50" t="e">
        <v>#DIV/0!</v>
      </c>
      <c r="TTL50" t="e">
        <v>#DIV/0!</v>
      </c>
      <c r="TTM50" t="e">
        <v>#DIV/0!</v>
      </c>
      <c r="TTN50" t="e">
        <v>#DIV/0!</v>
      </c>
      <c r="TTO50" t="e">
        <v>#DIV/0!</v>
      </c>
      <c r="TTP50" t="e">
        <v>#DIV/0!</v>
      </c>
      <c r="TTQ50" t="e">
        <v>#DIV/0!</v>
      </c>
      <c r="TTR50" t="e">
        <v>#DIV/0!</v>
      </c>
      <c r="TTS50" t="e">
        <v>#DIV/0!</v>
      </c>
      <c r="TTT50" t="e">
        <v>#DIV/0!</v>
      </c>
      <c r="TTU50" t="e">
        <v>#DIV/0!</v>
      </c>
      <c r="TTV50" t="e">
        <v>#DIV/0!</v>
      </c>
      <c r="TTW50" t="e">
        <v>#DIV/0!</v>
      </c>
      <c r="TTX50" t="e">
        <v>#DIV/0!</v>
      </c>
      <c r="TTY50" t="e">
        <v>#DIV/0!</v>
      </c>
      <c r="TTZ50" t="e">
        <v>#DIV/0!</v>
      </c>
      <c r="TUA50" t="e">
        <v>#DIV/0!</v>
      </c>
      <c r="TUB50" t="e">
        <v>#DIV/0!</v>
      </c>
      <c r="TUC50" t="e">
        <v>#DIV/0!</v>
      </c>
      <c r="TUD50" t="e">
        <v>#DIV/0!</v>
      </c>
      <c r="TUE50" t="e">
        <v>#DIV/0!</v>
      </c>
      <c r="TUF50" t="e">
        <v>#DIV/0!</v>
      </c>
      <c r="TUG50" t="e">
        <v>#DIV/0!</v>
      </c>
      <c r="TUH50" t="e">
        <v>#DIV/0!</v>
      </c>
      <c r="TUI50" t="e">
        <v>#DIV/0!</v>
      </c>
      <c r="TUJ50" t="e">
        <v>#DIV/0!</v>
      </c>
      <c r="TUK50" t="e">
        <v>#DIV/0!</v>
      </c>
      <c r="TUL50" t="e">
        <v>#DIV/0!</v>
      </c>
      <c r="TUM50" t="e">
        <v>#DIV/0!</v>
      </c>
      <c r="TUN50" t="e">
        <v>#DIV/0!</v>
      </c>
      <c r="TUO50" t="e">
        <v>#DIV/0!</v>
      </c>
      <c r="TUP50" t="e">
        <v>#DIV/0!</v>
      </c>
      <c r="TUQ50" t="e">
        <v>#DIV/0!</v>
      </c>
      <c r="TUR50" t="e">
        <v>#DIV/0!</v>
      </c>
      <c r="TUS50" t="e">
        <v>#DIV/0!</v>
      </c>
      <c r="TUT50" t="e">
        <v>#DIV/0!</v>
      </c>
      <c r="TUU50" t="e">
        <v>#DIV/0!</v>
      </c>
      <c r="TUV50" t="e">
        <v>#DIV/0!</v>
      </c>
      <c r="TUW50" t="e">
        <v>#DIV/0!</v>
      </c>
      <c r="TUX50" t="e">
        <v>#DIV/0!</v>
      </c>
      <c r="TUY50" t="e">
        <v>#DIV/0!</v>
      </c>
      <c r="TUZ50" t="e">
        <v>#DIV/0!</v>
      </c>
      <c r="TVA50" t="e">
        <v>#DIV/0!</v>
      </c>
      <c r="TVB50" t="e">
        <v>#DIV/0!</v>
      </c>
      <c r="TVC50" t="e">
        <v>#DIV/0!</v>
      </c>
      <c r="TVD50" t="e">
        <v>#DIV/0!</v>
      </c>
      <c r="TVE50" t="e">
        <v>#DIV/0!</v>
      </c>
      <c r="TVF50" t="e">
        <v>#DIV/0!</v>
      </c>
      <c r="TVG50" t="e">
        <v>#DIV/0!</v>
      </c>
      <c r="TVH50" t="e">
        <v>#DIV/0!</v>
      </c>
      <c r="TVI50" t="e">
        <v>#DIV/0!</v>
      </c>
      <c r="TVJ50" t="e">
        <v>#DIV/0!</v>
      </c>
      <c r="TVK50" t="e">
        <v>#DIV/0!</v>
      </c>
      <c r="TVL50" t="e">
        <v>#DIV/0!</v>
      </c>
      <c r="TVM50" t="e">
        <v>#DIV/0!</v>
      </c>
      <c r="TVN50" t="e">
        <v>#DIV/0!</v>
      </c>
      <c r="TVO50" t="e">
        <v>#DIV/0!</v>
      </c>
      <c r="TVP50" t="e">
        <v>#DIV/0!</v>
      </c>
      <c r="TVQ50" t="e">
        <v>#DIV/0!</v>
      </c>
      <c r="TVR50" t="e">
        <v>#DIV/0!</v>
      </c>
      <c r="TVS50" t="e">
        <v>#DIV/0!</v>
      </c>
      <c r="TVT50" t="e">
        <v>#DIV/0!</v>
      </c>
      <c r="TVU50" t="e">
        <v>#DIV/0!</v>
      </c>
      <c r="TVV50" t="e">
        <v>#DIV/0!</v>
      </c>
      <c r="TVW50" t="e">
        <v>#DIV/0!</v>
      </c>
      <c r="TVX50" t="e">
        <v>#DIV/0!</v>
      </c>
      <c r="TVY50" t="e">
        <v>#DIV/0!</v>
      </c>
      <c r="TVZ50" t="e">
        <v>#DIV/0!</v>
      </c>
      <c r="TWA50" t="e">
        <v>#DIV/0!</v>
      </c>
      <c r="TWB50" t="e">
        <v>#DIV/0!</v>
      </c>
      <c r="TWC50" t="e">
        <v>#DIV/0!</v>
      </c>
      <c r="TWD50" t="e">
        <v>#DIV/0!</v>
      </c>
      <c r="TWE50" t="e">
        <v>#DIV/0!</v>
      </c>
      <c r="TWF50" t="e">
        <v>#DIV/0!</v>
      </c>
      <c r="TWG50" t="e">
        <v>#DIV/0!</v>
      </c>
      <c r="TWH50" t="e">
        <v>#DIV/0!</v>
      </c>
      <c r="TWI50" t="e">
        <v>#DIV/0!</v>
      </c>
      <c r="TWJ50" t="e">
        <v>#DIV/0!</v>
      </c>
      <c r="TWK50" t="e">
        <v>#DIV/0!</v>
      </c>
      <c r="TWL50" t="e">
        <v>#DIV/0!</v>
      </c>
      <c r="TWM50" t="e">
        <v>#DIV/0!</v>
      </c>
      <c r="TWN50" t="e">
        <v>#DIV/0!</v>
      </c>
      <c r="TWO50" t="e">
        <v>#DIV/0!</v>
      </c>
      <c r="TWP50" t="e">
        <v>#DIV/0!</v>
      </c>
      <c r="TWQ50" t="e">
        <v>#DIV/0!</v>
      </c>
      <c r="TWR50" t="e">
        <v>#DIV/0!</v>
      </c>
      <c r="TWS50" t="e">
        <v>#DIV/0!</v>
      </c>
      <c r="TWT50" t="e">
        <v>#DIV/0!</v>
      </c>
      <c r="TWU50" t="e">
        <v>#DIV/0!</v>
      </c>
      <c r="TWV50" t="e">
        <v>#DIV/0!</v>
      </c>
      <c r="TWW50" t="e">
        <v>#DIV/0!</v>
      </c>
      <c r="TWX50" t="e">
        <v>#DIV/0!</v>
      </c>
      <c r="TWY50" t="e">
        <v>#DIV/0!</v>
      </c>
      <c r="TWZ50" t="e">
        <v>#DIV/0!</v>
      </c>
      <c r="TXA50" t="e">
        <v>#DIV/0!</v>
      </c>
      <c r="TXB50" t="e">
        <v>#DIV/0!</v>
      </c>
      <c r="TXC50" t="e">
        <v>#DIV/0!</v>
      </c>
      <c r="TXD50" t="e">
        <v>#DIV/0!</v>
      </c>
      <c r="TXE50" t="e">
        <v>#DIV/0!</v>
      </c>
      <c r="TXF50" t="e">
        <v>#DIV/0!</v>
      </c>
      <c r="TXG50" t="e">
        <v>#DIV/0!</v>
      </c>
      <c r="TXH50" t="e">
        <v>#DIV/0!</v>
      </c>
      <c r="TXI50" t="e">
        <v>#DIV/0!</v>
      </c>
      <c r="TXJ50" t="e">
        <v>#DIV/0!</v>
      </c>
      <c r="TXK50" t="e">
        <v>#DIV/0!</v>
      </c>
      <c r="TXL50" t="e">
        <v>#DIV/0!</v>
      </c>
      <c r="TXM50" t="e">
        <v>#DIV/0!</v>
      </c>
      <c r="TXN50" t="e">
        <v>#DIV/0!</v>
      </c>
      <c r="TXO50" t="e">
        <v>#DIV/0!</v>
      </c>
      <c r="TXP50" t="e">
        <v>#DIV/0!</v>
      </c>
      <c r="TXQ50" t="e">
        <v>#DIV/0!</v>
      </c>
      <c r="TXR50" t="e">
        <v>#DIV/0!</v>
      </c>
      <c r="TXS50" t="e">
        <v>#DIV/0!</v>
      </c>
      <c r="TXT50" t="e">
        <v>#DIV/0!</v>
      </c>
      <c r="TXU50" t="e">
        <v>#DIV/0!</v>
      </c>
      <c r="TXV50" t="e">
        <v>#DIV/0!</v>
      </c>
      <c r="TXW50" t="e">
        <v>#DIV/0!</v>
      </c>
      <c r="TXX50" t="e">
        <v>#DIV/0!</v>
      </c>
      <c r="TXY50" t="e">
        <v>#DIV/0!</v>
      </c>
      <c r="TXZ50" t="e">
        <v>#DIV/0!</v>
      </c>
      <c r="TYA50" t="e">
        <v>#DIV/0!</v>
      </c>
      <c r="TYB50" t="e">
        <v>#DIV/0!</v>
      </c>
      <c r="TYC50" t="e">
        <v>#DIV/0!</v>
      </c>
      <c r="TYD50" t="e">
        <v>#DIV/0!</v>
      </c>
      <c r="TYE50" t="e">
        <v>#DIV/0!</v>
      </c>
      <c r="TYF50" t="e">
        <v>#DIV/0!</v>
      </c>
      <c r="TYG50" t="e">
        <v>#DIV/0!</v>
      </c>
      <c r="TYH50" t="e">
        <v>#DIV/0!</v>
      </c>
      <c r="TYI50" t="e">
        <v>#DIV/0!</v>
      </c>
      <c r="TYJ50" t="e">
        <v>#DIV/0!</v>
      </c>
      <c r="TYK50" t="e">
        <v>#DIV/0!</v>
      </c>
      <c r="TYL50" t="e">
        <v>#DIV/0!</v>
      </c>
      <c r="TYM50" t="e">
        <v>#DIV/0!</v>
      </c>
      <c r="TYN50" t="e">
        <v>#DIV/0!</v>
      </c>
      <c r="TYO50" t="e">
        <v>#DIV/0!</v>
      </c>
      <c r="TYP50" t="e">
        <v>#DIV/0!</v>
      </c>
      <c r="TYQ50" t="e">
        <v>#DIV/0!</v>
      </c>
      <c r="TYR50" t="e">
        <v>#DIV/0!</v>
      </c>
      <c r="TYS50" t="e">
        <v>#DIV/0!</v>
      </c>
      <c r="TYT50" t="e">
        <v>#DIV/0!</v>
      </c>
      <c r="TYU50" t="e">
        <v>#DIV/0!</v>
      </c>
      <c r="TYV50" t="e">
        <v>#DIV/0!</v>
      </c>
      <c r="TYW50" t="e">
        <v>#DIV/0!</v>
      </c>
      <c r="TYX50" t="e">
        <v>#DIV/0!</v>
      </c>
      <c r="TYY50" t="e">
        <v>#DIV/0!</v>
      </c>
      <c r="TYZ50" t="e">
        <v>#DIV/0!</v>
      </c>
      <c r="TZA50" t="e">
        <v>#DIV/0!</v>
      </c>
      <c r="TZB50" t="e">
        <v>#DIV/0!</v>
      </c>
      <c r="TZC50" t="e">
        <v>#DIV/0!</v>
      </c>
      <c r="TZD50" t="e">
        <v>#DIV/0!</v>
      </c>
      <c r="TZE50" t="e">
        <v>#DIV/0!</v>
      </c>
      <c r="TZF50" t="e">
        <v>#DIV/0!</v>
      </c>
      <c r="TZG50" t="e">
        <v>#DIV/0!</v>
      </c>
      <c r="TZH50" t="e">
        <v>#DIV/0!</v>
      </c>
      <c r="TZI50" t="e">
        <v>#DIV/0!</v>
      </c>
      <c r="TZJ50" t="e">
        <v>#DIV/0!</v>
      </c>
      <c r="TZK50" t="e">
        <v>#DIV/0!</v>
      </c>
      <c r="TZL50" t="e">
        <v>#DIV/0!</v>
      </c>
      <c r="TZM50" t="e">
        <v>#DIV/0!</v>
      </c>
      <c r="TZN50" t="e">
        <v>#DIV/0!</v>
      </c>
      <c r="TZO50" t="e">
        <v>#DIV/0!</v>
      </c>
      <c r="TZP50" t="e">
        <v>#DIV/0!</v>
      </c>
      <c r="TZQ50" t="e">
        <v>#DIV/0!</v>
      </c>
      <c r="TZR50" t="e">
        <v>#DIV/0!</v>
      </c>
      <c r="TZS50" t="e">
        <v>#DIV/0!</v>
      </c>
      <c r="TZT50" t="e">
        <v>#DIV/0!</v>
      </c>
      <c r="TZU50" t="e">
        <v>#DIV/0!</v>
      </c>
      <c r="TZV50" t="e">
        <v>#DIV/0!</v>
      </c>
      <c r="TZW50" t="e">
        <v>#DIV/0!</v>
      </c>
      <c r="TZX50" t="e">
        <v>#DIV/0!</v>
      </c>
      <c r="TZY50" t="e">
        <v>#DIV/0!</v>
      </c>
      <c r="TZZ50" t="e">
        <v>#DIV/0!</v>
      </c>
      <c r="UAA50" t="e">
        <v>#DIV/0!</v>
      </c>
      <c r="UAB50" t="e">
        <v>#DIV/0!</v>
      </c>
      <c r="UAC50" t="e">
        <v>#DIV/0!</v>
      </c>
      <c r="UAD50" t="e">
        <v>#DIV/0!</v>
      </c>
      <c r="UAE50" t="e">
        <v>#DIV/0!</v>
      </c>
      <c r="UAF50" t="e">
        <v>#DIV/0!</v>
      </c>
      <c r="UAG50" t="e">
        <v>#DIV/0!</v>
      </c>
      <c r="UAH50" t="e">
        <v>#DIV/0!</v>
      </c>
      <c r="UAI50" t="e">
        <v>#DIV/0!</v>
      </c>
      <c r="UAJ50" t="e">
        <v>#DIV/0!</v>
      </c>
      <c r="UAK50" t="e">
        <v>#DIV/0!</v>
      </c>
      <c r="UAL50" t="e">
        <v>#DIV/0!</v>
      </c>
      <c r="UAM50" t="e">
        <v>#DIV/0!</v>
      </c>
      <c r="UAN50" t="e">
        <v>#DIV/0!</v>
      </c>
      <c r="UAO50" t="e">
        <v>#DIV/0!</v>
      </c>
      <c r="UAP50" t="e">
        <v>#DIV/0!</v>
      </c>
      <c r="UAQ50" t="e">
        <v>#DIV/0!</v>
      </c>
      <c r="UAR50" t="e">
        <v>#DIV/0!</v>
      </c>
      <c r="UAS50" t="e">
        <v>#DIV/0!</v>
      </c>
      <c r="UAT50" t="e">
        <v>#DIV/0!</v>
      </c>
      <c r="UAU50" t="e">
        <v>#DIV/0!</v>
      </c>
      <c r="UAV50" t="e">
        <v>#DIV/0!</v>
      </c>
      <c r="UAW50" t="e">
        <v>#DIV/0!</v>
      </c>
      <c r="UAX50" t="e">
        <v>#DIV/0!</v>
      </c>
      <c r="UAY50" t="e">
        <v>#DIV/0!</v>
      </c>
      <c r="UAZ50" t="e">
        <v>#DIV/0!</v>
      </c>
      <c r="UBA50" t="e">
        <v>#DIV/0!</v>
      </c>
      <c r="UBB50" t="e">
        <v>#DIV/0!</v>
      </c>
      <c r="UBC50" t="e">
        <v>#DIV/0!</v>
      </c>
      <c r="UBD50" t="e">
        <v>#DIV/0!</v>
      </c>
      <c r="UBE50" t="e">
        <v>#DIV/0!</v>
      </c>
      <c r="UBF50" t="e">
        <v>#DIV/0!</v>
      </c>
      <c r="UBG50" t="e">
        <v>#DIV/0!</v>
      </c>
      <c r="UBH50" t="e">
        <v>#DIV/0!</v>
      </c>
      <c r="UBI50" t="e">
        <v>#DIV/0!</v>
      </c>
      <c r="UBJ50" t="e">
        <v>#DIV/0!</v>
      </c>
      <c r="UBK50" t="e">
        <v>#DIV/0!</v>
      </c>
      <c r="UBL50" t="e">
        <v>#DIV/0!</v>
      </c>
      <c r="UBM50" t="e">
        <v>#DIV/0!</v>
      </c>
      <c r="UBN50" t="e">
        <v>#DIV/0!</v>
      </c>
      <c r="UBO50" t="e">
        <v>#DIV/0!</v>
      </c>
      <c r="UBP50" t="e">
        <v>#DIV/0!</v>
      </c>
      <c r="UBQ50" t="e">
        <v>#DIV/0!</v>
      </c>
      <c r="UBR50" t="e">
        <v>#DIV/0!</v>
      </c>
      <c r="UBS50" t="e">
        <v>#DIV/0!</v>
      </c>
      <c r="UBT50" t="e">
        <v>#DIV/0!</v>
      </c>
      <c r="UBU50" t="e">
        <v>#DIV/0!</v>
      </c>
      <c r="UBV50" t="e">
        <v>#DIV/0!</v>
      </c>
      <c r="UBW50" t="e">
        <v>#DIV/0!</v>
      </c>
      <c r="UBX50" t="e">
        <v>#DIV/0!</v>
      </c>
      <c r="UBY50" t="e">
        <v>#DIV/0!</v>
      </c>
      <c r="UBZ50" t="e">
        <v>#DIV/0!</v>
      </c>
      <c r="UCA50" t="e">
        <v>#DIV/0!</v>
      </c>
      <c r="UCB50" t="e">
        <v>#DIV/0!</v>
      </c>
      <c r="UCC50" t="e">
        <v>#DIV/0!</v>
      </c>
      <c r="UCD50" t="e">
        <v>#DIV/0!</v>
      </c>
      <c r="UCE50" t="e">
        <v>#DIV/0!</v>
      </c>
      <c r="UCF50" t="e">
        <v>#DIV/0!</v>
      </c>
      <c r="UCG50" t="e">
        <v>#DIV/0!</v>
      </c>
      <c r="UCH50" t="e">
        <v>#DIV/0!</v>
      </c>
      <c r="UCI50" t="e">
        <v>#DIV/0!</v>
      </c>
      <c r="UCJ50" t="e">
        <v>#DIV/0!</v>
      </c>
      <c r="UCK50" t="e">
        <v>#DIV/0!</v>
      </c>
      <c r="UCL50" t="e">
        <v>#DIV/0!</v>
      </c>
      <c r="UCM50" t="e">
        <v>#DIV/0!</v>
      </c>
      <c r="UCN50" t="e">
        <v>#DIV/0!</v>
      </c>
      <c r="UCO50" t="e">
        <v>#DIV/0!</v>
      </c>
      <c r="UCP50" t="e">
        <v>#DIV/0!</v>
      </c>
      <c r="UCQ50" t="e">
        <v>#DIV/0!</v>
      </c>
      <c r="UCR50" t="e">
        <v>#DIV/0!</v>
      </c>
      <c r="UCS50" t="e">
        <v>#DIV/0!</v>
      </c>
      <c r="UCT50" t="e">
        <v>#DIV/0!</v>
      </c>
      <c r="UCU50" t="e">
        <v>#DIV/0!</v>
      </c>
      <c r="UCV50" t="e">
        <v>#DIV/0!</v>
      </c>
      <c r="UCW50" t="e">
        <v>#DIV/0!</v>
      </c>
      <c r="UCX50" t="e">
        <v>#DIV/0!</v>
      </c>
      <c r="UCY50" t="e">
        <v>#DIV/0!</v>
      </c>
      <c r="UCZ50" t="e">
        <v>#DIV/0!</v>
      </c>
      <c r="UDA50" t="e">
        <v>#DIV/0!</v>
      </c>
      <c r="UDB50" t="e">
        <v>#DIV/0!</v>
      </c>
      <c r="UDC50" t="e">
        <v>#DIV/0!</v>
      </c>
      <c r="UDD50" t="e">
        <v>#DIV/0!</v>
      </c>
      <c r="UDE50" t="e">
        <v>#DIV/0!</v>
      </c>
      <c r="UDF50" t="e">
        <v>#DIV/0!</v>
      </c>
      <c r="UDG50" t="e">
        <v>#DIV/0!</v>
      </c>
      <c r="UDH50" t="e">
        <v>#DIV/0!</v>
      </c>
      <c r="UDI50" t="e">
        <v>#DIV/0!</v>
      </c>
      <c r="UDJ50" t="e">
        <v>#DIV/0!</v>
      </c>
      <c r="UDK50" t="e">
        <v>#DIV/0!</v>
      </c>
      <c r="UDL50" t="e">
        <v>#DIV/0!</v>
      </c>
      <c r="UDM50" t="e">
        <v>#DIV/0!</v>
      </c>
      <c r="UDN50" t="e">
        <v>#DIV/0!</v>
      </c>
      <c r="UDO50" t="e">
        <v>#DIV/0!</v>
      </c>
      <c r="UDP50" t="e">
        <v>#DIV/0!</v>
      </c>
      <c r="UDQ50" t="e">
        <v>#DIV/0!</v>
      </c>
      <c r="UDR50" t="e">
        <v>#DIV/0!</v>
      </c>
      <c r="UDS50" t="e">
        <v>#DIV/0!</v>
      </c>
      <c r="UDT50" t="e">
        <v>#DIV/0!</v>
      </c>
      <c r="UDU50" t="e">
        <v>#DIV/0!</v>
      </c>
      <c r="UDV50" t="e">
        <v>#DIV/0!</v>
      </c>
      <c r="UDW50" t="e">
        <v>#DIV/0!</v>
      </c>
      <c r="UDX50" t="e">
        <v>#DIV/0!</v>
      </c>
      <c r="UDY50" t="e">
        <v>#DIV/0!</v>
      </c>
      <c r="UDZ50" t="e">
        <v>#DIV/0!</v>
      </c>
      <c r="UEA50" t="e">
        <v>#DIV/0!</v>
      </c>
      <c r="UEB50" t="e">
        <v>#DIV/0!</v>
      </c>
      <c r="UEC50" t="e">
        <v>#DIV/0!</v>
      </c>
      <c r="UED50" t="e">
        <v>#DIV/0!</v>
      </c>
      <c r="UEE50" t="e">
        <v>#DIV/0!</v>
      </c>
      <c r="UEF50" t="e">
        <v>#DIV/0!</v>
      </c>
      <c r="UEG50" t="e">
        <v>#DIV/0!</v>
      </c>
      <c r="UEH50" t="e">
        <v>#DIV/0!</v>
      </c>
      <c r="UEI50" t="e">
        <v>#DIV/0!</v>
      </c>
      <c r="UEJ50" t="e">
        <v>#DIV/0!</v>
      </c>
      <c r="UEK50" t="e">
        <v>#DIV/0!</v>
      </c>
      <c r="UEL50" t="e">
        <v>#DIV/0!</v>
      </c>
      <c r="UEM50" t="e">
        <v>#DIV/0!</v>
      </c>
      <c r="UEN50" t="e">
        <v>#DIV/0!</v>
      </c>
      <c r="UEO50" t="e">
        <v>#DIV/0!</v>
      </c>
      <c r="UEP50" t="e">
        <v>#DIV/0!</v>
      </c>
      <c r="UEQ50" t="e">
        <v>#DIV/0!</v>
      </c>
      <c r="UER50" t="e">
        <v>#DIV/0!</v>
      </c>
      <c r="UES50" t="e">
        <v>#DIV/0!</v>
      </c>
      <c r="UET50" t="e">
        <v>#DIV/0!</v>
      </c>
      <c r="UEU50" t="e">
        <v>#DIV/0!</v>
      </c>
      <c r="UEV50" t="e">
        <v>#DIV/0!</v>
      </c>
      <c r="UEW50" t="e">
        <v>#DIV/0!</v>
      </c>
      <c r="UEX50" t="e">
        <v>#DIV/0!</v>
      </c>
      <c r="UEY50" t="e">
        <v>#DIV/0!</v>
      </c>
      <c r="UEZ50" t="e">
        <v>#DIV/0!</v>
      </c>
      <c r="UFA50" t="e">
        <v>#DIV/0!</v>
      </c>
      <c r="UFB50" t="e">
        <v>#DIV/0!</v>
      </c>
      <c r="UFC50" t="e">
        <v>#DIV/0!</v>
      </c>
      <c r="UFD50" t="e">
        <v>#DIV/0!</v>
      </c>
      <c r="UFE50" t="e">
        <v>#DIV/0!</v>
      </c>
      <c r="UFF50" t="e">
        <v>#DIV/0!</v>
      </c>
      <c r="UFG50" t="e">
        <v>#DIV/0!</v>
      </c>
      <c r="UFH50" t="e">
        <v>#DIV/0!</v>
      </c>
      <c r="UFI50" t="e">
        <v>#DIV/0!</v>
      </c>
      <c r="UFJ50" t="e">
        <v>#DIV/0!</v>
      </c>
      <c r="UFK50" t="e">
        <v>#DIV/0!</v>
      </c>
      <c r="UFL50" t="e">
        <v>#DIV/0!</v>
      </c>
      <c r="UFM50" t="e">
        <v>#DIV/0!</v>
      </c>
      <c r="UFN50" t="e">
        <v>#DIV/0!</v>
      </c>
      <c r="UFO50" t="e">
        <v>#DIV/0!</v>
      </c>
      <c r="UFP50" t="e">
        <v>#DIV/0!</v>
      </c>
      <c r="UFQ50" t="e">
        <v>#DIV/0!</v>
      </c>
      <c r="UFR50" t="e">
        <v>#DIV/0!</v>
      </c>
      <c r="UFS50" t="e">
        <v>#DIV/0!</v>
      </c>
      <c r="UFT50" t="e">
        <v>#DIV/0!</v>
      </c>
      <c r="UFU50" t="e">
        <v>#DIV/0!</v>
      </c>
      <c r="UFV50" t="e">
        <v>#DIV/0!</v>
      </c>
      <c r="UFW50" t="e">
        <v>#DIV/0!</v>
      </c>
      <c r="UFX50" t="e">
        <v>#DIV/0!</v>
      </c>
      <c r="UFY50" t="e">
        <v>#DIV/0!</v>
      </c>
      <c r="UFZ50" t="e">
        <v>#DIV/0!</v>
      </c>
      <c r="UGA50" t="e">
        <v>#DIV/0!</v>
      </c>
      <c r="UGB50" t="e">
        <v>#DIV/0!</v>
      </c>
      <c r="UGC50" t="e">
        <v>#DIV/0!</v>
      </c>
      <c r="UGD50" t="e">
        <v>#DIV/0!</v>
      </c>
      <c r="UGE50" t="e">
        <v>#DIV/0!</v>
      </c>
      <c r="UGF50" t="e">
        <v>#DIV/0!</v>
      </c>
      <c r="UGG50" t="e">
        <v>#DIV/0!</v>
      </c>
      <c r="UGH50" t="e">
        <v>#DIV/0!</v>
      </c>
      <c r="UGI50" t="e">
        <v>#DIV/0!</v>
      </c>
      <c r="UGJ50" t="e">
        <v>#DIV/0!</v>
      </c>
      <c r="UGK50" t="e">
        <v>#DIV/0!</v>
      </c>
      <c r="UGL50" t="e">
        <v>#DIV/0!</v>
      </c>
      <c r="UGM50" t="e">
        <v>#DIV/0!</v>
      </c>
      <c r="UGN50" t="e">
        <v>#DIV/0!</v>
      </c>
      <c r="UGO50" t="e">
        <v>#DIV/0!</v>
      </c>
      <c r="UGP50" t="e">
        <v>#DIV/0!</v>
      </c>
      <c r="UGQ50" t="e">
        <v>#DIV/0!</v>
      </c>
      <c r="UGR50" t="e">
        <v>#DIV/0!</v>
      </c>
      <c r="UGS50" t="e">
        <v>#DIV/0!</v>
      </c>
      <c r="UGT50" t="e">
        <v>#DIV/0!</v>
      </c>
      <c r="UGU50" t="e">
        <v>#DIV/0!</v>
      </c>
      <c r="UGV50" t="e">
        <v>#DIV/0!</v>
      </c>
      <c r="UGW50" t="e">
        <v>#DIV/0!</v>
      </c>
      <c r="UGX50" t="e">
        <v>#DIV/0!</v>
      </c>
      <c r="UGY50" t="e">
        <v>#DIV/0!</v>
      </c>
      <c r="UGZ50" t="e">
        <v>#DIV/0!</v>
      </c>
      <c r="UHA50" t="e">
        <v>#DIV/0!</v>
      </c>
      <c r="UHB50" t="e">
        <v>#DIV/0!</v>
      </c>
      <c r="UHC50" t="e">
        <v>#DIV/0!</v>
      </c>
      <c r="UHD50" t="e">
        <v>#DIV/0!</v>
      </c>
      <c r="UHE50" t="e">
        <v>#DIV/0!</v>
      </c>
      <c r="UHF50" t="e">
        <v>#DIV/0!</v>
      </c>
      <c r="UHG50" t="e">
        <v>#DIV/0!</v>
      </c>
      <c r="UHH50" t="e">
        <v>#DIV/0!</v>
      </c>
      <c r="UHI50" t="e">
        <v>#DIV/0!</v>
      </c>
      <c r="UHJ50" t="e">
        <v>#DIV/0!</v>
      </c>
      <c r="UHK50" t="e">
        <v>#DIV/0!</v>
      </c>
      <c r="UHL50" t="e">
        <v>#DIV/0!</v>
      </c>
      <c r="UHM50" t="e">
        <v>#DIV/0!</v>
      </c>
      <c r="UHN50" t="e">
        <v>#DIV/0!</v>
      </c>
      <c r="UHO50" t="e">
        <v>#DIV/0!</v>
      </c>
      <c r="UHP50" t="e">
        <v>#DIV/0!</v>
      </c>
      <c r="UHQ50" t="e">
        <v>#DIV/0!</v>
      </c>
      <c r="UHR50" t="e">
        <v>#DIV/0!</v>
      </c>
      <c r="UHS50" t="e">
        <v>#DIV/0!</v>
      </c>
      <c r="UHT50" t="e">
        <v>#DIV/0!</v>
      </c>
      <c r="UHU50" t="e">
        <v>#DIV/0!</v>
      </c>
      <c r="UHV50" t="e">
        <v>#DIV/0!</v>
      </c>
      <c r="UHW50" t="e">
        <v>#DIV/0!</v>
      </c>
      <c r="UHX50" t="e">
        <v>#DIV/0!</v>
      </c>
      <c r="UHY50" t="e">
        <v>#DIV/0!</v>
      </c>
      <c r="UHZ50" t="e">
        <v>#DIV/0!</v>
      </c>
      <c r="UIA50" t="e">
        <v>#DIV/0!</v>
      </c>
      <c r="UIB50" t="e">
        <v>#DIV/0!</v>
      </c>
      <c r="UIC50" t="e">
        <v>#DIV/0!</v>
      </c>
      <c r="UID50" t="e">
        <v>#DIV/0!</v>
      </c>
      <c r="UIE50" t="e">
        <v>#DIV/0!</v>
      </c>
      <c r="UIF50" t="e">
        <v>#DIV/0!</v>
      </c>
      <c r="UIG50" t="e">
        <v>#DIV/0!</v>
      </c>
      <c r="UIH50" t="e">
        <v>#DIV/0!</v>
      </c>
      <c r="UII50" t="e">
        <v>#DIV/0!</v>
      </c>
      <c r="UIJ50" t="e">
        <v>#DIV/0!</v>
      </c>
      <c r="UIK50" t="e">
        <v>#DIV/0!</v>
      </c>
      <c r="UIL50" t="e">
        <v>#DIV/0!</v>
      </c>
      <c r="UIM50" t="e">
        <v>#DIV/0!</v>
      </c>
      <c r="UIN50" t="e">
        <v>#DIV/0!</v>
      </c>
      <c r="UIO50" t="e">
        <v>#DIV/0!</v>
      </c>
      <c r="UIP50" t="e">
        <v>#DIV/0!</v>
      </c>
      <c r="UIQ50" t="e">
        <v>#DIV/0!</v>
      </c>
      <c r="UIR50" t="e">
        <v>#DIV/0!</v>
      </c>
      <c r="UIS50" t="e">
        <v>#DIV/0!</v>
      </c>
      <c r="UIT50" t="e">
        <v>#DIV/0!</v>
      </c>
      <c r="UIU50" t="e">
        <v>#DIV/0!</v>
      </c>
      <c r="UIV50" t="e">
        <v>#DIV/0!</v>
      </c>
      <c r="UIW50" t="e">
        <v>#DIV/0!</v>
      </c>
      <c r="UIX50" t="e">
        <v>#DIV/0!</v>
      </c>
      <c r="UIY50" t="e">
        <v>#DIV/0!</v>
      </c>
      <c r="UIZ50" t="e">
        <v>#DIV/0!</v>
      </c>
      <c r="UJA50" t="e">
        <v>#DIV/0!</v>
      </c>
      <c r="UJB50" t="e">
        <v>#DIV/0!</v>
      </c>
      <c r="UJC50" t="e">
        <v>#DIV/0!</v>
      </c>
      <c r="UJD50" t="e">
        <v>#DIV/0!</v>
      </c>
      <c r="UJE50" t="e">
        <v>#DIV/0!</v>
      </c>
      <c r="UJF50" t="e">
        <v>#DIV/0!</v>
      </c>
      <c r="UJG50" t="e">
        <v>#DIV/0!</v>
      </c>
      <c r="UJH50" t="e">
        <v>#DIV/0!</v>
      </c>
      <c r="UJI50" t="e">
        <v>#DIV/0!</v>
      </c>
      <c r="UJJ50" t="e">
        <v>#DIV/0!</v>
      </c>
      <c r="UJK50" t="e">
        <v>#DIV/0!</v>
      </c>
      <c r="UJL50" t="e">
        <v>#DIV/0!</v>
      </c>
      <c r="UJM50" t="e">
        <v>#DIV/0!</v>
      </c>
      <c r="UJN50" t="e">
        <v>#DIV/0!</v>
      </c>
      <c r="UJO50" t="e">
        <v>#DIV/0!</v>
      </c>
      <c r="UJP50" t="e">
        <v>#DIV/0!</v>
      </c>
      <c r="UJQ50" t="e">
        <v>#DIV/0!</v>
      </c>
      <c r="UJR50" t="e">
        <v>#DIV/0!</v>
      </c>
      <c r="UJS50" t="e">
        <v>#DIV/0!</v>
      </c>
      <c r="UJT50" t="e">
        <v>#DIV/0!</v>
      </c>
      <c r="UJU50" t="e">
        <v>#DIV/0!</v>
      </c>
      <c r="UJV50" t="e">
        <v>#DIV/0!</v>
      </c>
      <c r="UJW50" t="e">
        <v>#DIV/0!</v>
      </c>
      <c r="UJX50" t="e">
        <v>#DIV/0!</v>
      </c>
      <c r="UJY50" t="e">
        <v>#DIV/0!</v>
      </c>
      <c r="UJZ50" t="e">
        <v>#DIV/0!</v>
      </c>
      <c r="UKA50" t="e">
        <v>#DIV/0!</v>
      </c>
      <c r="UKB50" t="e">
        <v>#DIV/0!</v>
      </c>
      <c r="UKC50" t="e">
        <v>#DIV/0!</v>
      </c>
      <c r="UKD50" t="e">
        <v>#DIV/0!</v>
      </c>
      <c r="UKE50" t="e">
        <v>#DIV/0!</v>
      </c>
      <c r="UKF50" t="e">
        <v>#DIV/0!</v>
      </c>
      <c r="UKG50" t="e">
        <v>#DIV/0!</v>
      </c>
      <c r="UKH50" t="e">
        <v>#DIV/0!</v>
      </c>
      <c r="UKI50" t="e">
        <v>#DIV/0!</v>
      </c>
      <c r="UKJ50" t="e">
        <v>#DIV/0!</v>
      </c>
      <c r="UKK50" t="e">
        <v>#DIV/0!</v>
      </c>
      <c r="UKL50" t="e">
        <v>#DIV/0!</v>
      </c>
      <c r="UKM50" t="e">
        <v>#DIV/0!</v>
      </c>
      <c r="UKN50" t="e">
        <v>#DIV/0!</v>
      </c>
      <c r="UKO50" t="e">
        <v>#DIV/0!</v>
      </c>
      <c r="UKP50" t="e">
        <v>#DIV/0!</v>
      </c>
      <c r="UKQ50" t="e">
        <v>#DIV/0!</v>
      </c>
      <c r="UKR50" t="e">
        <v>#DIV/0!</v>
      </c>
      <c r="UKS50" t="e">
        <v>#DIV/0!</v>
      </c>
      <c r="UKT50" t="e">
        <v>#DIV/0!</v>
      </c>
      <c r="UKU50" t="e">
        <v>#DIV/0!</v>
      </c>
      <c r="UKV50" t="e">
        <v>#DIV/0!</v>
      </c>
      <c r="UKW50" t="e">
        <v>#DIV/0!</v>
      </c>
      <c r="UKX50" t="e">
        <v>#DIV/0!</v>
      </c>
      <c r="UKY50" t="e">
        <v>#DIV/0!</v>
      </c>
      <c r="UKZ50" t="e">
        <v>#DIV/0!</v>
      </c>
      <c r="ULA50" t="e">
        <v>#DIV/0!</v>
      </c>
      <c r="ULB50" t="e">
        <v>#DIV/0!</v>
      </c>
      <c r="ULC50" t="e">
        <v>#DIV/0!</v>
      </c>
      <c r="ULD50" t="e">
        <v>#DIV/0!</v>
      </c>
      <c r="ULE50" t="e">
        <v>#DIV/0!</v>
      </c>
      <c r="ULF50" t="e">
        <v>#DIV/0!</v>
      </c>
      <c r="ULG50" t="e">
        <v>#DIV/0!</v>
      </c>
      <c r="ULH50" t="e">
        <v>#DIV/0!</v>
      </c>
      <c r="ULI50" t="e">
        <v>#DIV/0!</v>
      </c>
      <c r="ULJ50" t="e">
        <v>#DIV/0!</v>
      </c>
      <c r="ULK50" t="e">
        <v>#DIV/0!</v>
      </c>
      <c r="ULL50" t="e">
        <v>#DIV/0!</v>
      </c>
      <c r="ULM50" t="e">
        <v>#DIV/0!</v>
      </c>
      <c r="ULN50" t="e">
        <v>#DIV/0!</v>
      </c>
      <c r="ULO50" t="e">
        <v>#DIV/0!</v>
      </c>
      <c r="ULP50" t="e">
        <v>#DIV/0!</v>
      </c>
      <c r="ULQ50" t="e">
        <v>#DIV/0!</v>
      </c>
      <c r="ULR50" t="e">
        <v>#DIV/0!</v>
      </c>
      <c r="ULS50" t="e">
        <v>#DIV/0!</v>
      </c>
      <c r="ULT50" t="e">
        <v>#DIV/0!</v>
      </c>
      <c r="ULU50" t="e">
        <v>#DIV/0!</v>
      </c>
      <c r="ULV50" t="e">
        <v>#DIV/0!</v>
      </c>
      <c r="ULW50" t="e">
        <v>#DIV/0!</v>
      </c>
      <c r="ULX50" t="e">
        <v>#DIV/0!</v>
      </c>
      <c r="ULY50" t="e">
        <v>#DIV/0!</v>
      </c>
      <c r="ULZ50" t="e">
        <v>#DIV/0!</v>
      </c>
      <c r="UMA50" t="e">
        <v>#DIV/0!</v>
      </c>
      <c r="UMB50" t="e">
        <v>#DIV/0!</v>
      </c>
      <c r="UMC50" t="e">
        <v>#DIV/0!</v>
      </c>
      <c r="UMD50" t="e">
        <v>#DIV/0!</v>
      </c>
      <c r="UME50" t="e">
        <v>#DIV/0!</v>
      </c>
      <c r="UMF50" t="e">
        <v>#DIV/0!</v>
      </c>
      <c r="UMG50" t="e">
        <v>#DIV/0!</v>
      </c>
      <c r="UMH50" t="e">
        <v>#DIV/0!</v>
      </c>
      <c r="UMI50" t="e">
        <v>#DIV/0!</v>
      </c>
      <c r="UMJ50" t="e">
        <v>#DIV/0!</v>
      </c>
      <c r="UMK50" t="e">
        <v>#DIV/0!</v>
      </c>
      <c r="UML50" t="e">
        <v>#DIV/0!</v>
      </c>
      <c r="UMM50" t="e">
        <v>#DIV/0!</v>
      </c>
      <c r="UMN50" t="e">
        <v>#DIV/0!</v>
      </c>
      <c r="UMO50" t="e">
        <v>#DIV/0!</v>
      </c>
      <c r="UMP50" t="e">
        <v>#DIV/0!</v>
      </c>
      <c r="UMQ50" t="e">
        <v>#DIV/0!</v>
      </c>
      <c r="UMR50" t="e">
        <v>#DIV/0!</v>
      </c>
      <c r="UMS50" t="e">
        <v>#DIV/0!</v>
      </c>
      <c r="UMT50" t="e">
        <v>#DIV/0!</v>
      </c>
      <c r="UMU50" t="e">
        <v>#DIV/0!</v>
      </c>
      <c r="UMV50" t="e">
        <v>#DIV/0!</v>
      </c>
      <c r="UMW50" t="e">
        <v>#DIV/0!</v>
      </c>
      <c r="UMX50" t="e">
        <v>#DIV/0!</v>
      </c>
      <c r="UMY50" t="e">
        <v>#DIV/0!</v>
      </c>
      <c r="UMZ50" t="e">
        <v>#DIV/0!</v>
      </c>
      <c r="UNA50" t="e">
        <v>#DIV/0!</v>
      </c>
      <c r="UNB50" t="e">
        <v>#DIV/0!</v>
      </c>
      <c r="UNC50" t="e">
        <v>#DIV/0!</v>
      </c>
      <c r="UND50" t="e">
        <v>#DIV/0!</v>
      </c>
      <c r="UNE50" t="e">
        <v>#DIV/0!</v>
      </c>
      <c r="UNF50" t="e">
        <v>#DIV/0!</v>
      </c>
      <c r="UNG50" t="e">
        <v>#DIV/0!</v>
      </c>
      <c r="UNH50" t="e">
        <v>#DIV/0!</v>
      </c>
      <c r="UNI50" t="e">
        <v>#DIV/0!</v>
      </c>
      <c r="UNJ50" t="e">
        <v>#DIV/0!</v>
      </c>
      <c r="UNK50" t="e">
        <v>#DIV/0!</v>
      </c>
      <c r="UNL50" t="e">
        <v>#DIV/0!</v>
      </c>
      <c r="UNM50" t="e">
        <v>#DIV/0!</v>
      </c>
      <c r="UNN50" t="e">
        <v>#DIV/0!</v>
      </c>
      <c r="UNO50" t="e">
        <v>#DIV/0!</v>
      </c>
      <c r="UNP50" t="e">
        <v>#DIV/0!</v>
      </c>
      <c r="UNQ50" t="e">
        <v>#DIV/0!</v>
      </c>
      <c r="UNR50" t="e">
        <v>#DIV/0!</v>
      </c>
      <c r="UNS50" t="e">
        <v>#DIV/0!</v>
      </c>
      <c r="UNT50" t="e">
        <v>#DIV/0!</v>
      </c>
      <c r="UNU50" t="e">
        <v>#DIV/0!</v>
      </c>
      <c r="UNV50" t="e">
        <v>#DIV/0!</v>
      </c>
      <c r="UNW50" t="e">
        <v>#DIV/0!</v>
      </c>
      <c r="UNX50" t="e">
        <v>#DIV/0!</v>
      </c>
      <c r="UNY50" t="e">
        <v>#DIV/0!</v>
      </c>
      <c r="UNZ50" t="e">
        <v>#DIV/0!</v>
      </c>
      <c r="UOA50" t="e">
        <v>#DIV/0!</v>
      </c>
      <c r="UOB50" t="e">
        <v>#DIV/0!</v>
      </c>
      <c r="UOC50" t="e">
        <v>#DIV/0!</v>
      </c>
      <c r="UOD50" t="e">
        <v>#DIV/0!</v>
      </c>
      <c r="UOE50" t="e">
        <v>#DIV/0!</v>
      </c>
      <c r="UOF50" t="e">
        <v>#DIV/0!</v>
      </c>
      <c r="UOG50" t="e">
        <v>#DIV/0!</v>
      </c>
      <c r="UOH50" t="e">
        <v>#DIV/0!</v>
      </c>
      <c r="UOI50" t="e">
        <v>#DIV/0!</v>
      </c>
      <c r="UOJ50" t="e">
        <v>#DIV/0!</v>
      </c>
      <c r="UOK50" t="e">
        <v>#DIV/0!</v>
      </c>
      <c r="UOL50" t="e">
        <v>#DIV/0!</v>
      </c>
      <c r="UOM50" t="e">
        <v>#DIV/0!</v>
      </c>
      <c r="UON50" t="e">
        <v>#DIV/0!</v>
      </c>
      <c r="UOO50" t="e">
        <v>#DIV/0!</v>
      </c>
      <c r="UOP50" t="e">
        <v>#DIV/0!</v>
      </c>
      <c r="UOQ50" t="e">
        <v>#DIV/0!</v>
      </c>
      <c r="UOR50" t="e">
        <v>#DIV/0!</v>
      </c>
      <c r="UOS50" t="e">
        <v>#DIV/0!</v>
      </c>
      <c r="UOT50" t="e">
        <v>#DIV/0!</v>
      </c>
      <c r="UOU50" t="e">
        <v>#DIV/0!</v>
      </c>
      <c r="UOV50" t="e">
        <v>#DIV/0!</v>
      </c>
      <c r="UOW50" t="e">
        <v>#DIV/0!</v>
      </c>
      <c r="UOX50" t="e">
        <v>#DIV/0!</v>
      </c>
      <c r="UOY50" t="e">
        <v>#DIV/0!</v>
      </c>
      <c r="UOZ50" t="e">
        <v>#DIV/0!</v>
      </c>
      <c r="UPA50" t="e">
        <v>#DIV/0!</v>
      </c>
      <c r="UPB50" t="e">
        <v>#DIV/0!</v>
      </c>
      <c r="UPC50" t="e">
        <v>#DIV/0!</v>
      </c>
      <c r="UPD50" t="e">
        <v>#DIV/0!</v>
      </c>
      <c r="UPE50" t="e">
        <v>#DIV/0!</v>
      </c>
      <c r="UPF50" t="e">
        <v>#DIV/0!</v>
      </c>
      <c r="UPG50" t="e">
        <v>#DIV/0!</v>
      </c>
      <c r="UPH50" t="e">
        <v>#DIV/0!</v>
      </c>
      <c r="UPI50" t="e">
        <v>#DIV/0!</v>
      </c>
      <c r="UPJ50" t="e">
        <v>#DIV/0!</v>
      </c>
      <c r="UPK50" t="e">
        <v>#DIV/0!</v>
      </c>
      <c r="UPL50" t="e">
        <v>#DIV/0!</v>
      </c>
      <c r="UPM50" t="e">
        <v>#DIV/0!</v>
      </c>
      <c r="UPN50" t="e">
        <v>#DIV/0!</v>
      </c>
      <c r="UPO50" t="e">
        <v>#DIV/0!</v>
      </c>
      <c r="UPP50" t="e">
        <v>#DIV/0!</v>
      </c>
      <c r="UPQ50" t="e">
        <v>#DIV/0!</v>
      </c>
      <c r="UPR50" t="e">
        <v>#DIV/0!</v>
      </c>
      <c r="UPS50" t="e">
        <v>#DIV/0!</v>
      </c>
      <c r="UPT50" t="e">
        <v>#DIV/0!</v>
      </c>
      <c r="UPU50" t="e">
        <v>#DIV/0!</v>
      </c>
      <c r="UPV50" t="e">
        <v>#DIV/0!</v>
      </c>
      <c r="UPW50" t="e">
        <v>#DIV/0!</v>
      </c>
      <c r="UPX50" t="e">
        <v>#DIV/0!</v>
      </c>
      <c r="UPY50" t="e">
        <v>#DIV/0!</v>
      </c>
      <c r="UPZ50" t="e">
        <v>#DIV/0!</v>
      </c>
      <c r="UQA50" t="e">
        <v>#DIV/0!</v>
      </c>
      <c r="UQB50" t="e">
        <v>#DIV/0!</v>
      </c>
      <c r="UQC50" t="e">
        <v>#DIV/0!</v>
      </c>
      <c r="UQD50" t="e">
        <v>#DIV/0!</v>
      </c>
      <c r="UQE50" t="e">
        <v>#DIV/0!</v>
      </c>
      <c r="UQF50" t="e">
        <v>#DIV/0!</v>
      </c>
      <c r="UQG50" t="e">
        <v>#DIV/0!</v>
      </c>
      <c r="UQH50" t="e">
        <v>#DIV/0!</v>
      </c>
      <c r="UQI50" t="e">
        <v>#DIV/0!</v>
      </c>
      <c r="UQJ50" t="e">
        <v>#DIV/0!</v>
      </c>
      <c r="UQK50" t="e">
        <v>#DIV/0!</v>
      </c>
      <c r="UQL50" t="e">
        <v>#DIV/0!</v>
      </c>
      <c r="UQM50" t="e">
        <v>#DIV/0!</v>
      </c>
      <c r="UQN50" t="e">
        <v>#DIV/0!</v>
      </c>
      <c r="UQO50" t="e">
        <v>#DIV/0!</v>
      </c>
      <c r="UQP50" t="e">
        <v>#DIV/0!</v>
      </c>
      <c r="UQQ50" t="e">
        <v>#DIV/0!</v>
      </c>
      <c r="UQR50" t="e">
        <v>#DIV/0!</v>
      </c>
      <c r="UQS50" t="e">
        <v>#DIV/0!</v>
      </c>
      <c r="UQT50" t="e">
        <v>#DIV/0!</v>
      </c>
      <c r="UQU50" t="e">
        <v>#DIV/0!</v>
      </c>
      <c r="UQV50" t="e">
        <v>#DIV/0!</v>
      </c>
      <c r="UQW50" t="e">
        <v>#DIV/0!</v>
      </c>
      <c r="UQX50" t="e">
        <v>#DIV/0!</v>
      </c>
      <c r="UQY50" t="e">
        <v>#DIV/0!</v>
      </c>
      <c r="UQZ50" t="e">
        <v>#DIV/0!</v>
      </c>
      <c r="URA50" t="e">
        <v>#DIV/0!</v>
      </c>
      <c r="URB50" t="e">
        <v>#DIV/0!</v>
      </c>
      <c r="URC50" t="e">
        <v>#DIV/0!</v>
      </c>
      <c r="URD50" t="e">
        <v>#DIV/0!</v>
      </c>
      <c r="URE50" t="e">
        <v>#DIV/0!</v>
      </c>
      <c r="URF50" t="e">
        <v>#DIV/0!</v>
      </c>
      <c r="URG50" t="e">
        <v>#DIV/0!</v>
      </c>
      <c r="URH50" t="e">
        <v>#DIV/0!</v>
      </c>
      <c r="URI50" t="e">
        <v>#DIV/0!</v>
      </c>
      <c r="URJ50" t="e">
        <v>#DIV/0!</v>
      </c>
      <c r="URK50" t="e">
        <v>#DIV/0!</v>
      </c>
      <c r="URL50" t="e">
        <v>#DIV/0!</v>
      </c>
      <c r="URM50" t="e">
        <v>#DIV/0!</v>
      </c>
      <c r="URN50" t="e">
        <v>#DIV/0!</v>
      </c>
      <c r="URO50" t="e">
        <v>#DIV/0!</v>
      </c>
      <c r="URP50" t="e">
        <v>#DIV/0!</v>
      </c>
      <c r="URQ50" t="e">
        <v>#DIV/0!</v>
      </c>
      <c r="URR50" t="e">
        <v>#DIV/0!</v>
      </c>
      <c r="URS50" t="e">
        <v>#DIV/0!</v>
      </c>
      <c r="URT50" t="e">
        <v>#DIV/0!</v>
      </c>
      <c r="URU50" t="e">
        <v>#DIV/0!</v>
      </c>
      <c r="URV50" t="e">
        <v>#DIV/0!</v>
      </c>
      <c r="URW50" t="e">
        <v>#DIV/0!</v>
      </c>
      <c r="URX50" t="e">
        <v>#DIV/0!</v>
      </c>
      <c r="URY50" t="e">
        <v>#DIV/0!</v>
      </c>
      <c r="URZ50" t="e">
        <v>#DIV/0!</v>
      </c>
      <c r="USA50" t="e">
        <v>#DIV/0!</v>
      </c>
      <c r="USB50" t="e">
        <v>#DIV/0!</v>
      </c>
      <c r="USC50" t="e">
        <v>#DIV/0!</v>
      </c>
      <c r="USD50" t="e">
        <v>#DIV/0!</v>
      </c>
      <c r="USE50" t="e">
        <v>#DIV/0!</v>
      </c>
      <c r="USF50" t="e">
        <v>#DIV/0!</v>
      </c>
      <c r="USG50" t="e">
        <v>#DIV/0!</v>
      </c>
      <c r="USH50" t="e">
        <v>#DIV/0!</v>
      </c>
      <c r="USI50" t="e">
        <v>#DIV/0!</v>
      </c>
      <c r="USJ50" t="e">
        <v>#DIV/0!</v>
      </c>
      <c r="USK50" t="e">
        <v>#DIV/0!</v>
      </c>
      <c r="USL50" t="e">
        <v>#DIV/0!</v>
      </c>
      <c r="USM50" t="e">
        <v>#DIV/0!</v>
      </c>
      <c r="USN50" t="e">
        <v>#DIV/0!</v>
      </c>
      <c r="USO50" t="e">
        <v>#DIV/0!</v>
      </c>
      <c r="USP50" t="e">
        <v>#DIV/0!</v>
      </c>
      <c r="USQ50" t="e">
        <v>#DIV/0!</v>
      </c>
      <c r="USR50" t="e">
        <v>#DIV/0!</v>
      </c>
      <c r="USS50" t="e">
        <v>#DIV/0!</v>
      </c>
      <c r="UST50" t="e">
        <v>#DIV/0!</v>
      </c>
      <c r="USU50" t="e">
        <v>#DIV/0!</v>
      </c>
      <c r="USV50" t="e">
        <v>#DIV/0!</v>
      </c>
      <c r="USW50" t="e">
        <v>#DIV/0!</v>
      </c>
      <c r="USX50" t="e">
        <v>#DIV/0!</v>
      </c>
      <c r="USY50" t="e">
        <v>#DIV/0!</v>
      </c>
      <c r="USZ50" t="e">
        <v>#DIV/0!</v>
      </c>
      <c r="UTA50" t="e">
        <v>#DIV/0!</v>
      </c>
      <c r="UTB50" t="e">
        <v>#DIV/0!</v>
      </c>
      <c r="UTC50" t="e">
        <v>#DIV/0!</v>
      </c>
      <c r="UTD50" t="e">
        <v>#DIV/0!</v>
      </c>
      <c r="UTE50" t="e">
        <v>#DIV/0!</v>
      </c>
      <c r="UTF50" t="e">
        <v>#DIV/0!</v>
      </c>
      <c r="UTG50" t="e">
        <v>#DIV/0!</v>
      </c>
      <c r="UTH50" t="e">
        <v>#DIV/0!</v>
      </c>
      <c r="UTI50" t="e">
        <v>#DIV/0!</v>
      </c>
      <c r="UTJ50" t="e">
        <v>#DIV/0!</v>
      </c>
      <c r="UTK50" t="e">
        <v>#DIV/0!</v>
      </c>
      <c r="UTL50" t="e">
        <v>#DIV/0!</v>
      </c>
      <c r="UTM50" t="e">
        <v>#DIV/0!</v>
      </c>
      <c r="UTN50" t="e">
        <v>#DIV/0!</v>
      </c>
      <c r="UTO50" t="e">
        <v>#DIV/0!</v>
      </c>
      <c r="UTP50" t="e">
        <v>#DIV/0!</v>
      </c>
      <c r="UTQ50" t="e">
        <v>#DIV/0!</v>
      </c>
      <c r="UTR50" t="e">
        <v>#DIV/0!</v>
      </c>
      <c r="UTS50" t="e">
        <v>#DIV/0!</v>
      </c>
      <c r="UTT50" t="e">
        <v>#DIV/0!</v>
      </c>
      <c r="UTU50" t="e">
        <v>#DIV/0!</v>
      </c>
      <c r="UTV50" t="e">
        <v>#DIV/0!</v>
      </c>
      <c r="UTW50" t="e">
        <v>#DIV/0!</v>
      </c>
      <c r="UTX50" t="e">
        <v>#DIV/0!</v>
      </c>
      <c r="UTY50" t="e">
        <v>#DIV/0!</v>
      </c>
      <c r="UTZ50" t="e">
        <v>#DIV/0!</v>
      </c>
      <c r="UUA50" t="e">
        <v>#DIV/0!</v>
      </c>
      <c r="UUB50" t="e">
        <v>#DIV/0!</v>
      </c>
      <c r="UUC50" t="e">
        <v>#DIV/0!</v>
      </c>
      <c r="UUD50" t="e">
        <v>#DIV/0!</v>
      </c>
      <c r="UUE50" t="e">
        <v>#DIV/0!</v>
      </c>
      <c r="UUF50" t="e">
        <v>#DIV/0!</v>
      </c>
      <c r="UUG50" t="e">
        <v>#DIV/0!</v>
      </c>
      <c r="UUH50" t="e">
        <v>#DIV/0!</v>
      </c>
      <c r="UUI50" t="e">
        <v>#DIV/0!</v>
      </c>
      <c r="UUJ50" t="e">
        <v>#DIV/0!</v>
      </c>
      <c r="UUK50" t="e">
        <v>#DIV/0!</v>
      </c>
      <c r="UUL50" t="e">
        <v>#DIV/0!</v>
      </c>
      <c r="UUM50" t="e">
        <v>#DIV/0!</v>
      </c>
      <c r="UUN50" t="e">
        <v>#DIV/0!</v>
      </c>
      <c r="UUO50" t="e">
        <v>#DIV/0!</v>
      </c>
      <c r="UUP50" t="e">
        <v>#DIV/0!</v>
      </c>
      <c r="UUQ50" t="e">
        <v>#DIV/0!</v>
      </c>
      <c r="UUR50" t="e">
        <v>#DIV/0!</v>
      </c>
      <c r="UUS50" t="e">
        <v>#DIV/0!</v>
      </c>
      <c r="UUT50" t="e">
        <v>#DIV/0!</v>
      </c>
      <c r="UUU50" t="e">
        <v>#DIV/0!</v>
      </c>
      <c r="UUV50" t="e">
        <v>#DIV/0!</v>
      </c>
      <c r="UUW50" t="e">
        <v>#DIV/0!</v>
      </c>
      <c r="UUX50" t="e">
        <v>#DIV/0!</v>
      </c>
      <c r="UUY50" t="e">
        <v>#DIV/0!</v>
      </c>
      <c r="UUZ50" t="e">
        <v>#DIV/0!</v>
      </c>
      <c r="UVA50" t="e">
        <v>#DIV/0!</v>
      </c>
      <c r="UVB50" t="e">
        <v>#DIV/0!</v>
      </c>
      <c r="UVC50" t="e">
        <v>#DIV/0!</v>
      </c>
      <c r="UVD50" t="e">
        <v>#DIV/0!</v>
      </c>
      <c r="UVE50" t="e">
        <v>#DIV/0!</v>
      </c>
      <c r="UVF50" t="e">
        <v>#DIV/0!</v>
      </c>
      <c r="UVG50" t="e">
        <v>#DIV/0!</v>
      </c>
      <c r="UVH50" t="e">
        <v>#DIV/0!</v>
      </c>
      <c r="UVI50" t="e">
        <v>#DIV/0!</v>
      </c>
      <c r="UVJ50" t="e">
        <v>#DIV/0!</v>
      </c>
      <c r="UVK50" t="e">
        <v>#DIV/0!</v>
      </c>
      <c r="UVL50" t="e">
        <v>#DIV/0!</v>
      </c>
      <c r="UVM50" t="e">
        <v>#DIV/0!</v>
      </c>
      <c r="UVN50" t="e">
        <v>#DIV/0!</v>
      </c>
      <c r="UVO50" t="e">
        <v>#DIV/0!</v>
      </c>
      <c r="UVP50" t="e">
        <v>#DIV/0!</v>
      </c>
      <c r="UVQ50" t="e">
        <v>#DIV/0!</v>
      </c>
      <c r="UVR50" t="e">
        <v>#DIV/0!</v>
      </c>
      <c r="UVS50" t="e">
        <v>#DIV/0!</v>
      </c>
      <c r="UVT50" t="e">
        <v>#DIV/0!</v>
      </c>
      <c r="UVU50" t="e">
        <v>#DIV/0!</v>
      </c>
      <c r="UVV50" t="e">
        <v>#DIV/0!</v>
      </c>
      <c r="UVW50" t="e">
        <v>#DIV/0!</v>
      </c>
      <c r="UVX50" t="e">
        <v>#DIV/0!</v>
      </c>
      <c r="UVY50" t="e">
        <v>#DIV/0!</v>
      </c>
      <c r="UVZ50" t="e">
        <v>#DIV/0!</v>
      </c>
      <c r="UWA50" t="e">
        <v>#DIV/0!</v>
      </c>
      <c r="UWB50" t="e">
        <v>#DIV/0!</v>
      </c>
      <c r="UWC50" t="e">
        <v>#DIV/0!</v>
      </c>
      <c r="UWD50" t="e">
        <v>#DIV/0!</v>
      </c>
      <c r="UWE50" t="e">
        <v>#DIV/0!</v>
      </c>
      <c r="UWF50" t="e">
        <v>#DIV/0!</v>
      </c>
      <c r="UWG50" t="e">
        <v>#DIV/0!</v>
      </c>
      <c r="UWH50" t="e">
        <v>#DIV/0!</v>
      </c>
      <c r="UWI50" t="e">
        <v>#DIV/0!</v>
      </c>
      <c r="UWJ50" t="e">
        <v>#DIV/0!</v>
      </c>
      <c r="UWK50" t="e">
        <v>#DIV/0!</v>
      </c>
      <c r="UWL50" t="e">
        <v>#DIV/0!</v>
      </c>
      <c r="UWM50" t="e">
        <v>#DIV/0!</v>
      </c>
      <c r="UWN50" t="e">
        <v>#DIV/0!</v>
      </c>
      <c r="UWO50" t="e">
        <v>#DIV/0!</v>
      </c>
      <c r="UWP50" t="e">
        <v>#DIV/0!</v>
      </c>
      <c r="UWQ50" t="e">
        <v>#DIV/0!</v>
      </c>
      <c r="UWR50" t="e">
        <v>#DIV/0!</v>
      </c>
      <c r="UWS50" t="e">
        <v>#DIV/0!</v>
      </c>
      <c r="UWT50" t="e">
        <v>#DIV/0!</v>
      </c>
      <c r="UWU50" t="e">
        <v>#DIV/0!</v>
      </c>
      <c r="UWV50" t="e">
        <v>#DIV/0!</v>
      </c>
      <c r="UWW50" t="e">
        <v>#DIV/0!</v>
      </c>
      <c r="UWX50" t="e">
        <v>#DIV/0!</v>
      </c>
      <c r="UWY50" t="e">
        <v>#DIV/0!</v>
      </c>
      <c r="UWZ50" t="e">
        <v>#DIV/0!</v>
      </c>
      <c r="UXA50" t="e">
        <v>#DIV/0!</v>
      </c>
      <c r="UXB50" t="e">
        <v>#DIV/0!</v>
      </c>
      <c r="UXC50" t="e">
        <v>#DIV/0!</v>
      </c>
      <c r="UXD50" t="e">
        <v>#DIV/0!</v>
      </c>
      <c r="UXE50" t="e">
        <v>#DIV/0!</v>
      </c>
      <c r="UXF50" t="e">
        <v>#DIV/0!</v>
      </c>
      <c r="UXG50" t="e">
        <v>#DIV/0!</v>
      </c>
      <c r="UXH50" t="e">
        <v>#DIV/0!</v>
      </c>
      <c r="UXI50" t="e">
        <v>#DIV/0!</v>
      </c>
      <c r="UXJ50" t="e">
        <v>#DIV/0!</v>
      </c>
      <c r="UXK50" t="e">
        <v>#DIV/0!</v>
      </c>
      <c r="UXL50" t="e">
        <v>#DIV/0!</v>
      </c>
      <c r="UXM50" t="e">
        <v>#DIV/0!</v>
      </c>
      <c r="UXN50" t="e">
        <v>#DIV/0!</v>
      </c>
      <c r="UXO50" t="e">
        <v>#DIV/0!</v>
      </c>
      <c r="UXP50" t="e">
        <v>#DIV/0!</v>
      </c>
      <c r="UXQ50" t="e">
        <v>#DIV/0!</v>
      </c>
      <c r="UXR50" t="e">
        <v>#DIV/0!</v>
      </c>
      <c r="UXS50" t="e">
        <v>#DIV/0!</v>
      </c>
      <c r="UXT50" t="e">
        <v>#DIV/0!</v>
      </c>
      <c r="UXU50" t="e">
        <v>#DIV/0!</v>
      </c>
      <c r="UXV50" t="e">
        <v>#DIV/0!</v>
      </c>
      <c r="UXW50" t="e">
        <v>#DIV/0!</v>
      </c>
      <c r="UXX50" t="e">
        <v>#DIV/0!</v>
      </c>
      <c r="UXY50" t="e">
        <v>#DIV/0!</v>
      </c>
      <c r="UXZ50" t="e">
        <v>#DIV/0!</v>
      </c>
      <c r="UYA50" t="e">
        <v>#DIV/0!</v>
      </c>
      <c r="UYB50" t="e">
        <v>#DIV/0!</v>
      </c>
      <c r="UYC50" t="e">
        <v>#DIV/0!</v>
      </c>
      <c r="UYD50" t="e">
        <v>#DIV/0!</v>
      </c>
      <c r="UYE50" t="e">
        <v>#DIV/0!</v>
      </c>
      <c r="UYF50" t="e">
        <v>#DIV/0!</v>
      </c>
      <c r="UYG50" t="e">
        <v>#DIV/0!</v>
      </c>
      <c r="UYH50" t="e">
        <v>#DIV/0!</v>
      </c>
      <c r="UYI50" t="e">
        <v>#DIV/0!</v>
      </c>
      <c r="UYJ50" t="e">
        <v>#DIV/0!</v>
      </c>
      <c r="UYK50" t="e">
        <v>#DIV/0!</v>
      </c>
      <c r="UYL50" t="e">
        <v>#DIV/0!</v>
      </c>
      <c r="UYM50" t="e">
        <v>#DIV/0!</v>
      </c>
      <c r="UYN50" t="e">
        <v>#DIV/0!</v>
      </c>
      <c r="UYO50" t="e">
        <v>#DIV/0!</v>
      </c>
      <c r="UYP50" t="e">
        <v>#DIV/0!</v>
      </c>
      <c r="UYQ50" t="e">
        <v>#DIV/0!</v>
      </c>
      <c r="UYR50" t="e">
        <v>#DIV/0!</v>
      </c>
      <c r="UYS50" t="e">
        <v>#DIV/0!</v>
      </c>
      <c r="UYT50" t="e">
        <v>#DIV/0!</v>
      </c>
      <c r="UYU50" t="e">
        <v>#DIV/0!</v>
      </c>
      <c r="UYV50" t="e">
        <v>#DIV/0!</v>
      </c>
      <c r="UYW50" t="e">
        <v>#DIV/0!</v>
      </c>
      <c r="UYX50" t="e">
        <v>#DIV/0!</v>
      </c>
      <c r="UYY50" t="e">
        <v>#DIV/0!</v>
      </c>
      <c r="UYZ50" t="e">
        <v>#DIV/0!</v>
      </c>
      <c r="UZA50" t="e">
        <v>#DIV/0!</v>
      </c>
      <c r="UZB50" t="e">
        <v>#DIV/0!</v>
      </c>
      <c r="UZC50" t="e">
        <v>#DIV/0!</v>
      </c>
      <c r="UZD50" t="e">
        <v>#DIV/0!</v>
      </c>
      <c r="UZE50" t="e">
        <v>#DIV/0!</v>
      </c>
      <c r="UZF50" t="e">
        <v>#DIV/0!</v>
      </c>
      <c r="UZG50" t="e">
        <v>#DIV/0!</v>
      </c>
      <c r="UZH50" t="e">
        <v>#DIV/0!</v>
      </c>
      <c r="UZI50" t="e">
        <v>#DIV/0!</v>
      </c>
      <c r="UZJ50" t="e">
        <v>#DIV/0!</v>
      </c>
      <c r="UZK50" t="e">
        <v>#DIV/0!</v>
      </c>
      <c r="UZL50" t="e">
        <v>#DIV/0!</v>
      </c>
      <c r="UZM50" t="e">
        <v>#DIV/0!</v>
      </c>
      <c r="UZN50" t="e">
        <v>#DIV/0!</v>
      </c>
      <c r="UZO50" t="e">
        <v>#DIV/0!</v>
      </c>
      <c r="UZP50" t="e">
        <v>#DIV/0!</v>
      </c>
      <c r="UZQ50" t="e">
        <v>#DIV/0!</v>
      </c>
      <c r="UZR50" t="e">
        <v>#DIV/0!</v>
      </c>
      <c r="UZS50" t="e">
        <v>#DIV/0!</v>
      </c>
      <c r="UZT50" t="e">
        <v>#DIV/0!</v>
      </c>
      <c r="UZU50" t="e">
        <v>#DIV/0!</v>
      </c>
      <c r="UZV50" t="e">
        <v>#DIV/0!</v>
      </c>
      <c r="UZW50" t="e">
        <v>#DIV/0!</v>
      </c>
      <c r="UZX50" t="e">
        <v>#DIV/0!</v>
      </c>
      <c r="UZY50" t="e">
        <v>#DIV/0!</v>
      </c>
      <c r="UZZ50" t="e">
        <v>#DIV/0!</v>
      </c>
      <c r="VAA50" t="e">
        <v>#DIV/0!</v>
      </c>
      <c r="VAB50" t="e">
        <v>#DIV/0!</v>
      </c>
      <c r="VAC50" t="e">
        <v>#DIV/0!</v>
      </c>
      <c r="VAD50" t="e">
        <v>#DIV/0!</v>
      </c>
      <c r="VAE50" t="e">
        <v>#DIV/0!</v>
      </c>
      <c r="VAF50" t="e">
        <v>#DIV/0!</v>
      </c>
      <c r="VAG50" t="e">
        <v>#DIV/0!</v>
      </c>
      <c r="VAH50" t="e">
        <v>#DIV/0!</v>
      </c>
      <c r="VAI50" t="e">
        <v>#DIV/0!</v>
      </c>
      <c r="VAJ50" t="e">
        <v>#DIV/0!</v>
      </c>
      <c r="VAK50" t="e">
        <v>#DIV/0!</v>
      </c>
      <c r="VAL50" t="e">
        <v>#DIV/0!</v>
      </c>
      <c r="VAM50" t="e">
        <v>#DIV/0!</v>
      </c>
      <c r="VAN50" t="e">
        <v>#DIV/0!</v>
      </c>
      <c r="VAO50" t="e">
        <v>#DIV/0!</v>
      </c>
      <c r="VAP50" t="e">
        <v>#DIV/0!</v>
      </c>
      <c r="VAQ50" t="e">
        <v>#DIV/0!</v>
      </c>
      <c r="VAR50" t="e">
        <v>#DIV/0!</v>
      </c>
      <c r="VAS50" t="e">
        <v>#DIV/0!</v>
      </c>
      <c r="VAT50" t="e">
        <v>#DIV/0!</v>
      </c>
      <c r="VAU50" t="e">
        <v>#DIV/0!</v>
      </c>
      <c r="VAV50" t="e">
        <v>#DIV/0!</v>
      </c>
      <c r="VAW50" t="e">
        <v>#DIV/0!</v>
      </c>
      <c r="VAX50" t="e">
        <v>#DIV/0!</v>
      </c>
      <c r="VAY50" t="e">
        <v>#DIV/0!</v>
      </c>
      <c r="VAZ50" t="e">
        <v>#DIV/0!</v>
      </c>
      <c r="VBA50" t="e">
        <v>#DIV/0!</v>
      </c>
      <c r="VBB50" t="e">
        <v>#DIV/0!</v>
      </c>
      <c r="VBC50" t="e">
        <v>#DIV/0!</v>
      </c>
      <c r="VBD50" t="e">
        <v>#DIV/0!</v>
      </c>
      <c r="VBE50" t="e">
        <v>#DIV/0!</v>
      </c>
      <c r="VBF50" t="e">
        <v>#DIV/0!</v>
      </c>
      <c r="VBG50" t="e">
        <v>#DIV/0!</v>
      </c>
      <c r="VBH50" t="e">
        <v>#DIV/0!</v>
      </c>
      <c r="VBI50" t="e">
        <v>#DIV/0!</v>
      </c>
      <c r="VBJ50" t="e">
        <v>#DIV/0!</v>
      </c>
      <c r="VBK50" t="e">
        <v>#DIV/0!</v>
      </c>
      <c r="VBL50" t="e">
        <v>#DIV/0!</v>
      </c>
      <c r="VBM50" t="e">
        <v>#DIV/0!</v>
      </c>
      <c r="VBN50" t="e">
        <v>#DIV/0!</v>
      </c>
      <c r="VBO50" t="e">
        <v>#DIV/0!</v>
      </c>
      <c r="VBP50" t="e">
        <v>#DIV/0!</v>
      </c>
      <c r="VBQ50" t="e">
        <v>#DIV/0!</v>
      </c>
      <c r="VBR50" t="e">
        <v>#DIV/0!</v>
      </c>
      <c r="VBS50" t="e">
        <v>#DIV/0!</v>
      </c>
      <c r="VBT50" t="e">
        <v>#DIV/0!</v>
      </c>
      <c r="VBU50" t="e">
        <v>#DIV/0!</v>
      </c>
      <c r="VBV50" t="e">
        <v>#DIV/0!</v>
      </c>
      <c r="VBW50" t="e">
        <v>#DIV/0!</v>
      </c>
      <c r="VBX50" t="e">
        <v>#DIV/0!</v>
      </c>
      <c r="VBY50" t="e">
        <v>#DIV/0!</v>
      </c>
      <c r="VBZ50" t="e">
        <v>#DIV/0!</v>
      </c>
      <c r="VCA50" t="e">
        <v>#DIV/0!</v>
      </c>
      <c r="VCB50" t="e">
        <v>#DIV/0!</v>
      </c>
      <c r="VCC50" t="e">
        <v>#DIV/0!</v>
      </c>
      <c r="VCD50" t="e">
        <v>#DIV/0!</v>
      </c>
      <c r="VCE50" t="e">
        <v>#DIV/0!</v>
      </c>
      <c r="VCF50" t="e">
        <v>#DIV/0!</v>
      </c>
      <c r="VCG50" t="e">
        <v>#DIV/0!</v>
      </c>
      <c r="VCH50" t="e">
        <v>#DIV/0!</v>
      </c>
      <c r="VCI50" t="e">
        <v>#DIV/0!</v>
      </c>
      <c r="VCJ50" t="e">
        <v>#DIV/0!</v>
      </c>
      <c r="VCK50" t="e">
        <v>#DIV/0!</v>
      </c>
      <c r="VCL50" t="e">
        <v>#DIV/0!</v>
      </c>
      <c r="VCM50" t="e">
        <v>#DIV/0!</v>
      </c>
      <c r="VCN50" t="e">
        <v>#DIV/0!</v>
      </c>
      <c r="VCO50" t="e">
        <v>#DIV/0!</v>
      </c>
      <c r="VCP50" t="e">
        <v>#DIV/0!</v>
      </c>
      <c r="VCQ50" t="e">
        <v>#DIV/0!</v>
      </c>
      <c r="VCR50" t="e">
        <v>#DIV/0!</v>
      </c>
      <c r="VCS50" t="e">
        <v>#DIV/0!</v>
      </c>
      <c r="VCT50" t="e">
        <v>#DIV/0!</v>
      </c>
      <c r="VCU50" t="e">
        <v>#DIV/0!</v>
      </c>
      <c r="VCV50" t="e">
        <v>#DIV/0!</v>
      </c>
      <c r="VCW50" t="e">
        <v>#DIV/0!</v>
      </c>
      <c r="VCX50" t="e">
        <v>#DIV/0!</v>
      </c>
      <c r="VCY50" t="e">
        <v>#DIV/0!</v>
      </c>
      <c r="VCZ50" t="e">
        <v>#DIV/0!</v>
      </c>
      <c r="VDA50" t="e">
        <v>#DIV/0!</v>
      </c>
      <c r="VDB50" t="e">
        <v>#DIV/0!</v>
      </c>
      <c r="VDC50" t="e">
        <v>#DIV/0!</v>
      </c>
      <c r="VDD50" t="e">
        <v>#DIV/0!</v>
      </c>
      <c r="VDE50" t="e">
        <v>#DIV/0!</v>
      </c>
      <c r="VDF50" t="e">
        <v>#DIV/0!</v>
      </c>
      <c r="VDG50" t="e">
        <v>#DIV/0!</v>
      </c>
      <c r="VDH50" t="e">
        <v>#DIV/0!</v>
      </c>
      <c r="VDI50" t="e">
        <v>#DIV/0!</v>
      </c>
      <c r="VDJ50" t="e">
        <v>#DIV/0!</v>
      </c>
      <c r="VDK50" t="e">
        <v>#DIV/0!</v>
      </c>
      <c r="VDL50" t="e">
        <v>#DIV/0!</v>
      </c>
      <c r="VDM50" t="e">
        <v>#DIV/0!</v>
      </c>
      <c r="VDN50" t="e">
        <v>#DIV/0!</v>
      </c>
      <c r="VDO50" t="e">
        <v>#DIV/0!</v>
      </c>
      <c r="VDP50" t="e">
        <v>#DIV/0!</v>
      </c>
      <c r="VDQ50" t="e">
        <v>#DIV/0!</v>
      </c>
      <c r="VDR50" t="e">
        <v>#DIV/0!</v>
      </c>
      <c r="VDS50" t="e">
        <v>#DIV/0!</v>
      </c>
      <c r="VDT50" t="e">
        <v>#DIV/0!</v>
      </c>
      <c r="VDU50" t="e">
        <v>#DIV/0!</v>
      </c>
      <c r="VDV50" t="e">
        <v>#DIV/0!</v>
      </c>
      <c r="VDW50" t="e">
        <v>#DIV/0!</v>
      </c>
      <c r="VDX50" t="e">
        <v>#DIV/0!</v>
      </c>
      <c r="VDY50" t="e">
        <v>#DIV/0!</v>
      </c>
      <c r="VDZ50" t="e">
        <v>#DIV/0!</v>
      </c>
      <c r="VEA50" t="e">
        <v>#DIV/0!</v>
      </c>
      <c r="VEB50" t="e">
        <v>#DIV/0!</v>
      </c>
      <c r="VEC50" t="e">
        <v>#DIV/0!</v>
      </c>
      <c r="VED50" t="e">
        <v>#DIV/0!</v>
      </c>
      <c r="VEE50" t="e">
        <v>#DIV/0!</v>
      </c>
      <c r="VEF50" t="e">
        <v>#DIV/0!</v>
      </c>
      <c r="VEG50" t="e">
        <v>#DIV/0!</v>
      </c>
      <c r="VEH50" t="e">
        <v>#DIV/0!</v>
      </c>
      <c r="VEI50" t="e">
        <v>#DIV/0!</v>
      </c>
      <c r="VEJ50" t="e">
        <v>#DIV/0!</v>
      </c>
      <c r="VEK50" t="e">
        <v>#DIV/0!</v>
      </c>
      <c r="VEL50" t="e">
        <v>#DIV/0!</v>
      </c>
      <c r="VEM50" t="e">
        <v>#DIV/0!</v>
      </c>
      <c r="VEN50" t="e">
        <v>#DIV/0!</v>
      </c>
      <c r="VEO50" t="e">
        <v>#DIV/0!</v>
      </c>
      <c r="VEP50" t="e">
        <v>#DIV/0!</v>
      </c>
      <c r="VEQ50" t="e">
        <v>#DIV/0!</v>
      </c>
      <c r="VER50" t="e">
        <v>#DIV/0!</v>
      </c>
      <c r="VES50" t="e">
        <v>#DIV/0!</v>
      </c>
      <c r="VET50" t="e">
        <v>#DIV/0!</v>
      </c>
      <c r="VEU50" t="e">
        <v>#DIV/0!</v>
      </c>
      <c r="VEV50" t="e">
        <v>#DIV/0!</v>
      </c>
      <c r="VEW50" t="e">
        <v>#DIV/0!</v>
      </c>
      <c r="VEX50" t="e">
        <v>#DIV/0!</v>
      </c>
      <c r="VEY50" t="e">
        <v>#DIV/0!</v>
      </c>
      <c r="VEZ50" t="e">
        <v>#DIV/0!</v>
      </c>
      <c r="VFA50" t="e">
        <v>#DIV/0!</v>
      </c>
      <c r="VFB50" t="e">
        <v>#DIV/0!</v>
      </c>
      <c r="VFC50" t="e">
        <v>#DIV/0!</v>
      </c>
      <c r="VFD50" t="e">
        <v>#DIV/0!</v>
      </c>
      <c r="VFE50" t="e">
        <v>#DIV/0!</v>
      </c>
      <c r="VFF50" t="e">
        <v>#DIV/0!</v>
      </c>
      <c r="VFG50" t="e">
        <v>#DIV/0!</v>
      </c>
      <c r="VFH50" t="e">
        <v>#DIV/0!</v>
      </c>
      <c r="VFI50" t="e">
        <v>#DIV/0!</v>
      </c>
      <c r="VFJ50" t="e">
        <v>#DIV/0!</v>
      </c>
      <c r="VFK50" t="e">
        <v>#DIV/0!</v>
      </c>
      <c r="VFL50" t="e">
        <v>#DIV/0!</v>
      </c>
      <c r="VFM50" t="e">
        <v>#DIV/0!</v>
      </c>
      <c r="VFN50" t="e">
        <v>#DIV/0!</v>
      </c>
      <c r="VFO50" t="e">
        <v>#DIV/0!</v>
      </c>
      <c r="VFP50" t="e">
        <v>#DIV/0!</v>
      </c>
      <c r="VFQ50" t="e">
        <v>#DIV/0!</v>
      </c>
      <c r="VFR50" t="e">
        <v>#DIV/0!</v>
      </c>
      <c r="VFS50" t="e">
        <v>#DIV/0!</v>
      </c>
      <c r="VFT50" t="e">
        <v>#DIV/0!</v>
      </c>
      <c r="VFU50" t="e">
        <v>#DIV/0!</v>
      </c>
      <c r="VFV50" t="e">
        <v>#DIV/0!</v>
      </c>
      <c r="VFW50" t="e">
        <v>#DIV/0!</v>
      </c>
      <c r="VFX50" t="e">
        <v>#DIV/0!</v>
      </c>
      <c r="VFY50" t="e">
        <v>#DIV/0!</v>
      </c>
      <c r="VFZ50" t="e">
        <v>#DIV/0!</v>
      </c>
      <c r="VGA50" t="e">
        <v>#DIV/0!</v>
      </c>
      <c r="VGB50" t="e">
        <v>#DIV/0!</v>
      </c>
      <c r="VGC50" t="e">
        <v>#DIV/0!</v>
      </c>
      <c r="VGD50" t="e">
        <v>#DIV/0!</v>
      </c>
      <c r="VGE50" t="e">
        <v>#DIV/0!</v>
      </c>
      <c r="VGF50" t="e">
        <v>#DIV/0!</v>
      </c>
      <c r="VGG50" t="e">
        <v>#DIV/0!</v>
      </c>
      <c r="VGH50" t="e">
        <v>#DIV/0!</v>
      </c>
      <c r="VGI50" t="e">
        <v>#DIV/0!</v>
      </c>
      <c r="VGJ50" t="e">
        <v>#DIV/0!</v>
      </c>
      <c r="VGK50" t="e">
        <v>#DIV/0!</v>
      </c>
      <c r="VGL50" t="e">
        <v>#DIV/0!</v>
      </c>
      <c r="VGM50" t="e">
        <v>#DIV/0!</v>
      </c>
      <c r="VGN50" t="e">
        <v>#DIV/0!</v>
      </c>
      <c r="VGO50" t="e">
        <v>#DIV/0!</v>
      </c>
      <c r="VGP50" t="e">
        <v>#DIV/0!</v>
      </c>
      <c r="VGQ50" t="e">
        <v>#DIV/0!</v>
      </c>
      <c r="VGR50" t="e">
        <v>#DIV/0!</v>
      </c>
      <c r="VGS50" t="e">
        <v>#DIV/0!</v>
      </c>
      <c r="VGT50" t="e">
        <v>#DIV/0!</v>
      </c>
      <c r="VGU50" t="e">
        <v>#DIV/0!</v>
      </c>
      <c r="VGV50" t="e">
        <v>#DIV/0!</v>
      </c>
      <c r="VGW50" t="e">
        <v>#DIV/0!</v>
      </c>
      <c r="VGX50" t="e">
        <v>#DIV/0!</v>
      </c>
      <c r="VGY50" t="e">
        <v>#DIV/0!</v>
      </c>
      <c r="VGZ50" t="e">
        <v>#DIV/0!</v>
      </c>
      <c r="VHA50" t="e">
        <v>#DIV/0!</v>
      </c>
      <c r="VHB50" t="e">
        <v>#DIV/0!</v>
      </c>
      <c r="VHC50" t="e">
        <v>#DIV/0!</v>
      </c>
      <c r="VHD50" t="e">
        <v>#DIV/0!</v>
      </c>
      <c r="VHE50" t="e">
        <v>#DIV/0!</v>
      </c>
      <c r="VHF50" t="e">
        <v>#DIV/0!</v>
      </c>
      <c r="VHG50" t="e">
        <v>#DIV/0!</v>
      </c>
      <c r="VHH50" t="e">
        <v>#DIV/0!</v>
      </c>
      <c r="VHI50" t="e">
        <v>#DIV/0!</v>
      </c>
      <c r="VHJ50" t="e">
        <v>#DIV/0!</v>
      </c>
      <c r="VHK50" t="e">
        <v>#DIV/0!</v>
      </c>
      <c r="VHL50" t="e">
        <v>#DIV/0!</v>
      </c>
      <c r="VHM50" t="e">
        <v>#DIV/0!</v>
      </c>
      <c r="VHN50" t="e">
        <v>#DIV/0!</v>
      </c>
      <c r="VHO50" t="e">
        <v>#DIV/0!</v>
      </c>
      <c r="VHP50" t="e">
        <v>#DIV/0!</v>
      </c>
      <c r="VHQ50" t="e">
        <v>#DIV/0!</v>
      </c>
      <c r="VHR50" t="e">
        <v>#DIV/0!</v>
      </c>
      <c r="VHS50" t="e">
        <v>#DIV/0!</v>
      </c>
      <c r="VHT50" t="e">
        <v>#DIV/0!</v>
      </c>
      <c r="VHU50" t="e">
        <v>#DIV/0!</v>
      </c>
      <c r="VHV50" t="e">
        <v>#DIV/0!</v>
      </c>
      <c r="VHW50" t="e">
        <v>#DIV/0!</v>
      </c>
      <c r="VHX50" t="e">
        <v>#DIV/0!</v>
      </c>
      <c r="VHY50" t="e">
        <v>#DIV/0!</v>
      </c>
      <c r="VHZ50" t="e">
        <v>#DIV/0!</v>
      </c>
      <c r="VIA50" t="e">
        <v>#DIV/0!</v>
      </c>
      <c r="VIB50" t="e">
        <v>#DIV/0!</v>
      </c>
      <c r="VIC50" t="e">
        <v>#DIV/0!</v>
      </c>
      <c r="VID50" t="e">
        <v>#DIV/0!</v>
      </c>
      <c r="VIE50" t="e">
        <v>#DIV/0!</v>
      </c>
      <c r="VIF50" t="e">
        <v>#DIV/0!</v>
      </c>
      <c r="VIG50" t="e">
        <v>#DIV/0!</v>
      </c>
      <c r="VIH50" t="e">
        <v>#DIV/0!</v>
      </c>
      <c r="VII50" t="e">
        <v>#DIV/0!</v>
      </c>
      <c r="VIJ50" t="e">
        <v>#DIV/0!</v>
      </c>
      <c r="VIK50" t="e">
        <v>#DIV/0!</v>
      </c>
      <c r="VIL50" t="e">
        <v>#DIV/0!</v>
      </c>
      <c r="VIM50" t="e">
        <v>#DIV/0!</v>
      </c>
      <c r="VIN50" t="e">
        <v>#DIV/0!</v>
      </c>
      <c r="VIO50" t="e">
        <v>#DIV/0!</v>
      </c>
      <c r="VIP50" t="e">
        <v>#DIV/0!</v>
      </c>
      <c r="VIQ50" t="e">
        <v>#DIV/0!</v>
      </c>
      <c r="VIR50" t="e">
        <v>#DIV/0!</v>
      </c>
      <c r="VIS50" t="e">
        <v>#DIV/0!</v>
      </c>
      <c r="VIT50" t="e">
        <v>#DIV/0!</v>
      </c>
      <c r="VIU50" t="e">
        <v>#DIV/0!</v>
      </c>
      <c r="VIV50" t="e">
        <v>#DIV/0!</v>
      </c>
      <c r="VIW50" t="e">
        <v>#DIV/0!</v>
      </c>
      <c r="VIX50" t="e">
        <v>#DIV/0!</v>
      </c>
      <c r="VIY50" t="e">
        <v>#DIV/0!</v>
      </c>
      <c r="VIZ50" t="e">
        <v>#DIV/0!</v>
      </c>
      <c r="VJA50" t="e">
        <v>#DIV/0!</v>
      </c>
      <c r="VJB50" t="e">
        <v>#DIV/0!</v>
      </c>
      <c r="VJC50" t="e">
        <v>#DIV/0!</v>
      </c>
      <c r="VJD50" t="e">
        <v>#DIV/0!</v>
      </c>
      <c r="VJE50" t="e">
        <v>#DIV/0!</v>
      </c>
      <c r="VJF50" t="e">
        <v>#DIV/0!</v>
      </c>
      <c r="VJG50" t="e">
        <v>#DIV/0!</v>
      </c>
      <c r="VJH50" t="e">
        <v>#DIV/0!</v>
      </c>
      <c r="VJI50" t="e">
        <v>#DIV/0!</v>
      </c>
      <c r="VJJ50" t="e">
        <v>#DIV/0!</v>
      </c>
      <c r="VJK50" t="e">
        <v>#DIV/0!</v>
      </c>
      <c r="VJL50" t="e">
        <v>#DIV/0!</v>
      </c>
      <c r="VJM50" t="e">
        <v>#DIV/0!</v>
      </c>
      <c r="VJN50" t="e">
        <v>#DIV/0!</v>
      </c>
      <c r="VJO50" t="e">
        <v>#DIV/0!</v>
      </c>
      <c r="VJP50" t="e">
        <v>#DIV/0!</v>
      </c>
      <c r="VJQ50" t="e">
        <v>#DIV/0!</v>
      </c>
      <c r="VJR50" t="e">
        <v>#DIV/0!</v>
      </c>
      <c r="VJS50" t="e">
        <v>#DIV/0!</v>
      </c>
      <c r="VJT50" t="e">
        <v>#DIV/0!</v>
      </c>
      <c r="VJU50" t="e">
        <v>#DIV/0!</v>
      </c>
      <c r="VJV50" t="e">
        <v>#DIV/0!</v>
      </c>
      <c r="VJW50" t="e">
        <v>#DIV/0!</v>
      </c>
      <c r="VJX50" t="e">
        <v>#DIV/0!</v>
      </c>
      <c r="VJY50" t="e">
        <v>#DIV/0!</v>
      </c>
      <c r="VJZ50" t="e">
        <v>#DIV/0!</v>
      </c>
      <c r="VKA50" t="e">
        <v>#DIV/0!</v>
      </c>
      <c r="VKB50" t="e">
        <v>#DIV/0!</v>
      </c>
      <c r="VKC50" t="e">
        <v>#DIV/0!</v>
      </c>
      <c r="VKD50" t="e">
        <v>#DIV/0!</v>
      </c>
      <c r="VKE50" t="e">
        <v>#DIV/0!</v>
      </c>
      <c r="VKF50" t="e">
        <v>#DIV/0!</v>
      </c>
      <c r="VKG50" t="e">
        <v>#DIV/0!</v>
      </c>
      <c r="VKH50" t="e">
        <v>#DIV/0!</v>
      </c>
      <c r="VKI50" t="e">
        <v>#DIV/0!</v>
      </c>
      <c r="VKJ50" t="e">
        <v>#DIV/0!</v>
      </c>
      <c r="VKK50" t="e">
        <v>#DIV/0!</v>
      </c>
      <c r="VKL50" t="e">
        <v>#DIV/0!</v>
      </c>
      <c r="VKM50" t="e">
        <v>#DIV/0!</v>
      </c>
      <c r="VKN50" t="e">
        <v>#DIV/0!</v>
      </c>
      <c r="VKO50" t="e">
        <v>#DIV/0!</v>
      </c>
      <c r="VKP50" t="e">
        <v>#DIV/0!</v>
      </c>
      <c r="VKQ50" t="e">
        <v>#DIV/0!</v>
      </c>
      <c r="VKR50" t="e">
        <v>#DIV/0!</v>
      </c>
      <c r="VKS50" t="e">
        <v>#DIV/0!</v>
      </c>
      <c r="VKT50" t="e">
        <v>#DIV/0!</v>
      </c>
      <c r="VKU50" t="e">
        <v>#DIV/0!</v>
      </c>
      <c r="VKV50" t="e">
        <v>#DIV/0!</v>
      </c>
      <c r="VKW50" t="e">
        <v>#DIV/0!</v>
      </c>
      <c r="VKX50" t="e">
        <v>#DIV/0!</v>
      </c>
      <c r="VKY50" t="e">
        <v>#DIV/0!</v>
      </c>
      <c r="VKZ50" t="e">
        <v>#DIV/0!</v>
      </c>
      <c r="VLA50" t="e">
        <v>#DIV/0!</v>
      </c>
      <c r="VLB50" t="e">
        <v>#DIV/0!</v>
      </c>
      <c r="VLC50" t="e">
        <v>#DIV/0!</v>
      </c>
      <c r="VLD50" t="e">
        <v>#DIV/0!</v>
      </c>
      <c r="VLE50" t="e">
        <v>#DIV/0!</v>
      </c>
      <c r="VLF50" t="e">
        <v>#DIV/0!</v>
      </c>
      <c r="VLG50" t="e">
        <v>#DIV/0!</v>
      </c>
      <c r="VLH50" t="e">
        <v>#DIV/0!</v>
      </c>
      <c r="VLI50" t="e">
        <v>#DIV/0!</v>
      </c>
      <c r="VLJ50" t="e">
        <v>#DIV/0!</v>
      </c>
      <c r="VLK50" t="e">
        <v>#DIV/0!</v>
      </c>
      <c r="VLL50" t="e">
        <v>#DIV/0!</v>
      </c>
      <c r="VLM50" t="e">
        <v>#DIV/0!</v>
      </c>
      <c r="VLN50" t="e">
        <v>#DIV/0!</v>
      </c>
      <c r="VLO50" t="e">
        <v>#DIV/0!</v>
      </c>
      <c r="VLP50" t="e">
        <v>#DIV/0!</v>
      </c>
      <c r="VLQ50" t="e">
        <v>#DIV/0!</v>
      </c>
      <c r="VLR50" t="e">
        <v>#DIV/0!</v>
      </c>
      <c r="VLS50" t="e">
        <v>#DIV/0!</v>
      </c>
      <c r="VLT50" t="e">
        <v>#DIV/0!</v>
      </c>
      <c r="VLU50" t="e">
        <v>#DIV/0!</v>
      </c>
      <c r="VLV50" t="e">
        <v>#DIV/0!</v>
      </c>
      <c r="VLW50" t="e">
        <v>#DIV/0!</v>
      </c>
      <c r="VLX50" t="e">
        <v>#DIV/0!</v>
      </c>
      <c r="VLY50" t="e">
        <v>#DIV/0!</v>
      </c>
      <c r="VLZ50" t="e">
        <v>#DIV/0!</v>
      </c>
      <c r="VMA50" t="e">
        <v>#DIV/0!</v>
      </c>
      <c r="VMB50" t="e">
        <v>#DIV/0!</v>
      </c>
      <c r="VMC50" t="e">
        <v>#DIV/0!</v>
      </c>
      <c r="VMD50" t="e">
        <v>#DIV/0!</v>
      </c>
      <c r="VME50" t="e">
        <v>#DIV/0!</v>
      </c>
      <c r="VMF50" t="e">
        <v>#DIV/0!</v>
      </c>
      <c r="VMG50" t="e">
        <v>#DIV/0!</v>
      </c>
      <c r="VMH50" t="e">
        <v>#DIV/0!</v>
      </c>
      <c r="VMI50" t="e">
        <v>#DIV/0!</v>
      </c>
      <c r="VMJ50" t="e">
        <v>#DIV/0!</v>
      </c>
      <c r="VMK50" t="e">
        <v>#DIV/0!</v>
      </c>
      <c r="VML50" t="e">
        <v>#DIV/0!</v>
      </c>
      <c r="VMM50" t="e">
        <v>#DIV/0!</v>
      </c>
      <c r="VMN50" t="e">
        <v>#DIV/0!</v>
      </c>
      <c r="VMO50" t="e">
        <v>#DIV/0!</v>
      </c>
      <c r="VMP50" t="e">
        <v>#DIV/0!</v>
      </c>
      <c r="VMQ50" t="e">
        <v>#DIV/0!</v>
      </c>
      <c r="VMR50" t="e">
        <v>#DIV/0!</v>
      </c>
      <c r="VMS50" t="e">
        <v>#DIV/0!</v>
      </c>
      <c r="VMT50" t="e">
        <v>#DIV/0!</v>
      </c>
      <c r="VMU50" t="e">
        <v>#DIV/0!</v>
      </c>
      <c r="VMV50" t="e">
        <v>#DIV/0!</v>
      </c>
      <c r="VMW50" t="e">
        <v>#DIV/0!</v>
      </c>
      <c r="VMX50" t="e">
        <v>#DIV/0!</v>
      </c>
      <c r="VMY50" t="e">
        <v>#DIV/0!</v>
      </c>
      <c r="VMZ50" t="e">
        <v>#DIV/0!</v>
      </c>
      <c r="VNA50" t="e">
        <v>#DIV/0!</v>
      </c>
      <c r="VNB50" t="e">
        <v>#DIV/0!</v>
      </c>
      <c r="VNC50" t="e">
        <v>#DIV/0!</v>
      </c>
      <c r="VND50" t="e">
        <v>#DIV/0!</v>
      </c>
      <c r="VNE50" t="e">
        <v>#DIV/0!</v>
      </c>
      <c r="VNF50" t="e">
        <v>#DIV/0!</v>
      </c>
      <c r="VNG50" t="e">
        <v>#DIV/0!</v>
      </c>
      <c r="VNH50" t="e">
        <v>#DIV/0!</v>
      </c>
      <c r="VNI50" t="e">
        <v>#DIV/0!</v>
      </c>
      <c r="VNJ50" t="e">
        <v>#DIV/0!</v>
      </c>
      <c r="VNK50" t="e">
        <v>#DIV/0!</v>
      </c>
      <c r="VNL50" t="e">
        <v>#DIV/0!</v>
      </c>
      <c r="VNM50" t="e">
        <v>#DIV/0!</v>
      </c>
      <c r="VNN50" t="e">
        <v>#DIV/0!</v>
      </c>
      <c r="VNO50" t="e">
        <v>#DIV/0!</v>
      </c>
      <c r="VNP50" t="e">
        <v>#DIV/0!</v>
      </c>
      <c r="VNQ50" t="e">
        <v>#DIV/0!</v>
      </c>
      <c r="VNR50" t="e">
        <v>#DIV/0!</v>
      </c>
      <c r="VNS50" t="e">
        <v>#DIV/0!</v>
      </c>
      <c r="VNT50" t="e">
        <v>#DIV/0!</v>
      </c>
      <c r="VNU50" t="e">
        <v>#DIV/0!</v>
      </c>
      <c r="VNV50" t="e">
        <v>#DIV/0!</v>
      </c>
      <c r="VNW50" t="e">
        <v>#DIV/0!</v>
      </c>
      <c r="VNX50" t="e">
        <v>#DIV/0!</v>
      </c>
      <c r="VNY50" t="e">
        <v>#DIV/0!</v>
      </c>
      <c r="VNZ50" t="e">
        <v>#DIV/0!</v>
      </c>
      <c r="VOA50" t="e">
        <v>#DIV/0!</v>
      </c>
      <c r="VOB50" t="e">
        <v>#DIV/0!</v>
      </c>
      <c r="VOC50" t="e">
        <v>#DIV/0!</v>
      </c>
      <c r="VOD50" t="e">
        <v>#DIV/0!</v>
      </c>
      <c r="VOE50" t="e">
        <v>#DIV/0!</v>
      </c>
      <c r="VOF50" t="e">
        <v>#DIV/0!</v>
      </c>
      <c r="VOG50" t="e">
        <v>#DIV/0!</v>
      </c>
      <c r="VOH50" t="e">
        <v>#DIV/0!</v>
      </c>
      <c r="VOI50" t="e">
        <v>#DIV/0!</v>
      </c>
      <c r="VOJ50" t="e">
        <v>#DIV/0!</v>
      </c>
      <c r="VOK50" t="e">
        <v>#DIV/0!</v>
      </c>
      <c r="VOL50" t="e">
        <v>#DIV/0!</v>
      </c>
      <c r="VOM50" t="e">
        <v>#DIV/0!</v>
      </c>
      <c r="VON50" t="e">
        <v>#DIV/0!</v>
      </c>
      <c r="VOO50" t="e">
        <v>#DIV/0!</v>
      </c>
      <c r="VOP50" t="e">
        <v>#DIV/0!</v>
      </c>
      <c r="VOQ50" t="e">
        <v>#DIV/0!</v>
      </c>
      <c r="VOR50" t="e">
        <v>#DIV/0!</v>
      </c>
      <c r="VOS50" t="e">
        <v>#DIV/0!</v>
      </c>
      <c r="VOT50" t="e">
        <v>#DIV/0!</v>
      </c>
      <c r="VOU50" t="e">
        <v>#DIV/0!</v>
      </c>
      <c r="VOV50" t="e">
        <v>#DIV/0!</v>
      </c>
      <c r="VOW50" t="e">
        <v>#DIV/0!</v>
      </c>
      <c r="VOX50" t="e">
        <v>#DIV/0!</v>
      </c>
      <c r="VOY50" t="e">
        <v>#DIV/0!</v>
      </c>
      <c r="VOZ50" t="e">
        <v>#DIV/0!</v>
      </c>
      <c r="VPA50" t="e">
        <v>#DIV/0!</v>
      </c>
      <c r="VPB50" t="e">
        <v>#DIV/0!</v>
      </c>
      <c r="VPC50" t="e">
        <v>#DIV/0!</v>
      </c>
      <c r="VPD50" t="e">
        <v>#DIV/0!</v>
      </c>
      <c r="VPE50" t="e">
        <v>#DIV/0!</v>
      </c>
      <c r="VPF50" t="e">
        <v>#DIV/0!</v>
      </c>
      <c r="VPG50" t="e">
        <v>#DIV/0!</v>
      </c>
      <c r="VPH50" t="e">
        <v>#DIV/0!</v>
      </c>
      <c r="VPI50" t="e">
        <v>#DIV/0!</v>
      </c>
      <c r="VPJ50" t="e">
        <v>#DIV/0!</v>
      </c>
      <c r="VPK50" t="e">
        <v>#DIV/0!</v>
      </c>
      <c r="VPL50" t="e">
        <v>#DIV/0!</v>
      </c>
      <c r="VPM50" t="e">
        <v>#DIV/0!</v>
      </c>
      <c r="VPN50" t="e">
        <v>#DIV/0!</v>
      </c>
      <c r="VPO50" t="e">
        <v>#DIV/0!</v>
      </c>
      <c r="VPP50" t="e">
        <v>#DIV/0!</v>
      </c>
      <c r="VPQ50" t="e">
        <v>#DIV/0!</v>
      </c>
      <c r="VPR50" t="e">
        <v>#DIV/0!</v>
      </c>
      <c r="VPS50" t="e">
        <v>#DIV/0!</v>
      </c>
      <c r="VPT50" t="e">
        <v>#DIV/0!</v>
      </c>
      <c r="VPU50" t="e">
        <v>#DIV/0!</v>
      </c>
      <c r="VPV50" t="e">
        <v>#DIV/0!</v>
      </c>
      <c r="VPW50" t="e">
        <v>#DIV/0!</v>
      </c>
      <c r="VPX50" t="e">
        <v>#DIV/0!</v>
      </c>
      <c r="VPY50" t="e">
        <v>#DIV/0!</v>
      </c>
      <c r="VPZ50" t="e">
        <v>#DIV/0!</v>
      </c>
      <c r="VQA50" t="e">
        <v>#DIV/0!</v>
      </c>
      <c r="VQB50" t="e">
        <v>#DIV/0!</v>
      </c>
      <c r="VQC50" t="e">
        <v>#DIV/0!</v>
      </c>
      <c r="VQD50" t="e">
        <v>#DIV/0!</v>
      </c>
      <c r="VQE50" t="e">
        <v>#DIV/0!</v>
      </c>
      <c r="VQF50" t="e">
        <v>#DIV/0!</v>
      </c>
      <c r="VQG50" t="e">
        <v>#DIV/0!</v>
      </c>
      <c r="VQH50" t="e">
        <v>#DIV/0!</v>
      </c>
      <c r="VQI50" t="e">
        <v>#DIV/0!</v>
      </c>
      <c r="VQJ50" t="e">
        <v>#DIV/0!</v>
      </c>
      <c r="VQK50" t="e">
        <v>#DIV/0!</v>
      </c>
      <c r="VQL50" t="e">
        <v>#DIV/0!</v>
      </c>
      <c r="VQM50" t="e">
        <v>#DIV/0!</v>
      </c>
      <c r="VQN50" t="e">
        <v>#DIV/0!</v>
      </c>
      <c r="VQO50" t="e">
        <v>#DIV/0!</v>
      </c>
      <c r="VQP50" t="e">
        <v>#DIV/0!</v>
      </c>
      <c r="VQQ50" t="e">
        <v>#DIV/0!</v>
      </c>
      <c r="VQR50" t="e">
        <v>#DIV/0!</v>
      </c>
      <c r="VQS50" t="e">
        <v>#DIV/0!</v>
      </c>
      <c r="VQT50" t="e">
        <v>#DIV/0!</v>
      </c>
      <c r="VQU50" t="e">
        <v>#DIV/0!</v>
      </c>
      <c r="VQV50" t="e">
        <v>#DIV/0!</v>
      </c>
      <c r="VQW50" t="e">
        <v>#DIV/0!</v>
      </c>
      <c r="VQX50" t="e">
        <v>#DIV/0!</v>
      </c>
      <c r="VQY50" t="e">
        <v>#DIV/0!</v>
      </c>
      <c r="VQZ50" t="e">
        <v>#DIV/0!</v>
      </c>
      <c r="VRA50" t="e">
        <v>#DIV/0!</v>
      </c>
      <c r="VRB50" t="e">
        <v>#DIV/0!</v>
      </c>
      <c r="VRC50" t="e">
        <v>#DIV/0!</v>
      </c>
      <c r="VRD50" t="e">
        <v>#DIV/0!</v>
      </c>
      <c r="VRE50" t="e">
        <v>#DIV/0!</v>
      </c>
      <c r="VRF50" t="e">
        <v>#DIV/0!</v>
      </c>
      <c r="VRG50" t="e">
        <v>#DIV/0!</v>
      </c>
      <c r="VRH50" t="e">
        <v>#DIV/0!</v>
      </c>
      <c r="VRI50" t="e">
        <v>#DIV/0!</v>
      </c>
      <c r="VRJ50" t="e">
        <v>#DIV/0!</v>
      </c>
      <c r="VRK50" t="e">
        <v>#DIV/0!</v>
      </c>
      <c r="VRL50" t="e">
        <v>#DIV/0!</v>
      </c>
      <c r="VRM50" t="e">
        <v>#DIV/0!</v>
      </c>
      <c r="VRN50" t="e">
        <v>#DIV/0!</v>
      </c>
      <c r="VRO50" t="e">
        <v>#DIV/0!</v>
      </c>
      <c r="VRP50" t="e">
        <v>#DIV/0!</v>
      </c>
      <c r="VRQ50" t="e">
        <v>#DIV/0!</v>
      </c>
      <c r="VRR50" t="e">
        <v>#DIV/0!</v>
      </c>
      <c r="VRS50" t="e">
        <v>#DIV/0!</v>
      </c>
      <c r="VRT50" t="e">
        <v>#DIV/0!</v>
      </c>
      <c r="VRU50" t="e">
        <v>#DIV/0!</v>
      </c>
      <c r="VRV50" t="e">
        <v>#DIV/0!</v>
      </c>
      <c r="VRW50" t="e">
        <v>#DIV/0!</v>
      </c>
      <c r="VRX50" t="e">
        <v>#DIV/0!</v>
      </c>
      <c r="VRY50" t="e">
        <v>#DIV/0!</v>
      </c>
      <c r="VRZ50" t="e">
        <v>#DIV/0!</v>
      </c>
      <c r="VSA50" t="e">
        <v>#DIV/0!</v>
      </c>
      <c r="VSB50" t="e">
        <v>#DIV/0!</v>
      </c>
      <c r="VSC50" t="e">
        <v>#DIV/0!</v>
      </c>
      <c r="VSD50" t="e">
        <v>#DIV/0!</v>
      </c>
      <c r="VSE50" t="e">
        <v>#DIV/0!</v>
      </c>
      <c r="VSF50" t="e">
        <v>#DIV/0!</v>
      </c>
      <c r="VSG50" t="e">
        <v>#DIV/0!</v>
      </c>
      <c r="VSH50" t="e">
        <v>#DIV/0!</v>
      </c>
      <c r="VSI50" t="e">
        <v>#DIV/0!</v>
      </c>
      <c r="VSJ50" t="e">
        <v>#DIV/0!</v>
      </c>
      <c r="VSK50" t="e">
        <v>#DIV/0!</v>
      </c>
      <c r="VSL50" t="e">
        <v>#DIV/0!</v>
      </c>
      <c r="VSM50" t="e">
        <v>#DIV/0!</v>
      </c>
      <c r="VSN50" t="e">
        <v>#DIV/0!</v>
      </c>
      <c r="VSO50" t="e">
        <v>#DIV/0!</v>
      </c>
      <c r="VSP50" t="e">
        <v>#DIV/0!</v>
      </c>
      <c r="VSQ50" t="e">
        <v>#DIV/0!</v>
      </c>
      <c r="VSR50" t="e">
        <v>#DIV/0!</v>
      </c>
      <c r="VSS50" t="e">
        <v>#DIV/0!</v>
      </c>
      <c r="VST50" t="e">
        <v>#DIV/0!</v>
      </c>
      <c r="VSU50" t="e">
        <v>#DIV/0!</v>
      </c>
      <c r="VSV50" t="e">
        <v>#DIV/0!</v>
      </c>
      <c r="VSW50" t="e">
        <v>#DIV/0!</v>
      </c>
      <c r="VSX50" t="e">
        <v>#DIV/0!</v>
      </c>
      <c r="VSY50" t="e">
        <v>#DIV/0!</v>
      </c>
      <c r="VSZ50" t="e">
        <v>#DIV/0!</v>
      </c>
      <c r="VTA50" t="e">
        <v>#DIV/0!</v>
      </c>
      <c r="VTB50" t="e">
        <v>#DIV/0!</v>
      </c>
      <c r="VTC50" t="e">
        <v>#DIV/0!</v>
      </c>
      <c r="VTD50" t="e">
        <v>#DIV/0!</v>
      </c>
      <c r="VTE50" t="e">
        <v>#DIV/0!</v>
      </c>
      <c r="VTF50" t="e">
        <v>#DIV/0!</v>
      </c>
      <c r="VTG50" t="e">
        <v>#DIV/0!</v>
      </c>
      <c r="VTH50" t="e">
        <v>#DIV/0!</v>
      </c>
      <c r="VTI50" t="e">
        <v>#DIV/0!</v>
      </c>
      <c r="VTJ50" t="e">
        <v>#DIV/0!</v>
      </c>
      <c r="VTK50" t="e">
        <v>#DIV/0!</v>
      </c>
      <c r="VTL50" t="e">
        <v>#DIV/0!</v>
      </c>
      <c r="VTM50" t="e">
        <v>#DIV/0!</v>
      </c>
      <c r="VTN50" t="e">
        <v>#DIV/0!</v>
      </c>
      <c r="VTO50" t="e">
        <v>#DIV/0!</v>
      </c>
      <c r="VTP50" t="e">
        <v>#DIV/0!</v>
      </c>
      <c r="VTQ50" t="e">
        <v>#DIV/0!</v>
      </c>
      <c r="VTR50" t="e">
        <v>#DIV/0!</v>
      </c>
      <c r="VTS50" t="e">
        <v>#DIV/0!</v>
      </c>
      <c r="VTT50" t="e">
        <v>#DIV/0!</v>
      </c>
      <c r="VTU50" t="e">
        <v>#DIV/0!</v>
      </c>
      <c r="VTV50" t="e">
        <v>#DIV/0!</v>
      </c>
      <c r="VTW50" t="e">
        <v>#DIV/0!</v>
      </c>
      <c r="VTX50" t="e">
        <v>#DIV/0!</v>
      </c>
      <c r="VTY50" t="e">
        <v>#DIV/0!</v>
      </c>
      <c r="VTZ50" t="e">
        <v>#DIV/0!</v>
      </c>
      <c r="VUA50" t="e">
        <v>#DIV/0!</v>
      </c>
      <c r="VUB50" t="e">
        <v>#DIV/0!</v>
      </c>
      <c r="VUC50" t="e">
        <v>#DIV/0!</v>
      </c>
      <c r="VUD50" t="e">
        <v>#DIV/0!</v>
      </c>
      <c r="VUE50" t="e">
        <v>#DIV/0!</v>
      </c>
      <c r="VUF50" t="e">
        <v>#DIV/0!</v>
      </c>
      <c r="VUG50" t="e">
        <v>#DIV/0!</v>
      </c>
      <c r="VUH50" t="e">
        <v>#DIV/0!</v>
      </c>
      <c r="VUI50" t="e">
        <v>#DIV/0!</v>
      </c>
      <c r="VUJ50" t="e">
        <v>#DIV/0!</v>
      </c>
      <c r="VUK50" t="e">
        <v>#DIV/0!</v>
      </c>
      <c r="VUL50" t="e">
        <v>#DIV/0!</v>
      </c>
      <c r="VUM50" t="e">
        <v>#DIV/0!</v>
      </c>
      <c r="VUN50" t="e">
        <v>#DIV/0!</v>
      </c>
      <c r="VUO50" t="e">
        <v>#DIV/0!</v>
      </c>
      <c r="VUP50" t="e">
        <v>#DIV/0!</v>
      </c>
      <c r="VUQ50" t="e">
        <v>#DIV/0!</v>
      </c>
      <c r="VUR50" t="e">
        <v>#DIV/0!</v>
      </c>
      <c r="VUS50" t="e">
        <v>#DIV/0!</v>
      </c>
      <c r="VUT50" t="e">
        <v>#DIV/0!</v>
      </c>
      <c r="VUU50" t="e">
        <v>#DIV/0!</v>
      </c>
      <c r="VUV50" t="e">
        <v>#DIV/0!</v>
      </c>
      <c r="VUW50" t="e">
        <v>#DIV/0!</v>
      </c>
      <c r="VUX50" t="e">
        <v>#DIV/0!</v>
      </c>
      <c r="VUY50" t="e">
        <v>#DIV/0!</v>
      </c>
      <c r="VUZ50" t="e">
        <v>#DIV/0!</v>
      </c>
      <c r="VVA50" t="e">
        <v>#DIV/0!</v>
      </c>
      <c r="VVB50" t="e">
        <v>#DIV/0!</v>
      </c>
      <c r="VVC50" t="e">
        <v>#DIV/0!</v>
      </c>
      <c r="VVD50" t="e">
        <v>#DIV/0!</v>
      </c>
      <c r="VVE50" t="e">
        <v>#DIV/0!</v>
      </c>
      <c r="VVF50" t="e">
        <v>#DIV/0!</v>
      </c>
      <c r="VVG50" t="e">
        <v>#DIV/0!</v>
      </c>
      <c r="VVH50" t="e">
        <v>#DIV/0!</v>
      </c>
      <c r="VVI50" t="e">
        <v>#DIV/0!</v>
      </c>
      <c r="VVJ50" t="e">
        <v>#DIV/0!</v>
      </c>
      <c r="VVK50" t="e">
        <v>#DIV/0!</v>
      </c>
      <c r="VVL50" t="e">
        <v>#DIV/0!</v>
      </c>
      <c r="VVM50" t="e">
        <v>#DIV/0!</v>
      </c>
      <c r="VVN50" t="e">
        <v>#DIV/0!</v>
      </c>
      <c r="VVO50" t="e">
        <v>#DIV/0!</v>
      </c>
      <c r="VVP50" t="e">
        <v>#DIV/0!</v>
      </c>
      <c r="VVQ50" t="e">
        <v>#DIV/0!</v>
      </c>
      <c r="VVR50" t="e">
        <v>#DIV/0!</v>
      </c>
      <c r="VVS50" t="e">
        <v>#DIV/0!</v>
      </c>
      <c r="VVT50" t="e">
        <v>#DIV/0!</v>
      </c>
      <c r="VVU50" t="e">
        <v>#DIV/0!</v>
      </c>
      <c r="VVV50" t="e">
        <v>#DIV/0!</v>
      </c>
      <c r="VVW50" t="e">
        <v>#DIV/0!</v>
      </c>
      <c r="VVX50" t="e">
        <v>#DIV/0!</v>
      </c>
      <c r="VVY50" t="e">
        <v>#DIV/0!</v>
      </c>
      <c r="VVZ50" t="e">
        <v>#DIV/0!</v>
      </c>
      <c r="VWA50" t="e">
        <v>#DIV/0!</v>
      </c>
      <c r="VWB50" t="e">
        <v>#DIV/0!</v>
      </c>
      <c r="VWC50" t="e">
        <v>#DIV/0!</v>
      </c>
      <c r="VWD50" t="e">
        <v>#DIV/0!</v>
      </c>
      <c r="VWE50" t="e">
        <v>#DIV/0!</v>
      </c>
      <c r="VWF50" t="e">
        <v>#DIV/0!</v>
      </c>
      <c r="VWG50" t="e">
        <v>#DIV/0!</v>
      </c>
      <c r="VWH50" t="e">
        <v>#DIV/0!</v>
      </c>
      <c r="VWI50" t="e">
        <v>#DIV/0!</v>
      </c>
      <c r="VWJ50" t="e">
        <v>#DIV/0!</v>
      </c>
      <c r="VWK50" t="e">
        <v>#DIV/0!</v>
      </c>
      <c r="VWL50" t="e">
        <v>#DIV/0!</v>
      </c>
      <c r="VWM50" t="e">
        <v>#DIV/0!</v>
      </c>
      <c r="VWN50" t="e">
        <v>#DIV/0!</v>
      </c>
      <c r="VWO50" t="e">
        <v>#DIV/0!</v>
      </c>
      <c r="VWP50" t="e">
        <v>#DIV/0!</v>
      </c>
      <c r="VWQ50" t="e">
        <v>#DIV/0!</v>
      </c>
      <c r="VWR50" t="e">
        <v>#DIV/0!</v>
      </c>
      <c r="VWS50" t="e">
        <v>#DIV/0!</v>
      </c>
      <c r="VWT50" t="e">
        <v>#DIV/0!</v>
      </c>
      <c r="VWU50" t="e">
        <v>#DIV/0!</v>
      </c>
      <c r="VWV50" t="e">
        <v>#DIV/0!</v>
      </c>
      <c r="VWW50" t="e">
        <v>#DIV/0!</v>
      </c>
      <c r="VWX50" t="e">
        <v>#DIV/0!</v>
      </c>
      <c r="VWY50" t="e">
        <v>#DIV/0!</v>
      </c>
      <c r="VWZ50" t="e">
        <v>#DIV/0!</v>
      </c>
      <c r="VXA50" t="e">
        <v>#DIV/0!</v>
      </c>
      <c r="VXB50" t="e">
        <v>#DIV/0!</v>
      </c>
      <c r="VXC50" t="e">
        <v>#DIV/0!</v>
      </c>
      <c r="VXD50" t="e">
        <v>#DIV/0!</v>
      </c>
      <c r="VXE50" t="e">
        <v>#DIV/0!</v>
      </c>
      <c r="VXF50" t="e">
        <v>#DIV/0!</v>
      </c>
      <c r="VXG50" t="e">
        <v>#DIV/0!</v>
      </c>
      <c r="VXH50" t="e">
        <v>#DIV/0!</v>
      </c>
      <c r="VXI50" t="e">
        <v>#DIV/0!</v>
      </c>
      <c r="VXJ50" t="e">
        <v>#DIV/0!</v>
      </c>
      <c r="VXK50" t="e">
        <v>#DIV/0!</v>
      </c>
      <c r="VXL50" t="e">
        <v>#DIV/0!</v>
      </c>
      <c r="VXM50" t="e">
        <v>#DIV/0!</v>
      </c>
      <c r="VXN50" t="e">
        <v>#DIV/0!</v>
      </c>
      <c r="VXO50" t="e">
        <v>#DIV/0!</v>
      </c>
      <c r="VXP50" t="e">
        <v>#DIV/0!</v>
      </c>
      <c r="VXQ50" t="e">
        <v>#DIV/0!</v>
      </c>
      <c r="VXR50" t="e">
        <v>#DIV/0!</v>
      </c>
      <c r="VXS50" t="e">
        <v>#DIV/0!</v>
      </c>
      <c r="VXT50" t="e">
        <v>#DIV/0!</v>
      </c>
      <c r="VXU50" t="e">
        <v>#DIV/0!</v>
      </c>
      <c r="VXV50" t="e">
        <v>#DIV/0!</v>
      </c>
      <c r="VXW50" t="e">
        <v>#DIV/0!</v>
      </c>
      <c r="VXX50" t="e">
        <v>#DIV/0!</v>
      </c>
      <c r="VXY50" t="e">
        <v>#DIV/0!</v>
      </c>
      <c r="VXZ50" t="e">
        <v>#DIV/0!</v>
      </c>
      <c r="VYA50" t="e">
        <v>#DIV/0!</v>
      </c>
      <c r="VYB50" t="e">
        <v>#DIV/0!</v>
      </c>
      <c r="VYC50" t="e">
        <v>#DIV/0!</v>
      </c>
      <c r="VYD50" t="e">
        <v>#DIV/0!</v>
      </c>
      <c r="VYE50" t="e">
        <v>#DIV/0!</v>
      </c>
      <c r="VYF50" t="e">
        <v>#DIV/0!</v>
      </c>
      <c r="VYG50" t="e">
        <v>#DIV/0!</v>
      </c>
      <c r="VYH50" t="e">
        <v>#DIV/0!</v>
      </c>
      <c r="VYI50" t="e">
        <v>#DIV/0!</v>
      </c>
      <c r="VYJ50" t="e">
        <v>#DIV/0!</v>
      </c>
      <c r="VYK50" t="e">
        <v>#DIV/0!</v>
      </c>
      <c r="VYL50" t="e">
        <v>#DIV/0!</v>
      </c>
      <c r="VYM50" t="e">
        <v>#DIV/0!</v>
      </c>
      <c r="VYN50" t="e">
        <v>#DIV/0!</v>
      </c>
      <c r="VYO50" t="e">
        <v>#DIV/0!</v>
      </c>
      <c r="VYP50" t="e">
        <v>#DIV/0!</v>
      </c>
      <c r="VYQ50" t="e">
        <v>#DIV/0!</v>
      </c>
      <c r="VYR50" t="e">
        <v>#DIV/0!</v>
      </c>
      <c r="VYS50" t="e">
        <v>#DIV/0!</v>
      </c>
      <c r="VYT50" t="e">
        <v>#DIV/0!</v>
      </c>
      <c r="VYU50" t="e">
        <v>#DIV/0!</v>
      </c>
      <c r="VYV50" t="e">
        <v>#DIV/0!</v>
      </c>
      <c r="VYW50" t="e">
        <v>#DIV/0!</v>
      </c>
      <c r="VYX50" t="e">
        <v>#DIV/0!</v>
      </c>
      <c r="VYY50" t="e">
        <v>#DIV/0!</v>
      </c>
      <c r="VYZ50" t="e">
        <v>#DIV/0!</v>
      </c>
      <c r="VZA50" t="e">
        <v>#DIV/0!</v>
      </c>
      <c r="VZB50" t="e">
        <v>#DIV/0!</v>
      </c>
      <c r="VZC50" t="e">
        <v>#DIV/0!</v>
      </c>
      <c r="VZD50" t="e">
        <v>#DIV/0!</v>
      </c>
      <c r="VZE50" t="e">
        <v>#DIV/0!</v>
      </c>
      <c r="VZF50" t="e">
        <v>#DIV/0!</v>
      </c>
      <c r="VZG50" t="e">
        <v>#DIV/0!</v>
      </c>
      <c r="VZH50" t="e">
        <v>#DIV/0!</v>
      </c>
      <c r="VZI50" t="e">
        <v>#DIV/0!</v>
      </c>
      <c r="VZJ50" t="e">
        <v>#DIV/0!</v>
      </c>
      <c r="VZK50" t="e">
        <v>#DIV/0!</v>
      </c>
      <c r="VZL50" t="e">
        <v>#DIV/0!</v>
      </c>
      <c r="VZM50" t="e">
        <v>#DIV/0!</v>
      </c>
      <c r="VZN50" t="e">
        <v>#DIV/0!</v>
      </c>
      <c r="VZO50" t="e">
        <v>#DIV/0!</v>
      </c>
      <c r="VZP50" t="e">
        <v>#DIV/0!</v>
      </c>
      <c r="VZQ50" t="e">
        <v>#DIV/0!</v>
      </c>
      <c r="VZR50" t="e">
        <v>#DIV/0!</v>
      </c>
      <c r="VZS50" t="e">
        <v>#DIV/0!</v>
      </c>
      <c r="VZT50" t="e">
        <v>#DIV/0!</v>
      </c>
      <c r="VZU50" t="e">
        <v>#DIV/0!</v>
      </c>
      <c r="VZV50" t="e">
        <v>#DIV/0!</v>
      </c>
      <c r="VZW50" t="e">
        <v>#DIV/0!</v>
      </c>
      <c r="VZX50" t="e">
        <v>#DIV/0!</v>
      </c>
      <c r="VZY50" t="e">
        <v>#DIV/0!</v>
      </c>
      <c r="VZZ50" t="e">
        <v>#DIV/0!</v>
      </c>
      <c r="WAA50" t="e">
        <v>#DIV/0!</v>
      </c>
      <c r="WAB50" t="e">
        <v>#DIV/0!</v>
      </c>
      <c r="WAC50" t="e">
        <v>#DIV/0!</v>
      </c>
      <c r="WAD50" t="e">
        <v>#DIV/0!</v>
      </c>
      <c r="WAE50" t="e">
        <v>#DIV/0!</v>
      </c>
      <c r="WAF50" t="e">
        <v>#DIV/0!</v>
      </c>
      <c r="WAG50" t="e">
        <v>#DIV/0!</v>
      </c>
      <c r="WAH50" t="e">
        <v>#DIV/0!</v>
      </c>
      <c r="WAI50" t="e">
        <v>#DIV/0!</v>
      </c>
      <c r="WAJ50" t="e">
        <v>#DIV/0!</v>
      </c>
      <c r="WAK50" t="e">
        <v>#DIV/0!</v>
      </c>
      <c r="WAL50" t="e">
        <v>#DIV/0!</v>
      </c>
      <c r="WAM50" t="e">
        <v>#DIV/0!</v>
      </c>
      <c r="WAN50" t="e">
        <v>#DIV/0!</v>
      </c>
      <c r="WAO50" t="e">
        <v>#DIV/0!</v>
      </c>
      <c r="WAP50" t="e">
        <v>#DIV/0!</v>
      </c>
      <c r="WAQ50" t="e">
        <v>#DIV/0!</v>
      </c>
      <c r="WAR50" t="e">
        <v>#DIV/0!</v>
      </c>
      <c r="WAS50" t="e">
        <v>#DIV/0!</v>
      </c>
      <c r="WAT50" t="e">
        <v>#DIV/0!</v>
      </c>
      <c r="WAU50" t="e">
        <v>#DIV/0!</v>
      </c>
      <c r="WAV50" t="e">
        <v>#DIV/0!</v>
      </c>
      <c r="WAW50" t="e">
        <v>#DIV/0!</v>
      </c>
      <c r="WAX50" t="e">
        <v>#DIV/0!</v>
      </c>
      <c r="WAY50" t="e">
        <v>#DIV/0!</v>
      </c>
      <c r="WAZ50" t="e">
        <v>#DIV/0!</v>
      </c>
      <c r="WBA50" t="e">
        <v>#DIV/0!</v>
      </c>
      <c r="WBB50" t="e">
        <v>#DIV/0!</v>
      </c>
      <c r="WBC50" t="e">
        <v>#DIV/0!</v>
      </c>
      <c r="WBD50" t="e">
        <v>#DIV/0!</v>
      </c>
      <c r="WBE50" t="e">
        <v>#DIV/0!</v>
      </c>
      <c r="WBF50" t="e">
        <v>#DIV/0!</v>
      </c>
      <c r="WBG50" t="e">
        <v>#DIV/0!</v>
      </c>
      <c r="WBH50" t="e">
        <v>#DIV/0!</v>
      </c>
      <c r="WBI50" t="e">
        <v>#DIV/0!</v>
      </c>
      <c r="WBJ50" t="e">
        <v>#DIV/0!</v>
      </c>
      <c r="WBK50" t="e">
        <v>#DIV/0!</v>
      </c>
      <c r="WBL50" t="e">
        <v>#DIV/0!</v>
      </c>
      <c r="WBM50" t="e">
        <v>#DIV/0!</v>
      </c>
      <c r="WBN50" t="e">
        <v>#DIV/0!</v>
      </c>
      <c r="WBO50" t="e">
        <v>#DIV/0!</v>
      </c>
      <c r="WBP50" t="e">
        <v>#DIV/0!</v>
      </c>
      <c r="WBQ50" t="e">
        <v>#DIV/0!</v>
      </c>
      <c r="WBR50" t="e">
        <v>#DIV/0!</v>
      </c>
      <c r="WBS50" t="e">
        <v>#DIV/0!</v>
      </c>
      <c r="WBT50" t="e">
        <v>#DIV/0!</v>
      </c>
      <c r="WBU50" t="e">
        <v>#DIV/0!</v>
      </c>
      <c r="WBV50" t="e">
        <v>#DIV/0!</v>
      </c>
      <c r="WBW50" t="e">
        <v>#DIV/0!</v>
      </c>
      <c r="WBX50" t="e">
        <v>#DIV/0!</v>
      </c>
      <c r="WBY50" t="e">
        <v>#DIV/0!</v>
      </c>
      <c r="WBZ50" t="e">
        <v>#DIV/0!</v>
      </c>
      <c r="WCA50" t="e">
        <v>#DIV/0!</v>
      </c>
      <c r="WCB50" t="e">
        <v>#DIV/0!</v>
      </c>
      <c r="WCC50" t="e">
        <v>#DIV/0!</v>
      </c>
      <c r="WCD50" t="e">
        <v>#DIV/0!</v>
      </c>
      <c r="WCE50" t="e">
        <v>#DIV/0!</v>
      </c>
      <c r="WCF50" t="e">
        <v>#DIV/0!</v>
      </c>
      <c r="WCG50" t="e">
        <v>#DIV/0!</v>
      </c>
      <c r="WCH50" t="e">
        <v>#DIV/0!</v>
      </c>
      <c r="WCI50" t="e">
        <v>#DIV/0!</v>
      </c>
      <c r="WCJ50" t="e">
        <v>#DIV/0!</v>
      </c>
      <c r="WCK50" t="e">
        <v>#DIV/0!</v>
      </c>
      <c r="WCL50" t="e">
        <v>#DIV/0!</v>
      </c>
      <c r="WCM50" t="e">
        <v>#DIV/0!</v>
      </c>
      <c r="WCN50" t="e">
        <v>#DIV/0!</v>
      </c>
      <c r="WCO50" t="e">
        <v>#DIV/0!</v>
      </c>
      <c r="WCP50" t="e">
        <v>#DIV/0!</v>
      </c>
      <c r="WCQ50" t="e">
        <v>#DIV/0!</v>
      </c>
      <c r="WCR50" t="e">
        <v>#DIV/0!</v>
      </c>
      <c r="WCS50" t="e">
        <v>#DIV/0!</v>
      </c>
      <c r="WCT50" t="e">
        <v>#DIV/0!</v>
      </c>
      <c r="WCU50" t="e">
        <v>#DIV/0!</v>
      </c>
      <c r="WCV50" t="e">
        <v>#DIV/0!</v>
      </c>
      <c r="WCW50" t="e">
        <v>#DIV/0!</v>
      </c>
      <c r="WCX50" t="e">
        <v>#DIV/0!</v>
      </c>
      <c r="WCY50" t="e">
        <v>#DIV/0!</v>
      </c>
      <c r="WCZ50" t="e">
        <v>#DIV/0!</v>
      </c>
      <c r="WDA50" t="e">
        <v>#DIV/0!</v>
      </c>
      <c r="WDB50" t="e">
        <v>#DIV/0!</v>
      </c>
      <c r="WDC50" t="e">
        <v>#DIV/0!</v>
      </c>
      <c r="WDD50" t="e">
        <v>#DIV/0!</v>
      </c>
      <c r="WDE50" t="e">
        <v>#DIV/0!</v>
      </c>
      <c r="WDF50" t="e">
        <v>#DIV/0!</v>
      </c>
      <c r="WDG50" t="e">
        <v>#DIV/0!</v>
      </c>
      <c r="WDH50" t="e">
        <v>#DIV/0!</v>
      </c>
      <c r="WDI50" t="e">
        <v>#DIV/0!</v>
      </c>
      <c r="WDJ50" t="e">
        <v>#DIV/0!</v>
      </c>
      <c r="WDK50" t="e">
        <v>#DIV/0!</v>
      </c>
      <c r="WDL50" t="e">
        <v>#DIV/0!</v>
      </c>
      <c r="WDM50" t="e">
        <v>#DIV/0!</v>
      </c>
      <c r="WDN50" t="e">
        <v>#DIV/0!</v>
      </c>
      <c r="WDO50" t="e">
        <v>#DIV/0!</v>
      </c>
      <c r="WDP50" t="e">
        <v>#DIV/0!</v>
      </c>
      <c r="WDQ50" t="e">
        <v>#DIV/0!</v>
      </c>
      <c r="WDR50" t="e">
        <v>#DIV/0!</v>
      </c>
      <c r="WDS50" t="e">
        <v>#DIV/0!</v>
      </c>
      <c r="WDT50" t="e">
        <v>#DIV/0!</v>
      </c>
      <c r="WDU50" t="e">
        <v>#DIV/0!</v>
      </c>
      <c r="WDV50" t="e">
        <v>#DIV/0!</v>
      </c>
      <c r="WDW50" t="e">
        <v>#DIV/0!</v>
      </c>
      <c r="WDX50" t="e">
        <v>#DIV/0!</v>
      </c>
      <c r="WDY50" t="e">
        <v>#DIV/0!</v>
      </c>
      <c r="WDZ50" t="e">
        <v>#DIV/0!</v>
      </c>
      <c r="WEA50" t="e">
        <v>#DIV/0!</v>
      </c>
      <c r="WEB50" t="e">
        <v>#DIV/0!</v>
      </c>
      <c r="WEC50" t="e">
        <v>#DIV/0!</v>
      </c>
      <c r="WED50" t="e">
        <v>#DIV/0!</v>
      </c>
      <c r="WEE50" t="e">
        <v>#DIV/0!</v>
      </c>
      <c r="WEF50" t="e">
        <v>#DIV/0!</v>
      </c>
      <c r="WEG50" t="e">
        <v>#DIV/0!</v>
      </c>
      <c r="WEH50" t="e">
        <v>#DIV/0!</v>
      </c>
      <c r="WEI50" t="e">
        <v>#DIV/0!</v>
      </c>
      <c r="WEJ50" t="e">
        <v>#DIV/0!</v>
      </c>
      <c r="WEK50" t="e">
        <v>#DIV/0!</v>
      </c>
      <c r="WEL50" t="e">
        <v>#DIV/0!</v>
      </c>
      <c r="WEM50" t="e">
        <v>#DIV/0!</v>
      </c>
      <c r="WEN50" t="e">
        <v>#DIV/0!</v>
      </c>
      <c r="WEO50" t="e">
        <v>#DIV/0!</v>
      </c>
      <c r="WEP50" t="e">
        <v>#DIV/0!</v>
      </c>
      <c r="WEQ50" t="e">
        <v>#DIV/0!</v>
      </c>
      <c r="WER50" t="e">
        <v>#DIV/0!</v>
      </c>
      <c r="WES50" t="e">
        <v>#DIV/0!</v>
      </c>
      <c r="WET50" t="e">
        <v>#DIV/0!</v>
      </c>
      <c r="WEU50" t="e">
        <v>#DIV/0!</v>
      </c>
      <c r="WEV50" t="e">
        <v>#DIV/0!</v>
      </c>
      <c r="WEW50" t="e">
        <v>#DIV/0!</v>
      </c>
      <c r="WEX50" t="e">
        <v>#DIV/0!</v>
      </c>
      <c r="WEY50" t="e">
        <v>#DIV/0!</v>
      </c>
      <c r="WEZ50" t="e">
        <v>#DIV/0!</v>
      </c>
      <c r="WFA50" t="e">
        <v>#DIV/0!</v>
      </c>
      <c r="WFB50" t="e">
        <v>#DIV/0!</v>
      </c>
      <c r="WFC50" t="e">
        <v>#DIV/0!</v>
      </c>
      <c r="WFD50" t="e">
        <v>#DIV/0!</v>
      </c>
      <c r="WFE50" t="e">
        <v>#DIV/0!</v>
      </c>
      <c r="WFF50" t="e">
        <v>#DIV/0!</v>
      </c>
      <c r="WFG50" t="e">
        <v>#DIV/0!</v>
      </c>
      <c r="WFH50" t="e">
        <v>#DIV/0!</v>
      </c>
      <c r="WFI50" t="e">
        <v>#DIV/0!</v>
      </c>
      <c r="WFJ50" t="e">
        <v>#DIV/0!</v>
      </c>
      <c r="WFK50" t="e">
        <v>#DIV/0!</v>
      </c>
      <c r="WFL50" t="e">
        <v>#DIV/0!</v>
      </c>
      <c r="WFM50" t="e">
        <v>#DIV/0!</v>
      </c>
      <c r="WFN50" t="e">
        <v>#DIV/0!</v>
      </c>
      <c r="WFO50" t="e">
        <v>#DIV/0!</v>
      </c>
      <c r="WFP50" t="e">
        <v>#DIV/0!</v>
      </c>
      <c r="WFQ50" t="e">
        <v>#DIV/0!</v>
      </c>
      <c r="WFR50" t="e">
        <v>#DIV/0!</v>
      </c>
      <c r="WFS50" t="e">
        <v>#DIV/0!</v>
      </c>
      <c r="WFT50" t="e">
        <v>#DIV/0!</v>
      </c>
      <c r="WFU50" t="e">
        <v>#DIV/0!</v>
      </c>
      <c r="WFV50" t="e">
        <v>#DIV/0!</v>
      </c>
      <c r="WFW50" t="e">
        <v>#DIV/0!</v>
      </c>
      <c r="WFX50" t="e">
        <v>#DIV/0!</v>
      </c>
      <c r="WFY50" t="e">
        <v>#DIV/0!</v>
      </c>
      <c r="WFZ50" t="e">
        <v>#DIV/0!</v>
      </c>
      <c r="WGA50" t="e">
        <v>#DIV/0!</v>
      </c>
      <c r="WGB50" t="e">
        <v>#DIV/0!</v>
      </c>
      <c r="WGC50" t="e">
        <v>#DIV/0!</v>
      </c>
      <c r="WGD50" t="e">
        <v>#DIV/0!</v>
      </c>
      <c r="WGE50" t="e">
        <v>#DIV/0!</v>
      </c>
      <c r="WGF50" t="e">
        <v>#DIV/0!</v>
      </c>
      <c r="WGG50" t="e">
        <v>#DIV/0!</v>
      </c>
      <c r="WGH50" t="e">
        <v>#DIV/0!</v>
      </c>
      <c r="WGI50" t="e">
        <v>#DIV/0!</v>
      </c>
      <c r="WGJ50" t="e">
        <v>#DIV/0!</v>
      </c>
      <c r="WGK50" t="e">
        <v>#DIV/0!</v>
      </c>
      <c r="WGL50" t="e">
        <v>#DIV/0!</v>
      </c>
      <c r="WGM50" t="e">
        <v>#DIV/0!</v>
      </c>
      <c r="WGN50" t="e">
        <v>#DIV/0!</v>
      </c>
      <c r="WGO50" t="e">
        <v>#DIV/0!</v>
      </c>
      <c r="WGP50" t="e">
        <v>#DIV/0!</v>
      </c>
      <c r="WGQ50" t="e">
        <v>#DIV/0!</v>
      </c>
      <c r="WGR50" t="e">
        <v>#DIV/0!</v>
      </c>
      <c r="WGS50" t="e">
        <v>#DIV/0!</v>
      </c>
      <c r="WGT50" t="e">
        <v>#DIV/0!</v>
      </c>
      <c r="WGU50" t="e">
        <v>#DIV/0!</v>
      </c>
      <c r="WGV50" t="e">
        <v>#DIV/0!</v>
      </c>
      <c r="WGW50" t="e">
        <v>#DIV/0!</v>
      </c>
      <c r="WGX50" t="e">
        <v>#DIV/0!</v>
      </c>
      <c r="WGY50" t="e">
        <v>#DIV/0!</v>
      </c>
      <c r="WGZ50" t="e">
        <v>#DIV/0!</v>
      </c>
      <c r="WHA50" t="e">
        <v>#DIV/0!</v>
      </c>
      <c r="WHB50" t="e">
        <v>#DIV/0!</v>
      </c>
      <c r="WHC50" t="e">
        <v>#DIV/0!</v>
      </c>
      <c r="WHD50" t="e">
        <v>#DIV/0!</v>
      </c>
      <c r="WHE50" t="e">
        <v>#DIV/0!</v>
      </c>
      <c r="WHF50" t="e">
        <v>#DIV/0!</v>
      </c>
      <c r="WHG50" t="e">
        <v>#DIV/0!</v>
      </c>
      <c r="WHH50" t="e">
        <v>#DIV/0!</v>
      </c>
      <c r="WHI50" t="e">
        <v>#DIV/0!</v>
      </c>
      <c r="WHJ50" t="e">
        <v>#DIV/0!</v>
      </c>
      <c r="WHK50" t="e">
        <v>#DIV/0!</v>
      </c>
      <c r="WHL50" t="e">
        <v>#DIV/0!</v>
      </c>
      <c r="WHM50" t="e">
        <v>#DIV/0!</v>
      </c>
      <c r="WHN50" t="e">
        <v>#DIV/0!</v>
      </c>
      <c r="WHO50" t="e">
        <v>#DIV/0!</v>
      </c>
      <c r="WHP50" t="e">
        <v>#DIV/0!</v>
      </c>
      <c r="WHQ50" t="e">
        <v>#DIV/0!</v>
      </c>
      <c r="WHR50" t="e">
        <v>#DIV/0!</v>
      </c>
      <c r="WHS50" t="e">
        <v>#DIV/0!</v>
      </c>
      <c r="WHT50" t="e">
        <v>#DIV/0!</v>
      </c>
      <c r="WHU50" t="e">
        <v>#DIV/0!</v>
      </c>
      <c r="WHV50" t="e">
        <v>#DIV/0!</v>
      </c>
      <c r="WHW50" t="e">
        <v>#DIV/0!</v>
      </c>
      <c r="WHX50" t="e">
        <v>#DIV/0!</v>
      </c>
      <c r="WHY50" t="e">
        <v>#DIV/0!</v>
      </c>
      <c r="WHZ50" t="e">
        <v>#DIV/0!</v>
      </c>
      <c r="WIA50" t="e">
        <v>#DIV/0!</v>
      </c>
      <c r="WIB50" t="e">
        <v>#DIV/0!</v>
      </c>
      <c r="WIC50" t="e">
        <v>#DIV/0!</v>
      </c>
      <c r="WID50" t="e">
        <v>#DIV/0!</v>
      </c>
      <c r="WIE50" t="e">
        <v>#DIV/0!</v>
      </c>
      <c r="WIF50" t="e">
        <v>#DIV/0!</v>
      </c>
      <c r="WIG50" t="e">
        <v>#DIV/0!</v>
      </c>
      <c r="WIH50" t="e">
        <v>#DIV/0!</v>
      </c>
      <c r="WII50" t="e">
        <v>#DIV/0!</v>
      </c>
      <c r="WIJ50" t="e">
        <v>#DIV/0!</v>
      </c>
      <c r="WIK50" t="e">
        <v>#DIV/0!</v>
      </c>
      <c r="WIL50" t="e">
        <v>#DIV/0!</v>
      </c>
      <c r="WIM50" t="e">
        <v>#DIV/0!</v>
      </c>
      <c r="WIN50" t="e">
        <v>#DIV/0!</v>
      </c>
      <c r="WIO50" t="e">
        <v>#DIV/0!</v>
      </c>
      <c r="WIP50" t="e">
        <v>#DIV/0!</v>
      </c>
      <c r="WIQ50" t="e">
        <v>#DIV/0!</v>
      </c>
      <c r="WIR50" t="e">
        <v>#DIV/0!</v>
      </c>
      <c r="WIS50" t="e">
        <v>#DIV/0!</v>
      </c>
      <c r="WIT50" t="e">
        <v>#DIV/0!</v>
      </c>
      <c r="WIU50" t="e">
        <v>#DIV/0!</v>
      </c>
      <c r="WIV50" t="e">
        <v>#DIV/0!</v>
      </c>
      <c r="WIW50" t="e">
        <v>#DIV/0!</v>
      </c>
      <c r="WIX50" t="e">
        <v>#DIV/0!</v>
      </c>
      <c r="WIY50" t="e">
        <v>#DIV/0!</v>
      </c>
      <c r="WIZ50" t="e">
        <v>#DIV/0!</v>
      </c>
      <c r="WJA50" t="e">
        <v>#DIV/0!</v>
      </c>
      <c r="WJB50" t="e">
        <v>#DIV/0!</v>
      </c>
      <c r="WJC50" t="e">
        <v>#DIV/0!</v>
      </c>
      <c r="WJD50" t="e">
        <v>#DIV/0!</v>
      </c>
      <c r="WJE50" t="e">
        <v>#DIV/0!</v>
      </c>
      <c r="WJF50" t="e">
        <v>#DIV/0!</v>
      </c>
      <c r="WJG50" t="e">
        <v>#DIV/0!</v>
      </c>
      <c r="WJH50" t="e">
        <v>#DIV/0!</v>
      </c>
      <c r="WJI50" t="e">
        <v>#DIV/0!</v>
      </c>
      <c r="WJJ50" t="e">
        <v>#DIV/0!</v>
      </c>
      <c r="WJK50" t="e">
        <v>#DIV/0!</v>
      </c>
      <c r="WJL50" t="e">
        <v>#DIV/0!</v>
      </c>
      <c r="WJM50" t="e">
        <v>#DIV/0!</v>
      </c>
      <c r="WJN50" t="e">
        <v>#DIV/0!</v>
      </c>
      <c r="WJO50" t="e">
        <v>#DIV/0!</v>
      </c>
      <c r="WJP50" t="e">
        <v>#DIV/0!</v>
      </c>
      <c r="WJQ50" t="e">
        <v>#DIV/0!</v>
      </c>
      <c r="WJR50" t="e">
        <v>#DIV/0!</v>
      </c>
      <c r="WJS50" t="e">
        <v>#DIV/0!</v>
      </c>
      <c r="WJT50" t="e">
        <v>#DIV/0!</v>
      </c>
      <c r="WJU50" t="e">
        <v>#DIV/0!</v>
      </c>
      <c r="WJV50" t="e">
        <v>#DIV/0!</v>
      </c>
      <c r="WJW50" t="e">
        <v>#DIV/0!</v>
      </c>
      <c r="WJX50" t="e">
        <v>#DIV/0!</v>
      </c>
      <c r="WJY50" t="e">
        <v>#DIV/0!</v>
      </c>
      <c r="WJZ50" t="e">
        <v>#DIV/0!</v>
      </c>
      <c r="WKA50" t="e">
        <v>#DIV/0!</v>
      </c>
      <c r="WKB50" t="e">
        <v>#DIV/0!</v>
      </c>
      <c r="WKC50" t="e">
        <v>#DIV/0!</v>
      </c>
      <c r="WKD50" t="e">
        <v>#DIV/0!</v>
      </c>
      <c r="WKE50" t="e">
        <v>#DIV/0!</v>
      </c>
      <c r="WKF50" t="e">
        <v>#DIV/0!</v>
      </c>
      <c r="WKG50" t="e">
        <v>#DIV/0!</v>
      </c>
      <c r="WKH50" t="e">
        <v>#DIV/0!</v>
      </c>
      <c r="WKI50" t="e">
        <v>#DIV/0!</v>
      </c>
      <c r="WKJ50" t="e">
        <v>#DIV/0!</v>
      </c>
      <c r="WKK50" t="e">
        <v>#DIV/0!</v>
      </c>
      <c r="WKL50" t="e">
        <v>#DIV/0!</v>
      </c>
      <c r="WKM50" t="e">
        <v>#DIV/0!</v>
      </c>
      <c r="WKN50" t="e">
        <v>#DIV/0!</v>
      </c>
      <c r="WKO50" t="e">
        <v>#DIV/0!</v>
      </c>
      <c r="WKP50" t="e">
        <v>#DIV/0!</v>
      </c>
      <c r="WKQ50" t="e">
        <v>#DIV/0!</v>
      </c>
      <c r="WKR50" t="e">
        <v>#DIV/0!</v>
      </c>
      <c r="WKS50" t="e">
        <v>#DIV/0!</v>
      </c>
      <c r="WKT50" t="e">
        <v>#DIV/0!</v>
      </c>
      <c r="WKU50" t="e">
        <v>#DIV/0!</v>
      </c>
      <c r="WKV50" t="e">
        <v>#DIV/0!</v>
      </c>
      <c r="WKW50" t="e">
        <v>#DIV/0!</v>
      </c>
      <c r="WKX50" t="e">
        <v>#DIV/0!</v>
      </c>
      <c r="WKY50" t="e">
        <v>#DIV/0!</v>
      </c>
      <c r="WKZ50" t="e">
        <v>#DIV/0!</v>
      </c>
      <c r="WLA50" t="e">
        <v>#DIV/0!</v>
      </c>
      <c r="WLB50" t="e">
        <v>#DIV/0!</v>
      </c>
      <c r="WLC50" t="e">
        <v>#DIV/0!</v>
      </c>
      <c r="WLD50" t="e">
        <v>#DIV/0!</v>
      </c>
      <c r="WLE50" t="e">
        <v>#DIV/0!</v>
      </c>
      <c r="WLF50" t="e">
        <v>#DIV/0!</v>
      </c>
      <c r="WLG50" t="e">
        <v>#DIV/0!</v>
      </c>
      <c r="WLH50" t="e">
        <v>#DIV/0!</v>
      </c>
      <c r="WLI50" t="e">
        <v>#DIV/0!</v>
      </c>
      <c r="WLJ50" t="e">
        <v>#DIV/0!</v>
      </c>
      <c r="WLK50" t="e">
        <v>#DIV/0!</v>
      </c>
      <c r="WLL50" t="e">
        <v>#DIV/0!</v>
      </c>
      <c r="WLM50" t="e">
        <v>#DIV/0!</v>
      </c>
      <c r="WLN50" t="e">
        <v>#DIV/0!</v>
      </c>
      <c r="WLO50" t="e">
        <v>#DIV/0!</v>
      </c>
      <c r="WLP50" t="e">
        <v>#DIV/0!</v>
      </c>
      <c r="WLQ50" t="e">
        <v>#DIV/0!</v>
      </c>
      <c r="WLR50" t="e">
        <v>#DIV/0!</v>
      </c>
      <c r="WLS50" t="e">
        <v>#DIV/0!</v>
      </c>
      <c r="WLT50" t="e">
        <v>#DIV/0!</v>
      </c>
      <c r="WLU50" t="e">
        <v>#DIV/0!</v>
      </c>
      <c r="WLV50" t="e">
        <v>#DIV/0!</v>
      </c>
      <c r="WLW50" t="e">
        <v>#DIV/0!</v>
      </c>
      <c r="WLX50" t="e">
        <v>#DIV/0!</v>
      </c>
      <c r="WLY50" t="e">
        <v>#DIV/0!</v>
      </c>
      <c r="WLZ50" t="e">
        <v>#DIV/0!</v>
      </c>
      <c r="WMA50" t="e">
        <v>#DIV/0!</v>
      </c>
      <c r="WMB50" t="e">
        <v>#DIV/0!</v>
      </c>
      <c r="WMC50" t="e">
        <v>#DIV/0!</v>
      </c>
      <c r="WMD50" t="e">
        <v>#DIV/0!</v>
      </c>
      <c r="WME50" t="e">
        <v>#DIV/0!</v>
      </c>
      <c r="WMF50" t="e">
        <v>#DIV/0!</v>
      </c>
      <c r="WMG50" t="e">
        <v>#DIV/0!</v>
      </c>
      <c r="WMH50" t="e">
        <v>#DIV/0!</v>
      </c>
      <c r="WMI50" t="e">
        <v>#DIV/0!</v>
      </c>
      <c r="WMJ50" t="e">
        <v>#DIV/0!</v>
      </c>
      <c r="WMK50" t="e">
        <v>#DIV/0!</v>
      </c>
      <c r="WML50" t="e">
        <v>#DIV/0!</v>
      </c>
      <c r="WMM50" t="e">
        <v>#DIV/0!</v>
      </c>
      <c r="WMN50" t="e">
        <v>#DIV/0!</v>
      </c>
      <c r="WMO50" t="e">
        <v>#DIV/0!</v>
      </c>
      <c r="WMP50" t="e">
        <v>#DIV/0!</v>
      </c>
      <c r="WMQ50" t="e">
        <v>#DIV/0!</v>
      </c>
      <c r="WMR50" t="e">
        <v>#DIV/0!</v>
      </c>
      <c r="WMS50" t="e">
        <v>#DIV/0!</v>
      </c>
      <c r="WMT50" t="e">
        <v>#DIV/0!</v>
      </c>
      <c r="WMU50" t="e">
        <v>#DIV/0!</v>
      </c>
      <c r="WMV50" t="e">
        <v>#DIV/0!</v>
      </c>
      <c r="WMW50" t="e">
        <v>#DIV/0!</v>
      </c>
      <c r="WMX50" t="e">
        <v>#DIV/0!</v>
      </c>
      <c r="WMY50" t="e">
        <v>#DIV/0!</v>
      </c>
      <c r="WMZ50" t="e">
        <v>#DIV/0!</v>
      </c>
      <c r="WNA50" t="e">
        <v>#DIV/0!</v>
      </c>
      <c r="WNB50" t="e">
        <v>#DIV/0!</v>
      </c>
      <c r="WNC50" t="e">
        <v>#DIV/0!</v>
      </c>
      <c r="WND50" t="e">
        <v>#DIV/0!</v>
      </c>
      <c r="WNE50" t="e">
        <v>#DIV/0!</v>
      </c>
      <c r="WNF50" t="e">
        <v>#DIV/0!</v>
      </c>
      <c r="WNG50" t="e">
        <v>#DIV/0!</v>
      </c>
      <c r="WNH50" t="e">
        <v>#DIV/0!</v>
      </c>
      <c r="WNI50" t="e">
        <v>#DIV/0!</v>
      </c>
      <c r="WNJ50" t="e">
        <v>#DIV/0!</v>
      </c>
      <c r="WNK50" t="e">
        <v>#DIV/0!</v>
      </c>
      <c r="WNL50" t="e">
        <v>#DIV/0!</v>
      </c>
      <c r="WNM50" t="e">
        <v>#DIV/0!</v>
      </c>
      <c r="WNN50" t="e">
        <v>#DIV/0!</v>
      </c>
      <c r="WNO50" t="e">
        <v>#DIV/0!</v>
      </c>
      <c r="WNP50" t="e">
        <v>#DIV/0!</v>
      </c>
      <c r="WNQ50" t="e">
        <v>#DIV/0!</v>
      </c>
      <c r="WNR50" t="e">
        <v>#DIV/0!</v>
      </c>
      <c r="WNS50" t="e">
        <v>#DIV/0!</v>
      </c>
      <c r="WNT50" t="e">
        <v>#DIV/0!</v>
      </c>
      <c r="WNU50" t="e">
        <v>#DIV/0!</v>
      </c>
      <c r="WNV50" t="e">
        <v>#DIV/0!</v>
      </c>
      <c r="WNW50" t="e">
        <v>#DIV/0!</v>
      </c>
      <c r="WNX50" t="e">
        <v>#DIV/0!</v>
      </c>
      <c r="WNY50" t="e">
        <v>#DIV/0!</v>
      </c>
      <c r="WNZ50" t="e">
        <v>#DIV/0!</v>
      </c>
      <c r="WOA50" t="e">
        <v>#DIV/0!</v>
      </c>
      <c r="WOB50" t="e">
        <v>#DIV/0!</v>
      </c>
      <c r="WOC50" t="e">
        <v>#DIV/0!</v>
      </c>
      <c r="WOD50" t="e">
        <v>#DIV/0!</v>
      </c>
      <c r="WOE50" t="e">
        <v>#DIV/0!</v>
      </c>
      <c r="WOF50" t="e">
        <v>#DIV/0!</v>
      </c>
      <c r="WOG50" t="e">
        <v>#DIV/0!</v>
      </c>
      <c r="WOH50" t="e">
        <v>#DIV/0!</v>
      </c>
      <c r="WOI50" t="e">
        <v>#DIV/0!</v>
      </c>
      <c r="WOJ50" t="e">
        <v>#DIV/0!</v>
      </c>
      <c r="WOK50" t="e">
        <v>#DIV/0!</v>
      </c>
      <c r="WOL50" t="e">
        <v>#DIV/0!</v>
      </c>
      <c r="WOM50" t="e">
        <v>#DIV/0!</v>
      </c>
      <c r="WON50" t="e">
        <v>#DIV/0!</v>
      </c>
      <c r="WOO50" t="e">
        <v>#DIV/0!</v>
      </c>
      <c r="WOP50" t="e">
        <v>#DIV/0!</v>
      </c>
      <c r="WOQ50" t="e">
        <v>#DIV/0!</v>
      </c>
      <c r="WOR50" t="e">
        <v>#DIV/0!</v>
      </c>
      <c r="WOS50" t="e">
        <v>#DIV/0!</v>
      </c>
      <c r="WOT50" t="e">
        <v>#DIV/0!</v>
      </c>
      <c r="WOU50" t="e">
        <v>#DIV/0!</v>
      </c>
      <c r="WOV50" t="e">
        <v>#DIV/0!</v>
      </c>
      <c r="WOW50" t="e">
        <v>#DIV/0!</v>
      </c>
      <c r="WOX50" t="e">
        <v>#DIV/0!</v>
      </c>
      <c r="WOY50" t="e">
        <v>#DIV/0!</v>
      </c>
      <c r="WOZ50" t="e">
        <v>#DIV/0!</v>
      </c>
      <c r="WPA50" t="e">
        <v>#DIV/0!</v>
      </c>
      <c r="WPB50" t="e">
        <v>#DIV/0!</v>
      </c>
      <c r="WPC50" t="e">
        <v>#DIV/0!</v>
      </c>
      <c r="WPD50" t="e">
        <v>#DIV/0!</v>
      </c>
      <c r="WPE50" t="e">
        <v>#DIV/0!</v>
      </c>
      <c r="WPF50" t="e">
        <v>#DIV/0!</v>
      </c>
      <c r="WPG50" t="e">
        <v>#DIV/0!</v>
      </c>
      <c r="WPH50" t="e">
        <v>#DIV/0!</v>
      </c>
      <c r="WPI50" t="e">
        <v>#DIV/0!</v>
      </c>
      <c r="WPJ50" t="e">
        <v>#DIV/0!</v>
      </c>
      <c r="WPK50" t="e">
        <v>#DIV/0!</v>
      </c>
      <c r="WPL50" t="e">
        <v>#DIV/0!</v>
      </c>
      <c r="WPM50" t="e">
        <v>#DIV/0!</v>
      </c>
      <c r="WPN50" t="e">
        <v>#DIV/0!</v>
      </c>
      <c r="WPO50" t="e">
        <v>#DIV/0!</v>
      </c>
      <c r="WPP50" t="e">
        <v>#DIV/0!</v>
      </c>
      <c r="WPQ50" t="e">
        <v>#DIV/0!</v>
      </c>
      <c r="WPR50" t="e">
        <v>#DIV/0!</v>
      </c>
      <c r="WPS50" t="e">
        <v>#DIV/0!</v>
      </c>
      <c r="WPT50" t="e">
        <v>#DIV/0!</v>
      </c>
      <c r="WPU50" t="e">
        <v>#DIV/0!</v>
      </c>
      <c r="WPV50" t="e">
        <v>#DIV/0!</v>
      </c>
      <c r="WPW50" t="e">
        <v>#DIV/0!</v>
      </c>
      <c r="WPX50" t="e">
        <v>#DIV/0!</v>
      </c>
      <c r="WPY50" t="e">
        <v>#DIV/0!</v>
      </c>
      <c r="WPZ50" t="e">
        <v>#DIV/0!</v>
      </c>
      <c r="WQA50" t="e">
        <v>#DIV/0!</v>
      </c>
      <c r="WQB50" t="e">
        <v>#DIV/0!</v>
      </c>
      <c r="WQC50" t="e">
        <v>#DIV/0!</v>
      </c>
      <c r="WQD50" t="e">
        <v>#DIV/0!</v>
      </c>
      <c r="WQE50" t="e">
        <v>#DIV/0!</v>
      </c>
      <c r="WQF50" t="e">
        <v>#DIV/0!</v>
      </c>
      <c r="WQG50" t="e">
        <v>#DIV/0!</v>
      </c>
      <c r="WQH50" t="e">
        <v>#DIV/0!</v>
      </c>
      <c r="WQI50" t="e">
        <v>#DIV/0!</v>
      </c>
      <c r="WQJ50" t="e">
        <v>#DIV/0!</v>
      </c>
      <c r="WQK50" t="e">
        <v>#DIV/0!</v>
      </c>
      <c r="WQL50" t="e">
        <v>#DIV/0!</v>
      </c>
      <c r="WQM50" t="e">
        <v>#DIV/0!</v>
      </c>
      <c r="WQN50" t="e">
        <v>#DIV/0!</v>
      </c>
      <c r="WQO50" t="e">
        <v>#DIV/0!</v>
      </c>
      <c r="WQP50" t="e">
        <v>#DIV/0!</v>
      </c>
      <c r="WQQ50" t="e">
        <v>#DIV/0!</v>
      </c>
      <c r="WQR50" t="e">
        <v>#DIV/0!</v>
      </c>
      <c r="WQS50" t="e">
        <v>#DIV/0!</v>
      </c>
      <c r="WQT50" t="e">
        <v>#DIV/0!</v>
      </c>
      <c r="WQU50" t="e">
        <v>#DIV/0!</v>
      </c>
      <c r="WQV50" t="e">
        <v>#DIV/0!</v>
      </c>
      <c r="WQW50" t="e">
        <v>#DIV/0!</v>
      </c>
      <c r="WQX50" t="e">
        <v>#DIV/0!</v>
      </c>
      <c r="WQY50" t="e">
        <v>#DIV/0!</v>
      </c>
      <c r="WQZ50" t="e">
        <v>#DIV/0!</v>
      </c>
      <c r="WRA50" t="e">
        <v>#DIV/0!</v>
      </c>
      <c r="WRB50" t="e">
        <v>#DIV/0!</v>
      </c>
      <c r="WRC50" t="e">
        <v>#DIV/0!</v>
      </c>
      <c r="WRD50" t="e">
        <v>#DIV/0!</v>
      </c>
      <c r="WRE50" t="e">
        <v>#DIV/0!</v>
      </c>
      <c r="WRF50" t="e">
        <v>#DIV/0!</v>
      </c>
      <c r="WRG50" t="e">
        <v>#DIV/0!</v>
      </c>
      <c r="WRH50" t="e">
        <v>#DIV/0!</v>
      </c>
      <c r="WRI50" t="e">
        <v>#DIV/0!</v>
      </c>
      <c r="WRJ50" t="e">
        <v>#DIV/0!</v>
      </c>
      <c r="WRK50" t="e">
        <v>#DIV/0!</v>
      </c>
      <c r="WRL50" t="e">
        <v>#DIV/0!</v>
      </c>
      <c r="WRM50" t="e">
        <v>#DIV/0!</v>
      </c>
      <c r="WRN50" t="e">
        <v>#DIV/0!</v>
      </c>
      <c r="WRO50" t="e">
        <v>#DIV/0!</v>
      </c>
      <c r="WRP50" t="e">
        <v>#DIV/0!</v>
      </c>
      <c r="WRQ50" t="e">
        <v>#DIV/0!</v>
      </c>
      <c r="WRR50" t="e">
        <v>#DIV/0!</v>
      </c>
      <c r="WRS50" t="e">
        <v>#DIV/0!</v>
      </c>
      <c r="WRT50" t="e">
        <v>#DIV/0!</v>
      </c>
      <c r="WRU50" t="e">
        <v>#DIV/0!</v>
      </c>
      <c r="WRV50" t="e">
        <v>#DIV/0!</v>
      </c>
      <c r="WRW50" t="e">
        <v>#DIV/0!</v>
      </c>
      <c r="WRX50" t="e">
        <v>#DIV/0!</v>
      </c>
      <c r="WRY50" t="e">
        <v>#DIV/0!</v>
      </c>
      <c r="WRZ50" t="e">
        <v>#DIV/0!</v>
      </c>
      <c r="WSA50" t="e">
        <v>#DIV/0!</v>
      </c>
      <c r="WSB50" t="e">
        <v>#DIV/0!</v>
      </c>
      <c r="WSC50" t="e">
        <v>#DIV/0!</v>
      </c>
      <c r="WSD50" t="e">
        <v>#DIV/0!</v>
      </c>
      <c r="WSE50" t="e">
        <v>#DIV/0!</v>
      </c>
      <c r="WSF50" t="e">
        <v>#DIV/0!</v>
      </c>
      <c r="WSG50" t="e">
        <v>#DIV/0!</v>
      </c>
      <c r="WSH50" t="e">
        <v>#DIV/0!</v>
      </c>
      <c r="WSI50" t="e">
        <v>#DIV/0!</v>
      </c>
      <c r="WSJ50" t="e">
        <v>#DIV/0!</v>
      </c>
      <c r="WSK50" t="e">
        <v>#DIV/0!</v>
      </c>
      <c r="WSL50" t="e">
        <v>#DIV/0!</v>
      </c>
      <c r="WSM50" t="e">
        <v>#DIV/0!</v>
      </c>
      <c r="WSN50" t="e">
        <v>#DIV/0!</v>
      </c>
      <c r="WSO50" t="e">
        <v>#DIV/0!</v>
      </c>
      <c r="WSP50" t="e">
        <v>#DIV/0!</v>
      </c>
      <c r="WSQ50" t="e">
        <v>#DIV/0!</v>
      </c>
      <c r="WSR50" t="e">
        <v>#DIV/0!</v>
      </c>
      <c r="WSS50" t="e">
        <v>#DIV/0!</v>
      </c>
      <c r="WST50" t="e">
        <v>#DIV/0!</v>
      </c>
      <c r="WSU50" t="e">
        <v>#DIV/0!</v>
      </c>
      <c r="WSV50" t="e">
        <v>#DIV/0!</v>
      </c>
      <c r="WSW50" t="e">
        <v>#DIV/0!</v>
      </c>
      <c r="WSX50" t="e">
        <v>#DIV/0!</v>
      </c>
      <c r="WSY50" t="e">
        <v>#DIV/0!</v>
      </c>
      <c r="WSZ50" t="e">
        <v>#DIV/0!</v>
      </c>
      <c r="WTA50" t="e">
        <v>#DIV/0!</v>
      </c>
      <c r="WTB50" t="e">
        <v>#DIV/0!</v>
      </c>
      <c r="WTC50" t="e">
        <v>#DIV/0!</v>
      </c>
      <c r="WTD50" t="e">
        <v>#DIV/0!</v>
      </c>
      <c r="WTE50" t="e">
        <v>#DIV/0!</v>
      </c>
      <c r="WTF50" t="e">
        <v>#DIV/0!</v>
      </c>
      <c r="WTG50" t="e">
        <v>#DIV/0!</v>
      </c>
      <c r="WTH50" t="e">
        <v>#DIV/0!</v>
      </c>
      <c r="WTI50" t="e">
        <v>#DIV/0!</v>
      </c>
      <c r="WTJ50" t="e">
        <v>#DIV/0!</v>
      </c>
      <c r="WTK50" t="e">
        <v>#DIV/0!</v>
      </c>
      <c r="WTL50" t="e">
        <v>#DIV/0!</v>
      </c>
      <c r="WTM50" t="e">
        <v>#DIV/0!</v>
      </c>
      <c r="WTN50" t="e">
        <v>#DIV/0!</v>
      </c>
      <c r="WTO50" t="e">
        <v>#DIV/0!</v>
      </c>
      <c r="WTP50" t="e">
        <v>#DIV/0!</v>
      </c>
      <c r="WTQ50" t="e">
        <v>#DIV/0!</v>
      </c>
      <c r="WTR50" t="e">
        <v>#DIV/0!</v>
      </c>
      <c r="WTS50" t="e">
        <v>#DIV/0!</v>
      </c>
      <c r="WTT50" t="e">
        <v>#DIV/0!</v>
      </c>
      <c r="WTU50" t="e">
        <v>#DIV/0!</v>
      </c>
      <c r="WTV50" t="e">
        <v>#DIV/0!</v>
      </c>
      <c r="WTW50" t="e">
        <v>#DIV/0!</v>
      </c>
      <c r="WTX50" t="e">
        <v>#DIV/0!</v>
      </c>
      <c r="WTY50" t="e">
        <v>#DIV/0!</v>
      </c>
      <c r="WTZ50" t="e">
        <v>#DIV/0!</v>
      </c>
      <c r="WUA50" t="e">
        <v>#DIV/0!</v>
      </c>
      <c r="WUB50" t="e">
        <v>#DIV/0!</v>
      </c>
      <c r="WUC50" t="e">
        <v>#DIV/0!</v>
      </c>
      <c r="WUD50" t="e">
        <v>#DIV/0!</v>
      </c>
      <c r="WUE50" t="e">
        <v>#DIV/0!</v>
      </c>
      <c r="WUF50" t="e">
        <v>#DIV/0!</v>
      </c>
      <c r="WUG50" t="e">
        <v>#DIV/0!</v>
      </c>
      <c r="WUH50" t="e">
        <v>#DIV/0!</v>
      </c>
      <c r="WUI50" t="e">
        <v>#DIV/0!</v>
      </c>
      <c r="WUJ50" t="e">
        <v>#DIV/0!</v>
      </c>
      <c r="WUK50" t="e">
        <v>#DIV/0!</v>
      </c>
      <c r="WUL50" t="e">
        <v>#DIV/0!</v>
      </c>
      <c r="WUM50" t="e">
        <v>#DIV/0!</v>
      </c>
      <c r="WUN50" t="e">
        <v>#DIV/0!</v>
      </c>
      <c r="WUO50" t="e">
        <v>#DIV/0!</v>
      </c>
      <c r="WUP50" t="e">
        <v>#DIV/0!</v>
      </c>
      <c r="WUQ50" t="e">
        <v>#DIV/0!</v>
      </c>
      <c r="WUR50" t="e">
        <v>#DIV/0!</v>
      </c>
      <c r="WUS50" t="e">
        <v>#DIV/0!</v>
      </c>
      <c r="WUT50" t="e">
        <v>#DIV/0!</v>
      </c>
      <c r="WUU50" t="e">
        <v>#DIV/0!</v>
      </c>
      <c r="WUV50" t="e">
        <v>#DIV/0!</v>
      </c>
      <c r="WUW50" t="e">
        <v>#DIV/0!</v>
      </c>
      <c r="WUX50" t="e">
        <v>#DIV/0!</v>
      </c>
      <c r="WUY50" t="e">
        <v>#DIV/0!</v>
      </c>
      <c r="WUZ50" t="e">
        <v>#DIV/0!</v>
      </c>
      <c r="WVA50" t="e">
        <v>#DIV/0!</v>
      </c>
      <c r="WVB50" t="e">
        <v>#DIV/0!</v>
      </c>
      <c r="WVC50" t="e">
        <v>#DIV/0!</v>
      </c>
      <c r="WVD50" t="e">
        <v>#DIV/0!</v>
      </c>
      <c r="WVE50" t="e">
        <v>#DIV/0!</v>
      </c>
      <c r="WVF50" t="e">
        <v>#DIV/0!</v>
      </c>
      <c r="WVG50" t="e">
        <v>#DIV/0!</v>
      </c>
      <c r="WVH50" t="e">
        <v>#DIV/0!</v>
      </c>
      <c r="WVI50" t="e">
        <v>#DIV/0!</v>
      </c>
      <c r="WVJ50" t="e">
        <v>#DIV/0!</v>
      </c>
      <c r="WVK50" t="e">
        <v>#DIV/0!</v>
      </c>
      <c r="WVL50" t="e">
        <v>#DIV/0!</v>
      </c>
      <c r="WVM50" t="e">
        <v>#DIV/0!</v>
      </c>
      <c r="WVN50" t="e">
        <v>#DIV/0!</v>
      </c>
      <c r="WVO50" t="e">
        <v>#DIV/0!</v>
      </c>
      <c r="WVP50" t="e">
        <v>#DIV/0!</v>
      </c>
      <c r="WVQ50" t="e">
        <v>#DIV/0!</v>
      </c>
      <c r="WVR50" t="e">
        <v>#DIV/0!</v>
      </c>
      <c r="WVS50" t="e">
        <v>#DIV/0!</v>
      </c>
      <c r="WVT50" t="e">
        <v>#DIV/0!</v>
      </c>
      <c r="WVU50" t="e">
        <v>#DIV/0!</v>
      </c>
      <c r="WVV50" t="e">
        <v>#DIV/0!</v>
      </c>
      <c r="WVW50" t="e">
        <v>#DIV/0!</v>
      </c>
      <c r="WVX50" t="e">
        <v>#DIV/0!</v>
      </c>
      <c r="WVY50" t="e">
        <v>#DIV/0!</v>
      </c>
      <c r="WVZ50" t="e">
        <v>#DIV/0!</v>
      </c>
      <c r="WWA50" t="e">
        <v>#DIV/0!</v>
      </c>
      <c r="WWB50" t="e">
        <v>#DIV/0!</v>
      </c>
      <c r="WWC50" t="e">
        <v>#DIV/0!</v>
      </c>
      <c r="WWD50" t="e">
        <v>#DIV/0!</v>
      </c>
      <c r="WWE50" t="e">
        <v>#DIV/0!</v>
      </c>
      <c r="WWF50" t="e">
        <v>#DIV/0!</v>
      </c>
      <c r="WWG50" t="e">
        <v>#DIV/0!</v>
      </c>
      <c r="WWH50" t="e">
        <v>#DIV/0!</v>
      </c>
      <c r="WWI50" t="e">
        <v>#DIV/0!</v>
      </c>
      <c r="WWJ50" t="e">
        <v>#DIV/0!</v>
      </c>
      <c r="WWK50" t="e">
        <v>#DIV/0!</v>
      </c>
      <c r="WWL50" t="e">
        <v>#DIV/0!</v>
      </c>
      <c r="WWM50" t="e">
        <v>#DIV/0!</v>
      </c>
      <c r="WWN50" t="e">
        <v>#DIV/0!</v>
      </c>
      <c r="WWO50" t="e">
        <v>#DIV/0!</v>
      </c>
      <c r="WWP50" t="e">
        <v>#DIV/0!</v>
      </c>
      <c r="WWQ50" t="e">
        <v>#DIV/0!</v>
      </c>
      <c r="WWR50" t="e">
        <v>#DIV/0!</v>
      </c>
      <c r="WWS50" t="e">
        <v>#DIV/0!</v>
      </c>
      <c r="WWT50" t="e">
        <v>#DIV/0!</v>
      </c>
      <c r="WWU50" t="e">
        <v>#DIV/0!</v>
      </c>
      <c r="WWV50" t="e">
        <v>#DIV/0!</v>
      </c>
      <c r="WWW50" t="e">
        <v>#DIV/0!</v>
      </c>
      <c r="WWX50" t="e">
        <v>#DIV/0!</v>
      </c>
      <c r="WWY50" t="e">
        <v>#DIV/0!</v>
      </c>
      <c r="WWZ50" t="e">
        <v>#DIV/0!</v>
      </c>
      <c r="WXA50" t="e">
        <v>#DIV/0!</v>
      </c>
      <c r="WXB50" t="e">
        <v>#DIV/0!</v>
      </c>
      <c r="WXC50" t="e">
        <v>#DIV/0!</v>
      </c>
      <c r="WXD50" t="e">
        <v>#DIV/0!</v>
      </c>
      <c r="WXE50" t="e">
        <v>#DIV/0!</v>
      </c>
      <c r="WXF50" t="e">
        <v>#DIV/0!</v>
      </c>
      <c r="WXG50" t="e">
        <v>#DIV/0!</v>
      </c>
      <c r="WXH50" t="e">
        <v>#DIV/0!</v>
      </c>
      <c r="WXI50" t="e">
        <v>#DIV/0!</v>
      </c>
      <c r="WXJ50" t="e">
        <v>#DIV/0!</v>
      </c>
      <c r="WXK50" t="e">
        <v>#DIV/0!</v>
      </c>
      <c r="WXL50" t="e">
        <v>#DIV/0!</v>
      </c>
      <c r="WXM50" t="e">
        <v>#DIV/0!</v>
      </c>
      <c r="WXN50" t="e">
        <v>#DIV/0!</v>
      </c>
      <c r="WXO50" t="e">
        <v>#DIV/0!</v>
      </c>
      <c r="WXP50" t="e">
        <v>#DIV/0!</v>
      </c>
      <c r="WXQ50" t="e">
        <v>#DIV/0!</v>
      </c>
      <c r="WXR50" t="e">
        <v>#DIV/0!</v>
      </c>
      <c r="WXS50" t="e">
        <v>#DIV/0!</v>
      </c>
      <c r="WXT50" t="e">
        <v>#DIV/0!</v>
      </c>
      <c r="WXU50" t="e">
        <v>#DIV/0!</v>
      </c>
      <c r="WXV50" t="e">
        <v>#DIV/0!</v>
      </c>
      <c r="WXW50" t="e">
        <v>#DIV/0!</v>
      </c>
      <c r="WXX50" t="e">
        <v>#DIV/0!</v>
      </c>
      <c r="WXY50" t="e">
        <v>#DIV/0!</v>
      </c>
      <c r="WXZ50" t="e">
        <v>#DIV/0!</v>
      </c>
      <c r="WYA50" t="e">
        <v>#DIV/0!</v>
      </c>
      <c r="WYB50" t="e">
        <v>#DIV/0!</v>
      </c>
      <c r="WYC50" t="e">
        <v>#DIV/0!</v>
      </c>
      <c r="WYD50" t="e">
        <v>#DIV/0!</v>
      </c>
      <c r="WYE50" t="e">
        <v>#DIV/0!</v>
      </c>
      <c r="WYF50" t="e">
        <v>#DIV/0!</v>
      </c>
      <c r="WYG50" t="e">
        <v>#DIV/0!</v>
      </c>
      <c r="WYH50" t="e">
        <v>#DIV/0!</v>
      </c>
      <c r="WYI50" t="e">
        <v>#DIV/0!</v>
      </c>
      <c r="WYJ50" t="e">
        <v>#DIV/0!</v>
      </c>
      <c r="WYK50" t="e">
        <v>#DIV/0!</v>
      </c>
      <c r="WYL50" t="e">
        <v>#DIV/0!</v>
      </c>
      <c r="WYM50" t="e">
        <v>#DIV/0!</v>
      </c>
      <c r="WYN50" t="e">
        <v>#DIV/0!</v>
      </c>
      <c r="WYO50" t="e">
        <v>#DIV/0!</v>
      </c>
      <c r="WYP50" t="e">
        <v>#DIV/0!</v>
      </c>
      <c r="WYQ50" t="e">
        <v>#DIV/0!</v>
      </c>
      <c r="WYR50" t="e">
        <v>#DIV/0!</v>
      </c>
      <c r="WYS50" t="e">
        <v>#DIV/0!</v>
      </c>
      <c r="WYT50" t="e">
        <v>#DIV/0!</v>
      </c>
      <c r="WYU50" t="e">
        <v>#DIV/0!</v>
      </c>
      <c r="WYV50" t="e">
        <v>#DIV/0!</v>
      </c>
      <c r="WYW50" t="e">
        <v>#DIV/0!</v>
      </c>
      <c r="WYX50" t="e">
        <v>#DIV/0!</v>
      </c>
      <c r="WYY50" t="e">
        <v>#DIV/0!</v>
      </c>
      <c r="WYZ50" t="e">
        <v>#DIV/0!</v>
      </c>
      <c r="WZA50" t="e">
        <v>#DIV/0!</v>
      </c>
      <c r="WZB50" t="e">
        <v>#DIV/0!</v>
      </c>
      <c r="WZC50" t="e">
        <v>#DIV/0!</v>
      </c>
      <c r="WZD50" t="e">
        <v>#DIV/0!</v>
      </c>
      <c r="WZE50" t="e">
        <v>#DIV/0!</v>
      </c>
      <c r="WZF50" t="e">
        <v>#DIV/0!</v>
      </c>
      <c r="WZG50" t="e">
        <v>#DIV/0!</v>
      </c>
      <c r="WZH50" t="e">
        <v>#DIV/0!</v>
      </c>
      <c r="WZI50" t="e">
        <v>#DIV/0!</v>
      </c>
      <c r="WZJ50" t="e">
        <v>#DIV/0!</v>
      </c>
      <c r="WZK50" t="e">
        <v>#DIV/0!</v>
      </c>
      <c r="WZL50" t="e">
        <v>#DIV/0!</v>
      </c>
      <c r="WZM50" t="e">
        <v>#DIV/0!</v>
      </c>
      <c r="WZN50" t="e">
        <v>#DIV/0!</v>
      </c>
      <c r="WZO50" t="e">
        <v>#DIV/0!</v>
      </c>
      <c r="WZP50" t="e">
        <v>#DIV/0!</v>
      </c>
      <c r="WZQ50" t="e">
        <v>#DIV/0!</v>
      </c>
      <c r="WZR50" t="e">
        <v>#DIV/0!</v>
      </c>
      <c r="WZS50" t="e">
        <v>#DIV/0!</v>
      </c>
      <c r="WZT50" t="e">
        <v>#DIV/0!</v>
      </c>
      <c r="WZU50" t="e">
        <v>#DIV/0!</v>
      </c>
      <c r="WZV50" t="e">
        <v>#DIV/0!</v>
      </c>
      <c r="WZW50" t="e">
        <v>#DIV/0!</v>
      </c>
      <c r="WZX50" t="e">
        <v>#DIV/0!</v>
      </c>
      <c r="WZY50" t="e">
        <v>#DIV/0!</v>
      </c>
      <c r="WZZ50" t="e">
        <v>#DIV/0!</v>
      </c>
      <c r="XAA50" t="e">
        <v>#DIV/0!</v>
      </c>
      <c r="XAB50" t="e">
        <v>#DIV/0!</v>
      </c>
      <c r="XAC50" t="e">
        <v>#DIV/0!</v>
      </c>
      <c r="XAD50" t="e">
        <v>#DIV/0!</v>
      </c>
      <c r="XAE50" t="e">
        <v>#DIV/0!</v>
      </c>
      <c r="XAF50" t="e">
        <v>#DIV/0!</v>
      </c>
      <c r="XAG50" t="e">
        <v>#DIV/0!</v>
      </c>
      <c r="XAH50" t="e">
        <v>#DIV/0!</v>
      </c>
      <c r="XAI50" t="e">
        <v>#DIV/0!</v>
      </c>
      <c r="XAJ50" t="e">
        <v>#DIV/0!</v>
      </c>
      <c r="XAK50" t="e">
        <v>#DIV/0!</v>
      </c>
      <c r="XAL50" t="e">
        <v>#DIV/0!</v>
      </c>
      <c r="XAM50" t="e">
        <v>#DIV/0!</v>
      </c>
      <c r="XAN50" t="e">
        <v>#DIV/0!</v>
      </c>
      <c r="XAO50" t="e">
        <v>#DIV/0!</v>
      </c>
      <c r="XAP50" t="e">
        <v>#DIV/0!</v>
      </c>
      <c r="XAQ50" t="e">
        <v>#DIV/0!</v>
      </c>
      <c r="XAR50" t="e">
        <v>#DIV/0!</v>
      </c>
      <c r="XAS50" t="e">
        <v>#DIV/0!</v>
      </c>
      <c r="XAT50" t="e">
        <v>#DIV/0!</v>
      </c>
      <c r="XAU50" t="e">
        <v>#DIV/0!</v>
      </c>
      <c r="XAV50" t="e">
        <v>#DIV/0!</v>
      </c>
      <c r="XAW50" t="e">
        <v>#DIV/0!</v>
      </c>
      <c r="XAX50" t="e">
        <v>#DIV/0!</v>
      </c>
      <c r="XAY50" t="e">
        <v>#DIV/0!</v>
      </c>
      <c r="XAZ50" t="e">
        <v>#DIV/0!</v>
      </c>
      <c r="XBA50" t="e">
        <v>#DIV/0!</v>
      </c>
      <c r="XBB50" t="e">
        <v>#DIV/0!</v>
      </c>
      <c r="XBC50" t="e">
        <v>#DIV/0!</v>
      </c>
      <c r="XBD50" t="e">
        <v>#DIV/0!</v>
      </c>
      <c r="XBE50" t="e">
        <v>#DIV/0!</v>
      </c>
      <c r="XBF50" t="e">
        <v>#DIV/0!</v>
      </c>
      <c r="XBG50" t="e">
        <v>#DIV/0!</v>
      </c>
      <c r="XBH50" t="e">
        <v>#DIV/0!</v>
      </c>
      <c r="XBI50" t="e">
        <v>#DIV/0!</v>
      </c>
      <c r="XBJ50" t="e">
        <v>#DIV/0!</v>
      </c>
      <c r="XBK50" t="e">
        <v>#DIV/0!</v>
      </c>
      <c r="XBL50" t="e">
        <v>#DIV/0!</v>
      </c>
      <c r="XBM50" t="e">
        <v>#DIV/0!</v>
      </c>
      <c r="XBN50" t="e">
        <v>#DIV/0!</v>
      </c>
      <c r="XBO50" t="e">
        <v>#DIV/0!</v>
      </c>
      <c r="XBP50" t="e">
        <v>#DIV/0!</v>
      </c>
      <c r="XBQ50" t="e">
        <v>#DIV/0!</v>
      </c>
      <c r="XBR50" t="e">
        <v>#DIV/0!</v>
      </c>
      <c r="XBS50" t="e">
        <v>#DIV/0!</v>
      </c>
      <c r="XBT50" t="e">
        <v>#DIV/0!</v>
      </c>
      <c r="XBU50" t="e">
        <v>#DIV/0!</v>
      </c>
      <c r="XBV50" t="e">
        <v>#DIV/0!</v>
      </c>
      <c r="XBW50" t="e">
        <v>#DIV/0!</v>
      </c>
      <c r="XBX50" t="e">
        <v>#DIV/0!</v>
      </c>
      <c r="XBY50" t="e">
        <v>#DIV/0!</v>
      </c>
      <c r="XBZ50" t="e">
        <v>#DIV/0!</v>
      </c>
      <c r="XCA50" t="e">
        <v>#DIV/0!</v>
      </c>
      <c r="XCB50" t="e">
        <v>#DIV/0!</v>
      </c>
      <c r="XCC50" t="e">
        <v>#DIV/0!</v>
      </c>
      <c r="XCD50" t="e">
        <v>#DIV/0!</v>
      </c>
      <c r="XCE50" t="e">
        <v>#DIV/0!</v>
      </c>
      <c r="XCF50" t="e">
        <v>#DIV/0!</v>
      </c>
      <c r="XCG50" t="e">
        <v>#DIV/0!</v>
      </c>
      <c r="XCH50" t="e">
        <v>#DIV/0!</v>
      </c>
      <c r="XCI50" t="e">
        <v>#DIV/0!</v>
      </c>
      <c r="XCJ50" t="e">
        <v>#DIV/0!</v>
      </c>
      <c r="XCK50" t="e">
        <v>#DIV/0!</v>
      </c>
      <c r="XCL50" t="e">
        <v>#DIV/0!</v>
      </c>
      <c r="XCM50" t="e">
        <v>#DIV/0!</v>
      </c>
      <c r="XCN50" t="e">
        <v>#DIV/0!</v>
      </c>
      <c r="XCO50" t="e">
        <v>#DIV/0!</v>
      </c>
      <c r="XCP50" t="e">
        <v>#DIV/0!</v>
      </c>
      <c r="XCQ50" t="e">
        <v>#DIV/0!</v>
      </c>
      <c r="XCR50" t="e">
        <v>#DIV/0!</v>
      </c>
      <c r="XCS50" t="e">
        <v>#DIV/0!</v>
      </c>
      <c r="XCT50" t="e">
        <v>#DIV/0!</v>
      </c>
      <c r="XCU50" t="e">
        <v>#DIV/0!</v>
      </c>
      <c r="XCV50" t="e">
        <v>#DIV/0!</v>
      </c>
      <c r="XCW50" t="e">
        <v>#DIV/0!</v>
      </c>
      <c r="XCX50" t="e">
        <v>#DIV/0!</v>
      </c>
      <c r="XCY50" t="e">
        <v>#DIV/0!</v>
      </c>
      <c r="XCZ50" t="e">
        <v>#DIV/0!</v>
      </c>
      <c r="XDA50" t="e">
        <v>#DIV/0!</v>
      </c>
      <c r="XDB50" t="e">
        <v>#DIV/0!</v>
      </c>
      <c r="XDC50" t="e">
        <v>#DIV/0!</v>
      </c>
      <c r="XDD50" t="e">
        <v>#DIV/0!</v>
      </c>
      <c r="XDE50" t="e">
        <v>#DIV/0!</v>
      </c>
      <c r="XDF50" t="e">
        <v>#DIV/0!</v>
      </c>
      <c r="XDG50" t="e">
        <v>#DIV/0!</v>
      </c>
      <c r="XDH50" t="e">
        <v>#DIV/0!</v>
      </c>
      <c r="XDI50" t="e">
        <v>#DIV/0!</v>
      </c>
      <c r="XDJ50" t="e">
        <v>#DIV/0!</v>
      </c>
      <c r="XDK50" t="e">
        <v>#DIV/0!</v>
      </c>
      <c r="XDL50" t="e">
        <v>#DIV/0!</v>
      </c>
      <c r="XDM50" t="e">
        <v>#DIV/0!</v>
      </c>
      <c r="XDN50" t="e">
        <v>#DIV/0!</v>
      </c>
      <c r="XDO50" t="e">
        <v>#DIV/0!</v>
      </c>
      <c r="XDP50" t="e">
        <v>#DIV/0!</v>
      </c>
      <c r="XDQ50" t="e">
        <v>#DIV/0!</v>
      </c>
      <c r="XDR50" t="e">
        <v>#DIV/0!</v>
      </c>
      <c r="XDS50" t="e">
        <v>#DIV/0!</v>
      </c>
      <c r="XDT50" t="e">
        <v>#DIV/0!</v>
      </c>
      <c r="XDU50" t="e">
        <v>#DIV/0!</v>
      </c>
      <c r="XDV50" t="e">
        <v>#DIV/0!</v>
      </c>
      <c r="XDW50" t="e">
        <v>#DIV/0!</v>
      </c>
      <c r="XDX50" t="e">
        <v>#DIV/0!</v>
      </c>
      <c r="XDY50" t="e">
        <v>#DIV/0!</v>
      </c>
      <c r="XDZ50" t="e">
        <v>#DIV/0!</v>
      </c>
      <c r="XEA50" t="e">
        <v>#DIV/0!</v>
      </c>
      <c r="XEB50" t="e">
        <v>#DIV/0!</v>
      </c>
      <c r="XEC50" t="e">
        <v>#DIV/0!</v>
      </c>
      <c r="XED50" t="e">
        <v>#DIV/0!</v>
      </c>
      <c r="XEE50" t="e">
        <v>#DIV/0!</v>
      </c>
      <c r="XEF50" t="e">
        <v>#DIV/0!</v>
      </c>
      <c r="XEG50" t="e">
        <v>#DIV/0!</v>
      </c>
      <c r="XEH50" t="e">
        <v>#DIV/0!</v>
      </c>
      <c r="XEI50" t="e">
        <v>#DIV/0!</v>
      </c>
      <c r="XEJ50" t="e">
        <v>#DIV/0!</v>
      </c>
      <c r="XEK50" t="e">
        <v>#DIV/0!</v>
      </c>
      <c r="XEL50" t="e">
        <v>#DIV/0!</v>
      </c>
      <c r="XEM50" t="e">
        <v>#DIV/0!</v>
      </c>
      <c r="XEN50" t="e">
        <v>#DIV/0!</v>
      </c>
      <c r="XEO50" t="e">
        <v>#DIV/0!</v>
      </c>
      <c r="XEP50" t="e">
        <v>#DIV/0!</v>
      </c>
      <c r="XEQ50" t="e">
        <v>#DIV/0!</v>
      </c>
      <c r="XER50" t="e">
        <v>#DIV/0!</v>
      </c>
      <c r="XES50" t="e">
        <v>#DIV/0!</v>
      </c>
      <c r="XET50" t="e">
        <v>#DIV/0!</v>
      </c>
      <c r="XEU50" t="e">
        <v>#DIV/0!</v>
      </c>
      <c r="XEV50" t="e">
        <v>#DIV/0!</v>
      </c>
      <c r="XEW50" t="e">
        <v>#DIV/0!</v>
      </c>
      <c r="XEX50" t="e">
        <v>#DIV/0!</v>
      </c>
      <c r="XEY50" t="e">
        <v>#DIV/0!</v>
      </c>
      <c r="XEZ50" t="e">
        <v>#DIV/0!</v>
      </c>
      <c r="XFA50" t="e">
        <v>#DIV/0!</v>
      </c>
      <c r="XFB50" t="e">
        <v>#DIV/0!</v>
      </c>
      <c r="XFC50" t="e">
        <v>#DIV/0!</v>
      </c>
      <c r="XFD50" t="e">
        <v>#DIV/0!</v>
      </c>
    </row>
    <row r="51" spans="1:16384" x14ac:dyDescent="0.2">
      <c r="A51" s="9" cm="1">
        <f t="array" ref="A51:XFD51">25:25/21:21</f>
        <v>16</v>
      </c>
      <c r="B51" s="9">
        <v>0.42440479261071301</v>
      </c>
      <c r="C51" s="9">
        <v>1.2441957689185101</v>
      </c>
      <c r="D51" s="9">
        <v>3.6153239011658833</v>
      </c>
      <c r="E51" s="9">
        <v>4.8219588870281136</v>
      </c>
      <c r="F51" s="9">
        <v>11.550496470373535</v>
      </c>
      <c r="G51" s="9">
        <v>10.937065661891056</v>
      </c>
      <c r="H51" s="9">
        <v>9.5538825878919198</v>
      </c>
      <c r="I51" s="9">
        <v>11.063309599783333</v>
      </c>
      <c r="J51" t="e">
        <v>#DIV/0!</v>
      </c>
      <c r="K51" t="e">
        <v>#DIV/0!</v>
      </c>
      <c r="L51" t="e">
        <v>#DIV/0!</v>
      </c>
      <c r="M51" t="e">
        <v>#DIV/0!</v>
      </c>
      <c r="N51" t="e">
        <v>#DIV/0!</v>
      </c>
      <c r="O51" t="e">
        <v>#DIV/0!</v>
      </c>
      <c r="P51" t="e">
        <v>#DIV/0!</v>
      </c>
      <c r="Q51" t="e">
        <v>#DIV/0!</v>
      </c>
      <c r="R51" t="e">
        <v>#DIV/0!</v>
      </c>
      <c r="S51" t="e">
        <v>#DIV/0!</v>
      </c>
      <c r="T51" t="e">
        <v>#DIV/0!</v>
      </c>
      <c r="U51" t="e">
        <v>#DIV/0!</v>
      </c>
      <c r="V51" t="e">
        <v>#DIV/0!</v>
      </c>
      <c r="W51" t="e">
        <v>#DIV/0!</v>
      </c>
      <c r="X51" t="e">
        <v>#DIV/0!</v>
      </c>
      <c r="Y51" t="e">
        <v>#DIV/0!</v>
      </c>
      <c r="Z51" t="e">
        <v>#DIV/0!</v>
      </c>
      <c r="AA51" t="e">
        <v>#DIV/0!</v>
      </c>
      <c r="AB51" t="e">
        <v>#DIV/0!</v>
      </c>
      <c r="AC51" t="e">
        <v>#DIV/0!</v>
      </c>
      <c r="AD51" t="e">
        <v>#DIV/0!</v>
      </c>
      <c r="AE51" t="e">
        <v>#DIV/0!</v>
      </c>
      <c r="AF51" t="e">
        <v>#DIV/0!</v>
      </c>
      <c r="AG51" t="e">
        <v>#DIV/0!</v>
      </c>
      <c r="AH51" t="e">
        <v>#DIV/0!</v>
      </c>
      <c r="AI51" t="e">
        <v>#DIV/0!</v>
      </c>
      <c r="AJ51" t="e">
        <v>#DIV/0!</v>
      </c>
      <c r="AK51" t="e">
        <v>#DIV/0!</v>
      </c>
      <c r="AL51" t="e">
        <v>#DIV/0!</v>
      </c>
      <c r="AM51" t="e">
        <v>#DIV/0!</v>
      </c>
      <c r="AN51" t="e">
        <v>#DIV/0!</v>
      </c>
      <c r="AO51" t="e">
        <v>#DIV/0!</v>
      </c>
      <c r="AP51" t="e">
        <v>#DIV/0!</v>
      </c>
      <c r="AQ51" t="e">
        <v>#DIV/0!</v>
      </c>
      <c r="AR51" t="e">
        <v>#DIV/0!</v>
      </c>
      <c r="AS51" t="e">
        <v>#DIV/0!</v>
      </c>
      <c r="AT51" t="e">
        <v>#DIV/0!</v>
      </c>
      <c r="AU51" t="e">
        <v>#DIV/0!</v>
      </c>
      <c r="AV51" t="e">
        <v>#DIV/0!</v>
      </c>
      <c r="AW51" t="e">
        <v>#DIV/0!</v>
      </c>
      <c r="AX51" t="e">
        <v>#DIV/0!</v>
      </c>
      <c r="AY51" t="e">
        <v>#DIV/0!</v>
      </c>
      <c r="AZ51" t="e">
        <v>#DIV/0!</v>
      </c>
      <c r="BA51" t="e">
        <v>#DIV/0!</v>
      </c>
      <c r="BB51" t="e">
        <v>#DIV/0!</v>
      </c>
      <c r="BC51" t="e">
        <v>#DIV/0!</v>
      </c>
      <c r="BD51" t="e">
        <v>#DIV/0!</v>
      </c>
      <c r="BE51" t="e">
        <v>#DIV/0!</v>
      </c>
      <c r="BF51" t="e">
        <v>#DIV/0!</v>
      </c>
      <c r="BG51" t="e">
        <v>#DIV/0!</v>
      </c>
      <c r="BH51" t="e">
        <v>#DIV/0!</v>
      </c>
      <c r="BI51" t="e">
        <v>#DIV/0!</v>
      </c>
      <c r="BJ51" t="e">
        <v>#DIV/0!</v>
      </c>
      <c r="BK51" t="e">
        <v>#DIV/0!</v>
      </c>
      <c r="BL51" t="e">
        <v>#DIV/0!</v>
      </c>
      <c r="BM51" t="e">
        <v>#DIV/0!</v>
      </c>
      <c r="BN51" t="e">
        <v>#DIV/0!</v>
      </c>
      <c r="BO51" t="e">
        <v>#DIV/0!</v>
      </c>
      <c r="BP51" t="e">
        <v>#DIV/0!</v>
      </c>
      <c r="BQ51" t="e">
        <v>#DIV/0!</v>
      </c>
      <c r="BR51" t="e">
        <v>#DIV/0!</v>
      </c>
      <c r="BS51" t="e">
        <v>#DIV/0!</v>
      </c>
      <c r="BT51" t="e">
        <v>#DIV/0!</v>
      </c>
      <c r="BU51" t="e">
        <v>#DIV/0!</v>
      </c>
      <c r="BV51" t="e">
        <v>#DIV/0!</v>
      </c>
      <c r="BW51" t="e">
        <v>#DIV/0!</v>
      </c>
      <c r="BX51" t="e">
        <v>#DIV/0!</v>
      </c>
      <c r="BY51" t="e">
        <v>#DIV/0!</v>
      </c>
      <c r="BZ51" t="e">
        <v>#DIV/0!</v>
      </c>
      <c r="CA51" t="e">
        <v>#DIV/0!</v>
      </c>
      <c r="CB51" t="e">
        <v>#DIV/0!</v>
      </c>
      <c r="CC51" t="e">
        <v>#DIV/0!</v>
      </c>
      <c r="CD51" t="e">
        <v>#DIV/0!</v>
      </c>
      <c r="CE51" t="e">
        <v>#DIV/0!</v>
      </c>
      <c r="CF51" t="e">
        <v>#DIV/0!</v>
      </c>
      <c r="CG51" t="e">
        <v>#DIV/0!</v>
      </c>
      <c r="CH51" t="e">
        <v>#DIV/0!</v>
      </c>
      <c r="CI51" t="e">
        <v>#DIV/0!</v>
      </c>
      <c r="CJ51" t="e">
        <v>#DIV/0!</v>
      </c>
      <c r="CK51" t="e">
        <v>#DIV/0!</v>
      </c>
      <c r="CL51" t="e">
        <v>#DIV/0!</v>
      </c>
      <c r="CM51" t="e">
        <v>#DIV/0!</v>
      </c>
      <c r="CN51" t="e">
        <v>#DIV/0!</v>
      </c>
      <c r="CO51" t="e">
        <v>#DIV/0!</v>
      </c>
      <c r="CP51" t="e">
        <v>#DIV/0!</v>
      </c>
      <c r="CQ51" t="e">
        <v>#DIV/0!</v>
      </c>
      <c r="CR51" t="e">
        <v>#DIV/0!</v>
      </c>
      <c r="CS51" t="e">
        <v>#DIV/0!</v>
      </c>
      <c r="CT51" t="e">
        <v>#DIV/0!</v>
      </c>
      <c r="CU51" t="e">
        <v>#DIV/0!</v>
      </c>
      <c r="CV51" t="e">
        <v>#DIV/0!</v>
      </c>
      <c r="CW51" t="e">
        <v>#DIV/0!</v>
      </c>
      <c r="CX51" t="e">
        <v>#DIV/0!</v>
      </c>
      <c r="CY51" t="e">
        <v>#DIV/0!</v>
      </c>
      <c r="CZ51" t="e">
        <v>#DIV/0!</v>
      </c>
      <c r="DA51" t="e">
        <v>#DIV/0!</v>
      </c>
      <c r="DB51" t="e">
        <v>#DIV/0!</v>
      </c>
      <c r="DC51" t="e">
        <v>#DIV/0!</v>
      </c>
      <c r="DD51" t="e">
        <v>#DIV/0!</v>
      </c>
      <c r="DE51" t="e">
        <v>#DIV/0!</v>
      </c>
      <c r="DF51" t="e">
        <v>#DIV/0!</v>
      </c>
      <c r="DG51" t="e">
        <v>#DIV/0!</v>
      </c>
      <c r="DH51" t="e">
        <v>#DIV/0!</v>
      </c>
      <c r="DI51" t="e">
        <v>#DIV/0!</v>
      </c>
      <c r="DJ51" t="e">
        <v>#DIV/0!</v>
      </c>
      <c r="DK51" t="e">
        <v>#DIV/0!</v>
      </c>
      <c r="DL51" t="e">
        <v>#DIV/0!</v>
      </c>
      <c r="DM51" t="e">
        <v>#DIV/0!</v>
      </c>
      <c r="DN51" t="e">
        <v>#DIV/0!</v>
      </c>
      <c r="DO51" t="e">
        <v>#DIV/0!</v>
      </c>
      <c r="DP51" t="e">
        <v>#DIV/0!</v>
      </c>
      <c r="DQ51" t="e">
        <v>#DIV/0!</v>
      </c>
      <c r="DR51" t="e">
        <v>#DIV/0!</v>
      </c>
      <c r="DS51" t="e">
        <v>#DIV/0!</v>
      </c>
      <c r="DT51" t="e">
        <v>#DIV/0!</v>
      </c>
      <c r="DU51" t="e">
        <v>#DIV/0!</v>
      </c>
      <c r="DV51" t="e">
        <v>#DIV/0!</v>
      </c>
      <c r="DW51" t="e">
        <v>#DIV/0!</v>
      </c>
      <c r="DX51" t="e">
        <v>#DIV/0!</v>
      </c>
      <c r="DY51" t="e">
        <v>#DIV/0!</v>
      </c>
      <c r="DZ51" t="e">
        <v>#DIV/0!</v>
      </c>
      <c r="EA51" t="e">
        <v>#DIV/0!</v>
      </c>
      <c r="EB51" t="e">
        <v>#DIV/0!</v>
      </c>
      <c r="EC51" t="e">
        <v>#DIV/0!</v>
      </c>
      <c r="ED51" t="e">
        <v>#DIV/0!</v>
      </c>
      <c r="EE51" t="e">
        <v>#DIV/0!</v>
      </c>
      <c r="EF51" t="e">
        <v>#DIV/0!</v>
      </c>
      <c r="EG51" t="e">
        <v>#DIV/0!</v>
      </c>
      <c r="EH51" t="e">
        <v>#DIV/0!</v>
      </c>
      <c r="EI51" t="e">
        <v>#DIV/0!</v>
      </c>
      <c r="EJ51" t="e">
        <v>#DIV/0!</v>
      </c>
      <c r="EK51" t="e">
        <v>#DIV/0!</v>
      </c>
      <c r="EL51" t="e">
        <v>#DIV/0!</v>
      </c>
      <c r="EM51" t="e">
        <v>#DIV/0!</v>
      </c>
      <c r="EN51" t="e">
        <v>#DIV/0!</v>
      </c>
      <c r="EO51" t="e">
        <v>#DIV/0!</v>
      </c>
      <c r="EP51" t="e">
        <v>#DIV/0!</v>
      </c>
      <c r="EQ51" t="e">
        <v>#DIV/0!</v>
      </c>
      <c r="ER51" t="e">
        <v>#DIV/0!</v>
      </c>
      <c r="ES51" t="e">
        <v>#DIV/0!</v>
      </c>
      <c r="ET51" t="e">
        <v>#DIV/0!</v>
      </c>
      <c r="EU51" t="e">
        <v>#DIV/0!</v>
      </c>
      <c r="EV51" t="e">
        <v>#DIV/0!</v>
      </c>
      <c r="EW51" t="e">
        <v>#DIV/0!</v>
      </c>
      <c r="EX51" t="e">
        <v>#DIV/0!</v>
      </c>
      <c r="EY51" t="e">
        <v>#DIV/0!</v>
      </c>
      <c r="EZ51" t="e">
        <v>#DIV/0!</v>
      </c>
      <c r="FA51" t="e">
        <v>#DIV/0!</v>
      </c>
      <c r="FB51" t="e">
        <v>#DIV/0!</v>
      </c>
      <c r="FC51" t="e">
        <v>#DIV/0!</v>
      </c>
      <c r="FD51" t="e">
        <v>#DIV/0!</v>
      </c>
      <c r="FE51" t="e">
        <v>#DIV/0!</v>
      </c>
      <c r="FF51" t="e">
        <v>#DIV/0!</v>
      </c>
      <c r="FG51" t="e">
        <v>#DIV/0!</v>
      </c>
      <c r="FH51" t="e">
        <v>#DIV/0!</v>
      </c>
      <c r="FI51" t="e">
        <v>#DIV/0!</v>
      </c>
      <c r="FJ51" t="e">
        <v>#DIV/0!</v>
      </c>
      <c r="FK51" t="e">
        <v>#DIV/0!</v>
      </c>
      <c r="FL51" t="e">
        <v>#DIV/0!</v>
      </c>
      <c r="FM51" t="e">
        <v>#DIV/0!</v>
      </c>
      <c r="FN51" t="e">
        <v>#DIV/0!</v>
      </c>
      <c r="FO51" t="e">
        <v>#DIV/0!</v>
      </c>
      <c r="FP51" t="e">
        <v>#DIV/0!</v>
      </c>
      <c r="FQ51" t="e">
        <v>#DIV/0!</v>
      </c>
      <c r="FR51" t="e">
        <v>#DIV/0!</v>
      </c>
      <c r="FS51" t="e">
        <v>#DIV/0!</v>
      </c>
      <c r="FT51" t="e">
        <v>#DIV/0!</v>
      </c>
      <c r="FU51" t="e">
        <v>#DIV/0!</v>
      </c>
      <c r="FV51" t="e">
        <v>#DIV/0!</v>
      </c>
      <c r="FW51" t="e">
        <v>#DIV/0!</v>
      </c>
      <c r="FX51" t="e">
        <v>#DIV/0!</v>
      </c>
      <c r="FY51" t="e">
        <v>#DIV/0!</v>
      </c>
      <c r="FZ51" t="e">
        <v>#DIV/0!</v>
      </c>
      <c r="GA51" t="e">
        <v>#DIV/0!</v>
      </c>
      <c r="GB51" t="e">
        <v>#DIV/0!</v>
      </c>
      <c r="GC51" t="e">
        <v>#DIV/0!</v>
      </c>
      <c r="GD51" t="e">
        <v>#DIV/0!</v>
      </c>
      <c r="GE51" t="e">
        <v>#DIV/0!</v>
      </c>
      <c r="GF51" t="e">
        <v>#DIV/0!</v>
      </c>
      <c r="GG51" t="e">
        <v>#DIV/0!</v>
      </c>
      <c r="GH51" t="e">
        <v>#DIV/0!</v>
      </c>
      <c r="GI51" t="e">
        <v>#DIV/0!</v>
      </c>
      <c r="GJ51" t="e">
        <v>#DIV/0!</v>
      </c>
      <c r="GK51" t="e">
        <v>#DIV/0!</v>
      </c>
      <c r="GL51" t="e">
        <v>#DIV/0!</v>
      </c>
      <c r="GM51" t="e">
        <v>#DIV/0!</v>
      </c>
      <c r="GN51" t="e">
        <v>#DIV/0!</v>
      </c>
      <c r="GO51" t="e">
        <v>#DIV/0!</v>
      </c>
      <c r="GP51" t="e">
        <v>#DIV/0!</v>
      </c>
      <c r="GQ51" t="e">
        <v>#DIV/0!</v>
      </c>
      <c r="GR51" t="e">
        <v>#DIV/0!</v>
      </c>
      <c r="GS51" t="e">
        <v>#DIV/0!</v>
      </c>
      <c r="GT51" t="e">
        <v>#DIV/0!</v>
      </c>
      <c r="GU51" t="e">
        <v>#DIV/0!</v>
      </c>
      <c r="GV51" t="e">
        <v>#DIV/0!</v>
      </c>
      <c r="GW51" t="e">
        <v>#DIV/0!</v>
      </c>
      <c r="GX51" t="e">
        <v>#DIV/0!</v>
      </c>
      <c r="GY51" t="e">
        <v>#DIV/0!</v>
      </c>
      <c r="GZ51" t="e">
        <v>#DIV/0!</v>
      </c>
      <c r="HA51" t="e">
        <v>#DIV/0!</v>
      </c>
      <c r="HB51" t="e">
        <v>#DIV/0!</v>
      </c>
      <c r="HC51" t="e">
        <v>#DIV/0!</v>
      </c>
      <c r="HD51" t="e">
        <v>#DIV/0!</v>
      </c>
      <c r="HE51" t="e">
        <v>#DIV/0!</v>
      </c>
      <c r="HF51" t="e">
        <v>#DIV/0!</v>
      </c>
      <c r="HG51" t="e">
        <v>#DIV/0!</v>
      </c>
      <c r="HH51" t="e">
        <v>#DIV/0!</v>
      </c>
      <c r="HI51" t="e">
        <v>#DIV/0!</v>
      </c>
      <c r="HJ51" t="e">
        <v>#DIV/0!</v>
      </c>
      <c r="HK51" t="e">
        <v>#DIV/0!</v>
      </c>
      <c r="HL51" t="e">
        <v>#DIV/0!</v>
      </c>
      <c r="HM51" t="e">
        <v>#DIV/0!</v>
      </c>
      <c r="HN51" t="e">
        <v>#DIV/0!</v>
      </c>
      <c r="HO51" t="e">
        <v>#DIV/0!</v>
      </c>
      <c r="HP51" t="e">
        <v>#DIV/0!</v>
      </c>
      <c r="HQ51" t="e">
        <v>#DIV/0!</v>
      </c>
      <c r="HR51" t="e">
        <v>#DIV/0!</v>
      </c>
      <c r="HS51" t="e">
        <v>#DIV/0!</v>
      </c>
      <c r="HT51" t="e">
        <v>#DIV/0!</v>
      </c>
      <c r="HU51" t="e">
        <v>#DIV/0!</v>
      </c>
      <c r="HV51" t="e">
        <v>#DIV/0!</v>
      </c>
      <c r="HW51" t="e">
        <v>#DIV/0!</v>
      </c>
      <c r="HX51" t="e">
        <v>#DIV/0!</v>
      </c>
      <c r="HY51" t="e">
        <v>#DIV/0!</v>
      </c>
      <c r="HZ51" t="e">
        <v>#DIV/0!</v>
      </c>
      <c r="IA51" t="e">
        <v>#DIV/0!</v>
      </c>
      <c r="IB51" t="e">
        <v>#DIV/0!</v>
      </c>
      <c r="IC51" t="e">
        <v>#DIV/0!</v>
      </c>
      <c r="ID51" t="e">
        <v>#DIV/0!</v>
      </c>
      <c r="IE51" t="e">
        <v>#DIV/0!</v>
      </c>
      <c r="IF51" t="e">
        <v>#DIV/0!</v>
      </c>
      <c r="IG51" t="e">
        <v>#DIV/0!</v>
      </c>
      <c r="IH51" t="e">
        <v>#DIV/0!</v>
      </c>
      <c r="II51" t="e">
        <v>#DIV/0!</v>
      </c>
      <c r="IJ51" t="e">
        <v>#DIV/0!</v>
      </c>
      <c r="IK51" t="e">
        <v>#DIV/0!</v>
      </c>
      <c r="IL51" t="e">
        <v>#DIV/0!</v>
      </c>
      <c r="IM51" t="e">
        <v>#DIV/0!</v>
      </c>
      <c r="IN51" t="e">
        <v>#DIV/0!</v>
      </c>
      <c r="IO51" t="e">
        <v>#DIV/0!</v>
      </c>
      <c r="IP51" t="e">
        <v>#DIV/0!</v>
      </c>
      <c r="IQ51" t="e">
        <v>#DIV/0!</v>
      </c>
      <c r="IR51" t="e">
        <v>#DIV/0!</v>
      </c>
      <c r="IS51" t="e">
        <v>#DIV/0!</v>
      </c>
      <c r="IT51" t="e">
        <v>#DIV/0!</v>
      </c>
      <c r="IU51" t="e">
        <v>#DIV/0!</v>
      </c>
      <c r="IV51" t="e">
        <v>#DIV/0!</v>
      </c>
      <c r="IW51" t="e">
        <v>#DIV/0!</v>
      </c>
      <c r="IX51" t="e">
        <v>#DIV/0!</v>
      </c>
      <c r="IY51" t="e">
        <v>#DIV/0!</v>
      </c>
      <c r="IZ51" t="e">
        <v>#DIV/0!</v>
      </c>
      <c r="JA51" t="e">
        <v>#DIV/0!</v>
      </c>
      <c r="JB51" t="e">
        <v>#DIV/0!</v>
      </c>
      <c r="JC51" t="e">
        <v>#DIV/0!</v>
      </c>
      <c r="JD51" t="e">
        <v>#DIV/0!</v>
      </c>
      <c r="JE51" t="e">
        <v>#DIV/0!</v>
      </c>
      <c r="JF51" t="e">
        <v>#DIV/0!</v>
      </c>
      <c r="JG51" t="e">
        <v>#DIV/0!</v>
      </c>
      <c r="JH51" t="e">
        <v>#DIV/0!</v>
      </c>
      <c r="JI51" t="e">
        <v>#DIV/0!</v>
      </c>
      <c r="JJ51" t="e">
        <v>#DIV/0!</v>
      </c>
      <c r="JK51" t="e">
        <v>#DIV/0!</v>
      </c>
      <c r="JL51" t="e">
        <v>#DIV/0!</v>
      </c>
      <c r="JM51" t="e">
        <v>#DIV/0!</v>
      </c>
      <c r="JN51" t="e">
        <v>#DIV/0!</v>
      </c>
      <c r="JO51" t="e">
        <v>#DIV/0!</v>
      </c>
      <c r="JP51" t="e">
        <v>#DIV/0!</v>
      </c>
      <c r="JQ51" t="e">
        <v>#DIV/0!</v>
      </c>
      <c r="JR51" t="e">
        <v>#DIV/0!</v>
      </c>
      <c r="JS51" t="e">
        <v>#DIV/0!</v>
      </c>
      <c r="JT51" t="e">
        <v>#DIV/0!</v>
      </c>
      <c r="JU51" t="e">
        <v>#DIV/0!</v>
      </c>
      <c r="JV51" t="e">
        <v>#DIV/0!</v>
      </c>
      <c r="JW51" t="e">
        <v>#DIV/0!</v>
      </c>
      <c r="JX51" t="e">
        <v>#DIV/0!</v>
      </c>
      <c r="JY51" t="e">
        <v>#DIV/0!</v>
      </c>
      <c r="JZ51" t="e">
        <v>#DIV/0!</v>
      </c>
      <c r="KA51" t="e">
        <v>#DIV/0!</v>
      </c>
      <c r="KB51" t="e">
        <v>#DIV/0!</v>
      </c>
      <c r="KC51" t="e">
        <v>#DIV/0!</v>
      </c>
      <c r="KD51" t="e">
        <v>#DIV/0!</v>
      </c>
      <c r="KE51" t="e">
        <v>#DIV/0!</v>
      </c>
      <c r="KF51" t="e">
        <v>#DIV/0!</v>
      </c>
      <c r="KG51" t="e">
        <v>#DIV/0!</v>
      </c>
      <c r="KH51" t="e">
        <v>#DIV/0!</v>
      </c>
      <c r="KI51" t="e">
        <v>#DIV/0!</v>
      </c>
      <c r="KJ51" t="e">
        <v>#DIV/0!</v>
      </c>
      <c r="KK51" t="e">
        <v>#DIV/0!</v>
      </c>
      <c r="KL51" t="e">
        <v>#DIV/0!</v>
      </c>
      <c r="KM51" t="e">
        <v>#DIV/0!</v>
      </c>
      <c r="KN51" t="e">
        <v>#DIV/0!</v>
      </c>
      <c r="KO51" t="e">
        <v>#DIV/0!</v>
      </c>
      <c r="KP51" t="e">
        <v>#DIV/0!</v>
      </c>
      <c r="KQ51" t="e">
        <v>#DIV/0!</v>
      </c>
      <c r="KR51" t="e">
        <v>#DIV/0!</v>
      </c>
      <c r="KS51" t="e">
        <v>#DIV/0!</v>
      </c>
      <c r="KT51" t="e">
        <v>#DIV/0!</v>
      </c>
      <c r="KU51" t="e">
        <v>#DIV/0!</v>
      </c>
      <c r="KV51" t="e">
        <v>#DIV/0!</v>
      </c>
      <c r="KW51" t="e">
        <v>#DIV/0!</v>
      </c>
      <c r="KX51" t="e">
        <v>#DIV/0!</v>
      </c>
      <c r="KY51" t="e">
        <v>#DIV/0!</v>
      </c>
      <c r="KZ51" t="e">
        <v>#DIV/0!</v>
      </c>
      <c r="LA51" t="e">
        <v>#DIV/0!</v>
      </c>
      <c r="LB51" t="e">
        <v>#DIV/0!</v>
      </c>
      <c r="LC51" t="e">
        <v>#DIV/0!</v>
      </c>
      <c r="LD51" t="e">
        <v>#DIV/0!</v>
      </c>
      <c r="LE51" t="e">
        <v>#DIV/0!</v>
      </c>
      <c r="LF51" t="e">
        <v>#DIV/0!</v>
      </c>
      <c r="LG51" t="e">
        <v>#DIV/0!</v>
      </c>
      <c r="LH51" t="e">
        <v>#DIV/0!</v>
      </c>
      <c r="LI51" t="e">
        <v>#DIV/0!</v>
      </c>
      <c r="LJ51" t="e">
        <v>#DIV/0!</v>
      </c>
      <c r="LK51" t="e">
        <v>#DIV/0!</v>
      </c>
      <c r="LL51" t="e">
        <v>#DIV/0!</v>
      </c>
      <c r="LM51" t="e">
        <v>#DIV/0!</v>
      </c>
      <c r="LN51" t="e">
        <v>#DIV/0!</v>
      </c>
      <c r="LO51" t="e">
        <v>#DIV/0!</v>
      </c>
      <c r="LP51" t="e">
        <v>#DIV/0!</v>
      </c>
      <c r="LQ51" t="e">
        <v>#DIV/0!</v>
      </c>
      <c r="LR51" t="e">
        <v>#DIV/0!</v>
      </c>
      <c r="LS51" t="e">
        <v>#DIV/0!</v>
      </c>
      <c r="LT51" t="e">
        <v>#DIV/0!</v>
      </c>
      <c r="LU51" t="e">
        <v>#DIV/0!</v>
      </c>
      <c r="LV51" t="e">
        <v>#DIV/0!</v>
      </c>
      <c r="LW51" t="e">
        <v>#DIV/0!</v>
      </c>
      <c r="LX51" t="e">
        <v>#DIV/0!</v>
      </c>
      <c r="LY51" t="e">
        <v>#DIV/0!</v>
      </c>
      <c r="LZ51" t="e">
        <v>#DIV/0!</v>
      </c>
      <c r="MA51" t="e">
        <v>#DIV/0!</v>
      </c>
      <c r="MB51" t="e">
        <v>#DIV/0!</v>
      </c>
      <c r="MC51" t="e">
        <v>#DIV/0!</v>
      </c>
      <c r="MD51" t="e">
        <v>#DIV/0!</v>
      </c>
      <c r="ME51" t="e">
        <v>#DIV/0!</v>
      </c>
      <c r="MF51" t="e">
        <v>#DIV/0!</v>
      </c>
      <c r="MG51" t="e">
        <v>#DIV/0!</v>
      </c>
      <c r="MH51" t="e">
        <v>#DIV/0!</v>
      </c>
      <c r="MI51" t="e">
        <v>#DIV/0!</v>
      </c>
      <c r="MJ51" t="e">
        <v>#DIV/0!</v>
      </c>
      <c r="MK51" t="e">
        <v>#DIV/0!</v>
      </c>
      <c r="ML51" t="e">
        <v>#DIV/0!</v>
      </c>
      <c r="MM51" t="e">
        <v>#DIV/0!</v>
      </c>
      <c r="MN51" t="e">
        <v>#DIV/0!</v>
      </c>
      <c r="MO51" t="e">
        <v>#DIV/0!</v>
      </c>
      <c r="MP51" t="e">
        <v>#DIV/0!</v>
      </c>
      <c r="MQ51" t="e">
        <v>#DIV/0!</v>
      </c>
      <c r="MR51" t="e">
        <v>#DIV/0!</v>
      </c>
      <c r="MS51" t="e">
        <v>#DIV/0!</v>
      </c>
      <c r="MT51" t="e">
        <v>#DIV/0!</v>
      </c>
      <c r="MU51" t="e">
        <v>#DIV/0!</v>
      </c>
      <c r="MV51" t="e">
        <v>#DIV/0!</v>
      </c>
      <c r="MW51" t="e">
        <v>#DIV/0!</v>
      </c>
      <c r="MX51" t="e">
        <v>#DIV/0!</v>
      </c>
      <c r="MY51" t="e">
        <v>#DIV/0!</v>
      </c>
      <c r="MZ51" t="e">
        <v>#DIV/0!</v>
      </c>
      <c r="NA51" t="e">
        <v>#DIV/0!</v>
      </c>
      <c r="NB51" t="e">
        <v>#DIV/0!</v>
      </c>
      <c r="NC51" t="e">
        <v>#DIV/0!</v>
      </c>
      <c r="ND51" t="e">
        <v>#DIV/0!</v>
      </c>
      <c r="NE51" t="e">
        <v>#DIV/0!</v>
      </c>
      <c r="NF51" t="e">
        <v>#DIV/0!</v>
      </c>
      <c r="NG51" t="e">
        <v>#DIV/0!</v>
      </c>
      <c r="NH51" t="e">
        <v>#DIV/0!</v>
      </c>
      <c r="NI51" t="e">
        <v>#DIV/0!</v>
      </c>
      <c r="NJ51" t="e">
        <v>#DIV/0!</v>
      </c>
      <c r="NK51" t="e">
        <v>#DIV/0!</v>
      </c>
      <c r="NL51" t="e">
        <v>#DIV/0!</v>
      </c>
      <c r="NM51" t="e">
        <v>#DIV/0!</v>
      </c>
      <c r="NN51" t="e">
        <v>#DIV/0!</v>
      </c>
      <c r="NO51" t="e">
        <v>#DIV/0!</v>
      </c>
      <c r="NP51" t="e">
        <v>#DIV/0!</v>
      </c>
      <c r="NQ51" t="e">
        <v>#DIV/0!</v>
      </c>
      <c r="NR51" t="e">
        <v>#DIV/0!</v>
      </c>
      <c r="NS51" t="e">
        <v>#DIV/0!</v>
      </c>
      <c r="NT51" t="e">
        <v>#DIV/0!</v>
      </c>
      <c r="NU51" t="e">
        <v>#DIV/0!</v>
      </c>
      <c r="NV51" t="e">
        <v>#DIV/0!</v>
      </c>
      <c r="NW51" t="e">
        <v>#DIV/0!</v>
      </c>
      <c r="NX51" t="e">
        <v>#DIV/0!</v>
      </c>
      <c r="NY51" t="e">
        <v>#DIV/0!</v>
      </c>
      <c r="NZ51" t="e">
        <v>#DIV/0!</v>
      </c>
      <c r="OA51" t="e">
        <v>#DIV/0!</v>
      </c>
      <c r="OB51" t="e">
        <v>#DIV/0!</v>
      </c>
      <c r="OC51" t="e">
        <v>#DIV/0!</v>
      </c>
      <c r="OD51" t="e">
        <v>#DIV/0!</v>
      </c>
      <c r="OE51" t="e">
        <v>#DIV/0!</v>
      </c>
      <c r="OF51" t="e">
        <v>#DIV/0!</v>
      </c>
      <c r="OG51" t="e">
        <v>#DIV/0!</v>
      </c>
      <c r="OH51" t="e">
        <v>#DIV/0!</v>
      </c>
      <c r="OI51" t="e">
        <v>#DIV/0!</v>
      </c>
      <c r="OJ51" t="e">
        <v>#DIV/0!</v>
      </c>
      <c r="OK51" t="e">
        <v>#DIV/0!</v>
      </c>
      <c r="OL51" t="e">
        <v>#DIV/0!</v>
      </c>
      <c r="OM51" t="e">
        <v>#DIV/0!</v>
      </c>
      <c r="ON51" t="e">
        <v>#DIV/0!</v>
      </c>
      <c r="OO51" t="e">
        <v>#DIV/0!</v>
      </c>
      <c r="OP51" t="e">
        <v>#DIV/0!</v>
      </c>
      <c r="OQ51" t="e">
        <v>#DIV/0!</v>
      </c>
      <c r="OR51" t="e">
        <v>#DIV/0!</v>
      </c>
      <c r="OS51" t="e">
        <v>#DIV/0!</v>
      </c>
      <c r="OT51" t="e">
        <v>#DIV/0!</v>
      </c>
      <c r="OU51" t="e">
        <v>#DIV/0!</v>
      </c>
      <c r="OV51" t="e">
        <v>#DIV/0!</v>
      </c>
      <c r="OW51" t="e">
        <v>#DIV/0!</v>
      </c>
      <c r="OX51" t="e">
        <v>#DIV/0!</v>
      </c>
      <c r="OY51" t="e">
        <v>#DIV/0!</v>
      </c>
      <c r="OZ51" t="e">
        <v>#DIV/0!</v>
      </c>
      <c r="PA51" t="e">
        <v>#DIV/0!</v>
      </c>
      <c r="PB51" t="e">
        <v>#DIV/0!</v>
      </c>
      <c r="PC51" t="e">
        <v>#DIV/0!</v>
      </c>
      <c r="PD51" t="e">
        <v>#DIV/0!</v>
      </c>
      <c r="PE51" t="e">
        <v>#DIV/0!</v>
      </c>
      <c r="PF51" t="e">
        <v>#DIV/0!</v>
      </c>
      <c r="PG51" t="e">
        <v>#DIV/0!</v>
      </c>
      <c r="PH51" t="e">
        <v>#DIV/0!</v>
      </c>
      <c r="PI51" t="e">
        <v>#DIV/0!</v>
      </c>
      <c r="PJ51" t="e">
        <v>#DIV/0!</v>
      </c>
      <c r="PK51" t="e">
        <v>#DIV/0!</v>
      </c>
      <c r="PL51" t="e">
        <v>#DIV/0!</v>
      </c>
      <c r="PM51" t="e">
        <v>#DIV/0!</v>
      </c>
      <c r="PN51" t="e">
        <v>#DIV/0!</v>
      </c>
      <c r="PO51" t="e">
        <v>#DIV/0!</v>
      </c>
      <c r="PP51" t="e">
        <v>#DIV/0!</v>
      </c>
      <c r="PQ51" t="e">
        <v>#DIV/0!</v>
      </c>
      <c r="PR51" t="e">
        <v>#DIV/0!</v>
      </c>
      <c r="PS51" t="e">
        <v>#DIV/0!</v>
      </c>
      <c r="PT51" t="e">
        <v>#DIV/0!</v>
      </c>
      <c r="PU51" t="e">
        <v>#DIV/0!</v>
      </c>
      <c r="PV51" t="e">
        <v>#DIV/0!</v>
      </c>
      <c r="PW51" t="e">
        <v>#DIV/0!</v>
      </c>
      <c r="PX51" t="e">
        <v>#DIV/0!</v>
      </c>
      <c r="PY51" t="e">
        <v>#DIV/0!</v>
      </c>
      <c r="PZ51" t="e">
        <v>#DIV/0!</v>
      </c>
      <c r="QA51" t="e">
        <v>#DIV/0!</v>
      </c>
      <c r="QB51" t="e">
        <v>#DIV/0!</v>
      </c>
      <c r="QC51" t="e">
        <v>#DIV/0!</v>
      </c>
      <c r="QD51" t="e">
        <v>#DIV/0!</v>
      </c>
      <c r="QE51" t="e">
        <v>#DIV/0!</v>
      </c>
      <c r="QF51" t="e">
        <v>#DIV/0!</v>
      </c>
      <c r="QG51" t="e">
        <v>#DIV/0!</v>
      </c>
      <c r="QH51" t="e">
        <v>#DIV/0!</v>
      </c>
      <c r="QI51" t="e">
        <v>#DIV/0!</v>
      </c>
      <c r="QJ51" t="e">
        <v>#DIV/0!</v>
      </c>
      <c r="QK51" t="e">
        <v>#DIV/0!</v>
      </c>
      <c r="QL51" t="e">
        <v>#DIV/0!</v>
      </c>
      <c r="QM51" t="e">
        <v>#DIV/0!</v>
      </c>
      <c r="QN51" t="e">
        <v>#DIV/0!</v>
      </c>
      <c r="QO51" t="e">
        <v>#DIV/0!</v>
      </c>
      <c r="QP51" t="e">
        <v>#DIV/0!</v>
      </c>
      <c r="QQ51" t="e">
        <v>#DIV/0!</v>
      </c>
      <c r="QR51" t="e">
        <v>#DIV/0!</v>
      </c>
      <c r="QS51" t="e">
        <v>#DIV/0!</v>
      </c>
      <c r="QT51" t="e">
        <v>#DIV/0!</v>
      </c>
      <c r="QU51" t="e">
        <v>#DIV/0!</v>
      </c>
      <c r="QV51" t="e">
        <v>#DIV/0!</v>
      </c>
      <c r="QW51" t="e">
        <v>#DIV/0!</v>
      </c>
      <c r="QX51" t="e">
        <v>#DIV/0!</v>
      </c>
      <c r="QY51" t="e">
        <v>#DIV/0!</v>
      </c>
      <c r="QZ51" t="e">
        <v>#DIV/0!</v>
      </c>
      <c r="RA51" t="e">
        <v>#DIV/0!</v>
      </c>
      <c r="RB51" t="e">
        <v>#DIV/0!</v>
      </c>
      <c r="RC51" t="e">
        <v>#DIV/0!</v>
      </c>
      <c r="RD51" t="e">
        <v>#DIV/0!</v>
      </c>
      <c r="RE51" t="e">
        <v>#DIV/0!</v>
      </c>
      <c r="RF51" t="e">
        <v>#DIV/0!</v>
      </c>
      <c r="RG51" t="e">
        <v>#DIV/0!</v>
      </c>
      <c r="RH51" t="e">
        <v>#DIV/0!</v>
      </c>
      <c r="RI51" t="e">
        <v>#DIV/0!</v>
      </c>
      <c r="RJ51" t="e">
        <v>#DIV/0!</v>
      </c>
      <c r="RK51" t="e">
        <v>#DIV/0!</v>
      </c>
      <c r="RL51" t="e">
        <v>#DIV/0!</v>
      </c>
      <c r="RM51" t="e">
        <v>#DIV/0!</v>
      </c>
      <c r="RN51" t="e">
        <v>#DIV/0!</v>
      </c>
      <c r="RO51" t="e">
        <v>#DIV/0!</v>
      </c>
      <c r="RP51" t="e">
        <v>#DIV/0!</v>
      </c>
      <c r="RQ51" t="e">
        <v>#DIV/0!</v>
      </c>
      <c r="RR51" t="e">
        <v>#DIV/0!</v>
      </c>
      <c r="RS51" t="e">
        <v>#DIV/0!</v>
      </c>
      <c r="RT51" t="e">
        <v>#DIV/0!</v>
      </c>
      <c r="RU51" t="e">
        <v>#DIV/0!</v>
      </c>
      <c r="RV51" t="e">
        <v>#DIV/0!</v>
      </c>
      <c r="RW51" t="e">
        <v>#DIV/0!</v>
      </c>
      <c r="RX51" t="e">
        <v>#DIV/0!</v>
      </c>
      <c r="RY51" t="e">
        <v>#DIV/0!</v>
      </c>
      <c r="RZ51" t="e">
        <v>#DIV/0!</v>
      </c>
      <c r="SA51" t="e">
        <v>#DIV/0!</v>
      </c>
      <c r="SB51" t="e">
        <v>#DIV/0!</v>
      </c>
      <c r="SC51" t="e">
        <v>#DIV/0!</v>
      </c>
      <c r="SD51" t="e">
        <v>#DIV/0!</v>
      </c>
      <c r="SE51" t="e">
        <v>#DIV/0!</v>
      </c>
      <c r="SF51" t="e">
        <v>#DIV/0!</v>
      </c>
      <c r="SG51" t="e">
        <v>#DIV/0!</v>
      </c>
      <c r="SH51" t="e">
        <v>#DIV/0!</v>
      </c>
      <c r="SI51" t="e">
        <v>#DIV/0!</v>
      </c>
      <c r="SJ51" t="e">
        <v>#DIV/0!</v>
      </c>
      <c r="SK51" t="e">
        <v>#DIV/0!</v>
      </c>
      <c r="SL51" t="e">
        <v>#DIV/0!</v>
      </c>
      <c r="SM51" t="e">
        <v>#DIV/0!</v>
      </c>
      <c r="SN51" t="e">
        <v>#DIV/0!</v>
      </c>
      <c r="SO51" t="e">
        <v>#DIV/0!</v>
      </c>
      <c r="SP51" t="e">
        <v>#DIV/0!</v>
      </c>
      <c r="SQ51" t="e">
        <v>#DIV/0!</v>
      </c>
      <c r="SR51" t="e">
        <v>#DIV/0!</v>
      </c>
      <c r="SS51" t="e">
        <v>#DIV/0!</v>
      </c>
      <c r="ST51" t="e">
        <v>#DIV/0!</v>
      </c>
      <c r="SU51" t="e">
        <v>#DIV/0!</v>
      </c>
      <c r="SV51" t="e">
        <v>#DIV/0!</v>
      </c>
      <c r="SW51" t="e">
        <v>#DIV/0!</v>
      </c>
      <c r="SX51" t="e">
        <v>#DIV/0!</v>
      </c>
      <c r="SY51" t="e">
        <v>#DIV/0!</v>
      </c>
      <c r="SZ51" t="e">
        <v>#DIV/0!</v>
      </c>
      <c r="TA51" t="e">
        <v>#DIV/0!</v>
      </c>
      <c r="TB51" t="e">
        <v>#DIV/0!</v>
      </c>
      <c r="TC51" t="e">
        <v>#DIV/0!</v>
      </c>
      <c r="TD51" t="e">
        <v>#DIV/0!</v>
      </c>
      <c r="TE51" t="e">
        <v>#DIV/0!</v>
      </c>
      <c r="TF51" t="e">
        <v>#DIV/0!</v>
      </c>
      <c r="TG51" t="e">
        <v>#DIV/0!</v>
      </c>
      <c r="TH51" t="e">
        <v>#DIV/0!</v>
      </c>
      <c r="TI51" t="e">
        <v>#DIV/0!</v>
      </c>
      <c r="TJ51" t="e">
        <v>#DIV/0!</v>
      </c>
      <c r="TK51" t="e">
        <v>#DIV/0!</v>
      </c>
      <c r="TL51" t="e">
        <v>#DIV/0!</v>
      </c>
      <c r="TM51" t="e">
        <v>#DIV/0!</v>
      </c>
      <c r="TN51" t="e">
        <v>#DIV/0!</v>
      </c>
      <c r="TO51" t="e">
        <v>#DIV/0!</v>
      </c>
      <c r="TP51" t="e">
        <v>#DIV/0!</v>
      </c>
      <c r="TQ51" t="e">
        <v>#DIV/0!</v>
      </c>
      <c r="TR51" t="e">
        <v>#DIV/0!</v>
      </c>
      <c r="TS51" t="e">
        <v>#DIV/0!</v>
      </c>
      <c r="TT51" t="e">
        <v>#DIV/0!</v>
      </c>
      <c r="TU51" t="e">
        <v>#DIV/0!</v>
      </c>
      <c r="TV51" t="e">
        <v>#DIV/0!</v>
      </c>
      <c r="TW51" t="e">
        <v>#DIV/0!</v>
      </c>
      <c r="TX51" t="e">
        <v>#DIV/0!</v>
      </c>
      <c r="TY51" t="e">
        <v>#DIV/0!</v>
      </c>
      <c r="TZ51" t="e">
        <v>#DIV/0!</v>
      </c>
      <c r="UA51" t="e">
        <v>#DIV/0!</v>
      </c>
      <c r="UB51" t="e">
        <v>#DIV/0!</v>
      </c>
      <c r="UC51" t="e">
        <v>#DIV/0!</v>
      </c>
      <c r="UD51" t="e">
        <v>#DIV/0!</v>
      </c>
      <c r="UE51" t="e">
        <v>#DIV/0!</v>
      </c>
      <c r="UF51" t="e">
        <v>#DIV/0!</v>
      </c>
      <c r="UG51" t="e">
        <v>#DIV/0!</v>
      </c>
      <c r="UH51" t="e">
        <v>#DIV/0!</v>
      </c>
      <c r="UI51" t="e">
        <v>#DIV/0!</v>
      </c>
      <c r="UJ51" t="e">
        <v>#DIV/0!</v>
      </c>
      <c r="UK51" t="e">
        <v>#DIV/0!</v>
      </c>
      <c r="UL51" t="e">
        <v>#DIV/0!</v>
      </c>
      <c r="UM51" t="e">
        <v>#DIV/0!</v>
      </c>
      <c r="UN51" t="e">
        <v>#DIV/0!</v>
      </c>
      <c r="UO51" t="e">
        <v>#DIV/0!</v>
      </c>
      <c r="UP51" t="e">
        <v>#DIV/0!</v>
      </c>
      <c r="UQ51" t="e">
        <v>#DIV/0!</v>
      </c>
      <c r="UR51" t="e">
        <v>#DIV/0!</v>
      </c>
      <c r="US51" t="e">
        <v>#DIV/0!</v>
      </c>
      <c r="UT51" t="e">
        <v>#DIV/0!</v>
      </c>
      <c r="UU51" t="e">
        <v>#DIV/0!</v>
      </c>
      <c r="UV51" t="e">
        <v>#DIV/0!</v>
      </c>
      <c r="UW51" t="e">
        <v>#DIV/0!</v>
      </c>
      <c r="UX51" t="e">
        <v>#DIV/0!</v>
      </c>
      <c r="UY51" t="e">
        <v>#DIV/0!</v>
      </c>
      <c r="UZ51" t="e">
        <v>#DIV/0!</v>
      </c>
      <c r="VA51" t="e">
        <v>#DIV/0!</v>
      </c>
      <c r="VB51" t="e">
        <v>#DIV/0!</v>
      </c>
      <c r="VC51" t="e">
        <v>#DIV/0!</v>
      </c>
      <c r="VD51" t="e">
        <v>#DIV/0!</v>
      </c>
      <c r="VE51" t="e">
        <v>#DIV/0!</v>
      </c>
      <c r="VF51" t="e">
        <v>#DIV/0!</v>
      </c>
      <c r="VG51" t="e">
        <v>#DIV/0!</v>
      </c>
      <c r="VH51" t="e">
        <v>#DIV/0!</v>
      </c>
      <c r="VI51" t="e">
        <v>#DIV/0!</v>
      </c>
      <c r="VJ51" t="e">
        <v>#DIV/0!</v>
      </c>
      <c r="VK51" t="e">
        <v>#DIV/0!</v>
      </c>
      <c r="VL51" t="e">
        <v>#DIV/0!</v>
      </c>
      <c r="VM51" t="e">
        <v>#DIV/0!</v>
      </c>
      <c r="VN51" t="e">
        <v>#DIV/0!</v>
      </c>
      <c r="VO51" t="e">
        <v>#DIV/0!</v>
      </c>
      <c r="VP51" t="e">
        <v>#DIV/0!</v>
      </c>
      <c r="VQ51" t="e">
        <v>#DIV/0!</v>
      </c>
      <c r="VR51" t="e">
        <v>#DIV/0!</v>
      </c>
      <c r="VS51" t="e">
        <v>#DIV/0!</v>
      </c>
      <c r="VT51" t="e">
        <v>#DIV/0!</v>
      </c>
      <c r="VU51" t="e">
        <v>#DIV/0!</v>
      </c>
      <c r="VV51" t="e">
        <v>#DIV/0!</v>
      </c>
      <c r="VW51" t="e">
        <v>#DIV/0!</v>
      </c>
      <c r="VX51" t="e">
        <v>#DIV/0!</v>
      </c>
      <c r="VY51" t="e">
        <v>#DIV/0!</v>
      </c>
      <c r="VZ51" t="e">
        <v>#DIV/0!</v>
      </c>
      <c r="WA51" t="e">
        <v>#DIV/0!</v>
      </c>
      <c r="WB51" t="e">
        <v>#DIV/0!</v>
      </c>
      <c r="WC51" t="e">
        <v>#DIV/0!</v>
      </c>
      <c r="WD51" t="e">
        <v>#DIV/0!</v>
      </c>
      <c r="WE51" t="e">
        <v>#DIV/0!</v>
      </c>
      <c r="WF51" t="e">
        <v>#DIV/0!</v>
      </c>
      <c r="WG51" t="e">
        <v>#DIV/0!</v>
      </c>
      <c r="WH51" t="e">
        <v>#DIV/0!</v>
      </c>
      <c r="WI51" t="e">
        <v>#DIV/0!</v>
      </c>
      <c r="WJ51" t="e">
        <v>#DIV/0!</v>
      </c>
      <c r="WK51" t="e">
        <v>#DIV/0!</v>
      </c>
      <c r="WL51" t="e">
        <v>#DIV/0!</v>
      </c>
      <c r="WM51" t="e">
        <v>#DIV/0!</v>
      </c>
      <c r="WN51" t="e">
        <v>#DIV/0!</v>
      </c>
      <c r="WO51" t="e">
        <v>#DIV/0!</v>
      </c>
      <c r="WP51" t="e">
        <v>#DIV/0!</v>
      </c>
      <c r="WQ51" t="e">
        <v>#DIV/0!</v>
      </c>
      <c r="WR51" t="e">
        <v>#DIV/0!</v>
      </c>
      <c r="WS51" t="e">
        <v>#DIV/0!</v>
      </c>
      <c r="WT51" t="e">
        <v>#DIV/0!</v>
      </c>
      <c r="WU51" t="e">
        <v>#DIV/0!</v>
      </c>
      <c r="WV51" t="e">
        <v>#DIV/0!</v>
      </c>
      <c r="WW51" t="e">
        <v>#DIV/0!</v>
      </c>
      <c r="WX51" t="e">
        <v>#DIV/0!</v>
      </c>
      <c r="WY51" t="e">
        <v>#DIV/0!</v>
      </c>
      <c r="WZ51" t="e">
        <v>#DIV/0!</v>
      </c>
      <c r="XA51" t="e">
        <v>#DIV/0!</v>
      </c>
      <c r="XB51" t="e">
        <v>#DIV/0!</v>
      </c>
      <c r="XC51" t="e">
        <v>#DIV/0!</v>
      </c>
      <c r="XD51" t="e">
        <v>#DIV/0!</v>
      </c>
      <c r="XE51" t="e">
        <v>#DIV/0!</v>
      </c>
      <c r="XF51" t="e">
        <v>#DIV/0!</v>
      </c>
      <c r="XG51" t="e">
        <v>#DIV/0!</v>
      </c>
      <c r="XH51" t="e">
        <v>#DIV/0!</v>
      </c>
      <c r="XI51" t="e">
        <v>#DIV/0!</v>
      </c>
      <c r="XJ51" t="e">
        <v>#DIV/0!</v>
      </c>
      <c r="XK51" t="e">
        <v>#DIV/0!</v>
      </c>
      <c r="XL51" t="e">
        <v>#DIV/0!</v>
      </c>
      <c r="XM51" t="e">
        <v>#DIV/0!</v>
      </c>
      <c r="XN51" t="e">
        <v>#DIV/0!</v>
      </c>
      <c r="XO51" t="e">
        <v>#DIV/0!</v>
      </c>
      <c r="XP51" t="e">
        <v>#DIV/0!</v>
      </c>
      <c r="XQ51" t="e">
        <v>#DIV/0!</v>
      </c>
      <c r="XR51" t="e">
        <v>#DIV/0!</v>
      </c>
      <c r="XS51" t="e">
        <v>#DIV/0!</v>
      </c>
      <c r="XT51" t="e">
        <v>#DIV/0!</v>
      </c>
      <c r="XU51" t="e">
        <v>#DIV/0!</v>
      </c>
      <c r="XV51" t="e">
        <v>#DIV/0!</v>
      </c>
      <c r="XW51" t="e">
        <v>#DIV/0!</v>
      </c>
      <c r="XX51" t="e">
        <v>#DIV/0!</v>
      </c>
      <c r="XY51" t="e">
        <v>#DIV/0!</v>
      </c>
      <c r="XZ51" t="e">
        <v>#DIV/0!</v>
      </c>
      <c r="YA51" t="e">
        <v>#DIV/0!</v>
      </c>
      <c r="YB51" t="e">
        <v>#DIV/0!</v>
      </c>
      <c r="YC51" t="e">
        <v>#DIV/0!</v>
      </c>
      <c r="YD51" t="e">
        <v>#DIV/0!</v>
      </c>
      <c r="YE51" t="e">
        <v>#DIV/0!</v>
      </c>
      <c r="YF51" t="e">
        <v>#DIV/0!</v>
      </c>
      <c r="YG51" t="e">
        <v>#DIV/0!</v>
      </c>
      <c r="YH51" t="e">
        <v>#DIV/0!</v>
      </c>
      <c r="YI51" t="e">
        <v>#DIV/0!</v>
      </c>
      <c r="YJ51" t="e">
        <v>#DIV/0!</v>
      </c>
      <c r="YK51" t="e">
        <v>#DIV/0!</v>
      </c>
      <c r="YL51" t="e">
        <v>#DIV/0!</v>
      </c>
      <c r="YM51" t="e">
        <v>#DIV/0!</v>
      </c>
      <c r="YN51" t="e">
        <v>#DIV/0!</v>
      </c>
      <c r="YO51" t="e">
        <v>#DIV/0!</v>
      </c>
      <c r="YP51" t="e">
        <v>#DIV/0!</v>
      </c>
      <c r="YQ51" t="e">
        <v>#DIV/0!</v>
      </c>
      <c r="YR51" t="e">
        <v>#DIV/0!</v>
      </c>
      <c r="YS51" t="e">
        <v>#DIV/0!</v>
      </c>
      <c r="YT51" t="e">
        <v>#DIV/0!</v>
      </c>
      <c r="YU51" t="e">
        <v>#DIV/0!</v>
      </c>
      <c r="YV51" t="e">
        <v>#DIV/0!</v>
      </c>
      <c r="YW51" t="e">
        <v>#DIV/0!</v>
      </c>
      <c r="YX51" t="e">
        <v>#DIV/0!</v>
      </c>
      <c r="YY51" t="e">
        <v>#DIV/0!</v>
      </c>
      <c r="YZ51" t="e">
        <v>#DIV/0!</v>
      </c>
      <c r="ZA51" t="e">
        <v>#DIV/0!</v>
      </c>
      <c r="ZB51" t="e">
        <v>#DIV/0!</v>
      </c>
      <c r="ZC51" t="e">
        <v>#DIV/0!</v>
      </c>
      <c r="ZD51" t="e">
        <v>#DIV/0!</v>
      </c>
      <c r="ZE51" t="e">
        <v>#DIV/0!</v>
      </c>
      <c r="ZF51" t="e">
        <v>#DIV/0!</v>
      </c>
      <c r="ZG51" t="e">
        <v>#DIV/0!</v>
      </c>
      <c r="ZH51" t="e">
        <v>#DIV/0!</v>
      </c>
      <c r="ZI51" t="e">
        <v>#DIV/0!</v>
      </c>
      <c r="ZJ51" t="e">
        <v>#DIV/0!</v>
      </c>
      <c r="ZK51" t="e">
        <v>#DIV/0!</v>
      </c>
      <c r="ZL51" t="e">
        <v>#DIV/0!</v>
      </c>
      <c r="ZM51" t="e">
        <v>#DIV/0!</v>
      </c>
      <c r="ZN51" t="e">
        <v>#DIV/0!</v>
      </c>
      <c r="ZO51" t="e">
        <v>#DIV/0!</v>
      </c>
      <c r="ZP51" t="e">
        <v>#DIV/0!</v>
      </c>
      <c r="ZQ51" t="e">
        <v>#DIV/0!</v>
      </c>
      <c r="ZR51" t="e">
        <v>#DIV/0!</v>
      </c>
      <c r="ZS51" t="e">
        <v>#DIV/0!</v>
      </c>
      <c r="ZT51" t="e">
        <v>#DIV/0!</v>
      </c>
      <c r="ZU51" t="e">
        <v>#DIV/0!</v>
      </c>
      <c r="ZV51" t="e">
        <v>#DIV/0!</v>
      </c>
      <c r="ZW51" t="e">
        <v>#DIV/0!</v>
      </c>
      <c r="ZX51" t="e">
        <v>#DIV/0!</v>
      </c>
      <c r="ZY51" t="e">
        <v>#DIV/0!</v>
      </c>
      <c r="ZZ51" t="e">
        <v>#DIV/0!</v>
      </c>
      <c r="AAA51" t="e">
        <v>#DIV/0!</v>
      </c>
      <c r="AAB51" t="e">
        <v>#DIV/0!</v>
      </c>
      <c r="AAC51" t="e">
        <v>#DIV/0!</v>
      </c>
      <c r="AAD51" t="e">
        <v>#DIV/0!</v>
      </c>
      <c r="AAE51" t="e">
        <v>#DIV/0!</v>
      </c>
      <c r="AAF51" t="e">
        <v>#DIV/0!</v>
      </c>
      <c r="AAG51" t="e">
        <v>#DIV/0!</v>
      </c>
      <c r="AAH51" t="e">
        <v>#DIV/0!</v>
      </c>
      <c r="AAI51" t="e">
        <v>#DIV/0!</v>
      </c>
      <c r="AAJ51" t="e">
        <v>#DIV/0!</v>
      </c>
      <c r="AAK51" t="e">
        <v>#DIV/0!</v>
      </c>
      <c r="AAL51" t="e">
        <v>#DIV/0!</v>
      </c>
      <c r="AAM51" t="e">
        <v>#DIV/0!</v>
      </c>
      <c r="AAN51" t="e">
        <v>#DIV/0!</v>
      </c>
      <c r="AAO51" t="e">
        <v>#DIV/0!</v>
      </c>
      <c r="AAP51" t="e">
        <v>#DIV/0!</v>
      </c>
      <c r="AAQ51" t="e">
        <v>#DIV/0!</v>
      </c>
      <c r="AAR51" t="e">
        <v>#DIV/0!</v>
      </c>
      <c r="AAS51" t="e">
        <v>#DIV/0!</v>
      </c>
      <c r="AAT51" t="e">
        <v>#DIV/0!</v>
      </c>
      <c r="AAU51" t="e">
        <v>#DIV/0!</v>
      </c>
      <c r="AAV51" t="e">
        <v>#DIV/0!</v>
      </c>
      <c r="AAW51" t="e">
        <v>#DIV/0!</v>
      </c>
      <c r="AAX51" t="e">
        <v>#DIV/0!</v>
      </c>
      <c r="AAY51" t="e">
        <v>#DIV/0!</v>
      </c>
      <c r="AAZ51" t="e">
        <v>#DIV/0!</v>
      </c>
      <c r="ABA51" t="e">
        <v>#DIV/0!</v>
      </c>
      <c r="ABB51" t="e">
        <v>#DIV/0!</v>
      </c>
      <c r="ABC51" t="e">
        <v>#DIV/0!</v>
      </c>
      <c r="ABD51" t="e">
        <v>#DIV/0!</v>
      </c>
      <c r="ABE51" t="e">
        <v>#DIV/0!</v>
      </c>
      <c r="ABF51" t="e">
        <v>#DIV/0!</v>
      </c>
      <c r="ABG51" t="e">
        <v>#DIV/0!</v>
      </c>
      <c r="ABH51" t="e">
        <v>#DIV/0!</v>
      </c>
      <c r="ABI51" t="e">
        <v>#DIV/0!</v>
      </c>
      <c r="ABJ51" t="e">
        <v>#DIV/0!</v>
      </c>
      <c r="ABK51" t="e">
        <v>#DIV/0!</v>
      </c>
      <c r="ABL51" t="e">
        <v>#DIV/0!</v>
      </c>
      <c r="ABM51" t="e">
        <v>#DIV/0!</v>
      </c>
      <c r="ABN51" t="e">
        <v>#DIV/0!</v>
      </c>
      <c r="ABO51" t="e">
        <v>#DIV/0!</v>
      </c>
      <c r="ABP51" t="e">
        <v>#DIV/0!</v>
      </c>
      <c r="ABQ51" t="e">
        <v>#DIV/0!</v>
      </c>
      <c r="ABR51" t="e">
        <v>#DIV/0!</v>
      </c>
      <c r="ABS51" t="e">
        <v>#DIV/0!</v>
      </c>
      <c r="ABT51" t="e">
        <v>#DIV/0!</v>
      </c>
      <c r="ABU51" t="e">
        <v>#DIV/0!</v>
      </c>
      <c r="ABV51" t="e">
        <v>#DIV/0!</v>
      </c>
      <c r="ABW51" t="e">
        <v>#DIV/0!</v>
      </c>
      <c r="ABX51" t="e">
        <v>#DIV/0!</v>
      </c>
      <c r="ABY51" t="e">
        <v>#DIV/0!</v>
      </c>
      <c r="ABZ51" t="e">
        <v>#DIV/0!</v>
      </c>
      <c r="ACA51" t="e">
        <v>#DIV/0!</v>
      </c>
      <c r="ACB51" t="e">
        <v>#DIV/0!</v>
      </c>
      <c r="ACC51" t="e">
        <v>#DIV/0!</v>
      </c>
      <c r="ACD51" t="e">
        <v>#DIV/0!</v>
      </c>
      <c r="ACE51" t="e">
        <v>#DIV/0!</v>
      </c>
      <c r="ACF51" t="e">
        <v>#DIV/0!</v>
      </c>
      <c r="ACG51" t="e">
        <v>#DIV/0!</v>
      </c>
      <c r="ACH51" t="e">
        <v>#DIV/0!</v>
      </c>
      <c r="ACI51" t="e">
        <v>#DIV/0!</v>
      </c>
      <c r="ACJ51" t="e">
        <v>#DIV/0!</v>
      </c>
      <c r="ACK51" t="e">
        <v>#DIV/0!</v>
      </c>
      <c r="ACL51" t="e">
        <v>#DIV/0!</v>
      </c>
      <c r="ACM51" t="e">
        <v>#DIV/0!</v>
      </c>
      <c r="ACN51" t="e">
        <v>#DIV/0!</v>
      </c>
      <c r="ACO51" t="e">
        <v>#DIV/0!</v>
      </c>
      <c r="ACP51" t="e">
        <v>#DIV/0!</v>
      </c>
      <c r="ACQ51" t="e">
        <v>#DIV/0!</v>
      </c>
      <c r="ACR51" t="e">
        <v>#DIV/0!</v>
      </c>
      <c r="ACS51" t="e">
        <v>#DIV/0!</v>
      </c>
      <c r="ACT51" t="e">
        <v>#DIV/0!</v>
      </c>
      <c r="ACU51" t="e">
        <v>#DIV/0!</v>
      </c>
      <c r="ACV51" t="e">
        <v>#DIV/0!</v>
      </c>
      <c r="ACW51" t="e">
        <v>#DIV/0!</v>
      </c>
      <c r="ACX51" t="e">
        <v>#DIV/0!</v>
      </c>
      <c r="ACY51" t="e">
        <v>#DIV/0!</v>
      </c>
      <c r="ACZ51" t="e">
        <v>#DIV/0!</v>
      </c>
      <c r="ADA51" t="e">
        <v>#DIV/0!</v>
      </c>
      <c r="ADB51" t="e">
        <v>#DIV/0!</v>
      </c>
      <c r="ADC51" t="e">
        <v>#DIV/0!</v>
      </c>
      <c r="ADD51" t="e">
        <v>#DIV/0!</v>
      </c>
      <c r="ADE51" t="e">
        <v>#DIV/0!</v>
      </c>
      <c r="ADF51" t="e">
        <v>#DIV/0!</v>
      </c>
      <c r="ADG51" t="e">
        <v>#DIV/0!</v>
      </c>
      <c r="ADH51" t="e">
        <v>#DIV/0!</v>
      </c>
      <c r="ADI51" t="e">
        <v>#DIV/0!</v>
      </c>
      <c r="ADJ51" t="e">
        <v>#DIV/0!</v>
      </c>
      <c r="ADK51" t="e">
        <v>#DIV/0!</v>
      </c>
      <c r="ADL51" t="e">
        <v>#DIV/0!</v>
      </c>
      <c r="ADM51" t="e">
        <v>#DIV/0!</v>
      </c>
      <c r="ADN51" t="e">
        <v>#DIV/0!</v>
      </c>
      <c r="ADO51" t="e">
        <v>#DIV/0!</v>
      </c>
      <c r="ADP51" t="e">
        <v>#DIV/0!</v>
      </c>
      <c r="ADQ51" t="e">
        <v>#DIV/0!</v>
      </c>
      <c r="ADR51" t="e">
        <v>#DIV/0!</v>
      </c>
      <c r="ADS51" t="e">
        <v>#DIV/0!</v>
      </c>
      <c r="ADT51" t="e">
        <v>#DIV/0!</v>
      </c>
      <c r="ADU51" t="e">
        <v>#DIV/0!</v>
      </c>
      <c r="ADV51" t="e">
        <v>#DIV/0!</v>
      </c>
      <c r="ADW51" t="e">
        <v>#DIV/0!</v>
      </c>
      <c r="ADX51" t="e">
        <v>#DIV/0!</v>
      </c>
      <c r="ADY51" t="e">
        <v>#DIV/0!</v>
      </c>
      <c r="ADZ51" t="e">
        <v>#DIV/0!</v>
      </c>
      <c r="AEA51" t="e">
        <v>#DIV/0!</v>
      </c>
      <c r="AEB51" t="e">
        <v>#DIV/0!</v>
      </c>
      <c r="AEC51" t="e">
        <v>#DIV/0!</v>
      </c>
      <c r="AED51" t="e">
        <v>#DIV/0!</v>
      </c>
      <c r="AEE51" t="e">
        <v>#DIV/0!</v>
      </c>
      <c r="AEF51" t="e">
        <v>#DIV/0!</v>
      </c>
      <c r="AEG51" t="e">
        <v>#DIV/0!</v>
      </c>
      <c r="AEH51" t="e">
        <v>#DIV/0!</v>
      </c>
      <c r="AEI51" t="e">
        <v>#DIV/0!</v>
      </c>
      <c r="AEJ51" t="e">
        <v>#DIV/0!</v>
      </c>
      <c r="AEK51" t="e">
        <v>#DIV/0!</v>
      </c>
      <c r="AEL51" t="e">
        <v>#DIV/0!</v>
      </c>
      <c r="AEM51" t="e">
        <v>#DIV/0!</v>
      </c>
      <c r="AEN51" t="e">
        <v>#DIV/0!</v>
      </c>
      <c r="AEO51" t="e">
        <v>#DIV/0!</v>
      </c>
      <c r="AEP51" t="e">
        <v>#DIV/0!</v>
      </c>
      <c r="AEQ51" t="e">
        <v>#DIV/0!</v>
      </c>
      <c r="AER51" t="e">
        <v>#DIV/0!</v>
      </c>
      <c r="AES51" t="e">
        <v>#DIV/0!</v>
      </c>
      <c r="AET51" t="e">
        <v>#DIV/0!</v>
      </c>
      <c r="AEU51" t="e">
        <v>#DIV/0!</v>
      </c>
      <c r="AEV51" t="e">
        <v>#DIV/0!</v>
      </c>
      <c r="AEW51" t="e">
        <v>#DIV/0!</v>
      </c>
      <c r="AEX51" t="e">
        <v>#DIV/0!</v>
      </c>
      <c r="AEY51" t="e">
        <v>#DIV/0!</v>
      </c>
      <c r="AEZ51" t="e">
        <v>#DIV/0!</v>
      </c>
      <c r="AFA51" t="e">
        <v>#DIV/0!</v>
      </c>
      <c r="AFB51" t="e">
        <v>#DIV/0!</v>
      </c>
      <c r="AFC51" t="e">
        <v>#DIV/0!</v>
      </c>
      <c r="AFD51" t="e">
        <v>#DIV/0!</v>
      </c>
      <c r="AFE51" t="e">
        <v>#DIV/0!</v>
      </c>
      <c r="AFF51" t="e">
        <v>#DIV/0!</v>
      </c>
      <c r="AFG51" t="e">
        <v>#DIV/0!</v>
      </c>
      <c r="AFH51" t="e">
        <v>#DIV/0!</v>
      </c>
      <c r="AFI51" t="e">
        <v>#DIV/0!</v>
      </c>
      <c r="AFJ51" t="e">
        <v>#DIV/0!</v>
      </c>
      <c r="AFK51" t="e">
        <v>#DIV/0!</v>
      </c>
      <c r="AFL51" t="e">
        <v>#DIV/0!</v>
      </c>
      <c r="AFM51" t="e">
        <v>#DIV/0!</v>
      </c>
      <c r="AFN51" t="e">
        <v>#DIV/0!</v>
      </c>
      <c r="AFO51" t="e">
        <v>#DIV/0!</v>
      </c>
      <c r="AFP51" t="e">
        <v>#DIV/0!</v>
      </c>
      <c r="AFQ51" t="e">
        <v>#DIV/0!</v>
      </c>
      <c r="AFR51" t="e">
        <v>#DIV/0!</v>
      </c>
      <c r="AFS51" t="e">
        <v>#DIV/0!</v>
      </c>
      <c r="AFT51" t="e">
        <v>#DIV/0!</v>
      </c>
      <c r="AFU51" t="e">
        <v>#DIV/0!</v>
      </c>
      <c r="AFV51" t="e">
        <v>#DIV/0!</v>
      </c>
      <c r="AFW51" t="e">
        <v>#DIV/0!</v>
      </c>
      <c r="AFX51" t="e">
        <v>#DIV/0!</v>
      </c>
      <c r="AFY51" t="e">
        <v>#DIV/0!</v>
      </c>
      <c r="AFZ51" t="e">
        <v>#DIV/0!</v>
      </c>
      <c r="AGA51" t="e">
        <v>#DIV/0!</v>
      </c>
      <c r="AGB51" t="e">
        <v>#DIV/0!</v>
      </c>
      <c r="AGC51" t="e">
        <v>#DIV/0!</v>
      </c>
      <c r="AGD51" t="e">
        <v>#DIV/0!</v>
      </c>
      <c r="AGE51" t="e">
        <v>#DIV/0!</v>
      </c>
      <c r="AGF51" t="e">
        <v>#DIV/0!</v>
      </c>
      <c r="AGG51" t="e">
        <v>#DIV/0!</v>
      </c>
      <c r="AGH51" t="e">
        <v>#DIV/0!</v>
      </c>
      <c r="AGI51" t="e">
        <v>#DIV/0!</v>
      </c>
      <c r="AGJ51" t="e">
        <v>#DIV/0!</v>
      </c>
      <c r="AGK51" t="e">
        <v>#DIV/0!</v>
      </c>
      <c r="AGL51" t="e">
        <v>#DIV/0!</v>
      </c>
      <c r="AGM51" t="e">
        <v>#DIV/0!</v>
      </c>
      <c r="AGN51" t="e">
        <v>#DIV/0!</v>
      </c>
      <c r="AGO51" t="e">
        <v>#DIV/0!</v>
      </c>
      <c r="AGP51" t="e">
        <v>#DIV/0!</v>
      </c>
      <c r="AGQ51" t="e">
        <v>#DIV/0!</v>
      </c>
      <c r="AGR51" t="e">
        <v>#DIV/0!</v>
      </c>
      <c r="AGS51" t="e">
        <v>#DIV/0!</v>
      </c>
      <c r="AGT51" t="e">
        <v>#DIV/0!</v>
      </c>
      <c r="AGU51" t="e">
        <v>#DIV/0!</v>
      </c>
      <c r="AGV51" t="e">
        <v>#DIV/0!</v>
      </c>
      <c r="AGW51" t="e">
        <v>#DIV/0!</v>
      </c>
      <c r="AGX51" t="e">
        <v>#DIV/0!</v>
      </c>
      <c r="AGY51" t="e">
        <v>#DIV/0!</v>
      </c>
      <c r="AGZ51" t="e">
        <v>#DIV/0!</v>
      </c>
      <c r="AHA51" t="e">
        <v>#DIV/0!</v>
      </c>
      <c r="AHB51" t="e">
        <v>#DIV/0!</v>
      </c>
      <c r="AHC51" t="e">
        <v>#DIV/0!</v>
      </c>
      <c r="AHD51" t="e">
        <v>#DIV/0!</v>
      </c>
      <c r="AHE51" t="e">
        <v>#DIV/0!</v>
      </c>
      <c r="AHF51" t="e">
        <v>#DIV/0!</v>
      </c>
      <c r="AHG51" t="e">
        <v>#DIV/0!</v>
      </c>
      <c r="AHH51" t="e">
        <v>#DIV/0!</v>
      </c>
      <c r="AHI51" t="e">
        <v>#DIV/0!</v>
      </c>
      <c r="AHJ51" t="e">
        <v>#DIV/0!</v>
      </c>
      <c r="AHK51" t="e">
        <v>#DIV/0!</v>
      </c>
      <c r="AHL51" t="e">
        <v>#DIV/0!</v>
      </c>
      <c r="AHM51" t="e">
        <v>#DIV/0!</v>
      </c>
      <c r="AHN51" t="e">
        <v>#DIV/0!</v>
      </c>
      <c r="AHO51" t="e">
        <v>#DIV/0!</v>
      </c>
      <c r="AHP51" t="e">
        <v>#DIV/0!</v>
      </c>
      <c r="AHQ51" t="e">
        <v>#DIV/0!</v>
      </c>
      <c r="AHR51" t="e">
        <v>#DIV/0!</v>
      </c>
      <c r="AHS51" t="e">
        <v>#DIV/0!</v>
      </c>
      <c r="AHT51" t="e">
        <v>#DIV/0!</v>
      </c>
      <c r="AHU51" t="e">
        <v>#DIV/0!</v>
      </c>
      <c r="AHV51" t="e">
        <v>#DIV/0!</v>
      </c>
      <c r="AHW51" t="e">
        <v>#DIV/0!</v>
      </c>
      <c r="AHX51" t="e">
        <v>#DIV/0!</v>
      </c>
      <c r="AHY51" t="e">
        <v>#DIV/0!</v>
      </c>
      <c r="AHZ51" t="e">
        <v>#DIV/0!</v>
      </c>
      <c r="AIA51" t="e">
        <v>#DIV/0!</v>
      </c>
      <c r="AIB51" t="e">
        <v>#DIV/0!</v>
      </c>
      <c r="AIC51" t="e">
        <v>#DIV/0!</v>
      </c>
      <c r="AID51" t="e">
        <v>#DIV/0!</v>
      </c>
      <c r="AIE51" t="e">
        <v>#DIV/0!</v>
      </c>
      <c r="AIF51" t="e">
        <v>#DIV/0!</v>
      </c>
      <c r="AIG51" t="e">
        <v>#DIV/0!</v>
      </c>
      <c r="AIH51" t="e">
        <v>#DIV/0!</v>
      </c>
      <c r="AII51" t="e">
        <v>#DIV/0!</v>
      </c>
      <c r="AIJ51" t="e">
        <v>#DIV/0!</v>
      </c>
      <c r="AIK51" t="e">
        <v>#DIV/0!</v>
      </c>
      <c r="AIL51" t="e">
        <v>#DIV/0!</v>
      </c>
      <c r="AIM51" t="e">
        <v>#DIV/0!</v>
      </c>
      <c r="AIN51" t="e">
        <v>#DIV/0!</v>
      </c>
      <c r="AIO51" t="e">
        <v>#DIV/0!</v>
      </c>
      <c r="AIP51" t="e">
        <v>#DIV/0!</v>
      </c>
      <c r="AIQ51" t="e">
        <v>#DIV/0!</v>
      </c>
      <c r="AIR51" t="e">
        <v>#DIV/0!</v>
      </c>
      <c r="AIS51" t="e">
        <v>#DIV/0!</v>
      </c>
      <c r="AIT51" t="e">
        <v>#DIV/0!</v>
      </c>
      <c r="AIU51" t="e">
        <v>#DIV/0!</v>
      </c>
      <c r="AIV51" t="e">
        <v>#DIV/0!</v>
      </c>
      <c r="AIW51" t="e">
        <v>#DIV/0!</v>
      </c>
      <c r="AIX51" t="e">
        <v>#DIV/0!</v>
      </c>
      <c r="AIY51" t="e">
        <v>#DIV/0!</v>
      </c>
      <c r="AIZ51" t="e">
        <v>#DIV/0!</v>
      </c>
      <c r="AJA51" t="e">
        <v>#DIV/0!</v>
      </c>
      <c r="AJB51" t="e">
        <v>#DIV/0!</v>
      </c>
      <c r="AJC51" t="e">
        <v>#DIV/0!</v>
      </c>
      <c r="AJD51" t="e">
        <v>#DIV/0!</v>
      </c>
      <c r="AJE51" t="e">
        <v>#DIV/0!</v>
      </c>
      <c r="AJF51" t="e">
        <v>#DIV/0!</v>
      </c>
      <c r="AJG51" t="e">
        <v>#DIV/0!</v>
      </c>
      <c r="AJH51" t="e">
        <v>#DIV/0!</v>
      </c>
      <c r="AJI51" t="e">
        <v>#DIV/0!</v>
      </c>
      <c r="AJJ51" t="e">
        <v>#DIV/0!</v>
      </c>
      <c r="AJK51" t="e">
        <v>#DIV/0!</v>
      </c>
      <c r="AJL51" t="e">
        <v>#DIV/0!</v>
      </c>
      <c r="AJM51" t="e">
        <v>#DIV/0!</v>
      </c>
      <c r="AJN51" t="e">
        <v>#DIV/0!</v>
      </c>
      <c r="AJO51" t="e">
        <v>#DIV/0!</v>
      </c>
      <c r="AJP51" t="e">
        <v>#DIV/0!</v>
      </c>
      <c r="AJQ51" t="e">
        <v>#DIV/0!</v>
      </c>
      <c r="AJR51" t="e">
        <v>#DIV/0!</v>
      </c>
      <c r="AJS51" t="e">
        <v>#DIV/0!</v>
      </c>
      <c r="AJT51" t="e">
        <v>#DIV/0!</v>
      </c>
      <c r="AJU51" t="e">
        <v>#DIV/0!</v>
      </c>
      <c r="AJV51" t="e">
        <v>#DIV/0!</v>
      </c>
      <c r="AJW51" t="e">
        <v>#DIV/0!</v>
      </c>
      <c r="AJX51" t="e">
        <v>#DIV/0!</v>
      </c>
      <c r="AJY51" t="e">
        <v>#DIV/0!</v>
      </c>
      <c r="AJZ51" t="e">
        <v>#DIV/0!</v>
      </c>
      <c r="AKA51" t="e">
        <v>#DIV/0!</v>
      </c>
      <c r="AKB51" t="e">
        <v>#DIV/0!</v>
      </c>
      <c r="AKC51" t="e">
        <v>#DIV/0!</v>
      </c>
      <c r="AKD51" t="e">
        <v>#DIV/0!</v>
      </c>
      <c r="AKE51" t="e">
        <v>#DIV/0!</v>
      </c>
      <c r="AKF51" t="e">
        <v>#DIV/0!</v>
      </c>
      <c r="AKG51" t="e">
        <v>#DIV/0!</v>
      </c>
      <c r="AKH51" t="e">
        <v>#DIV/0!</v>
      </c>
      <c r="AKI51" t="e">
        <v>#DIV/0!</v>
      </c>
      <c r="AKJ51" t="e">
        <v>#DIV/0!</v>
      </c>
      <c r="AKK51" t="e">
        <v>#DIV/0!</v>
      </c>
      <c r="AKL51" t="e">
        <v>#DIV/0!</v>
      </c>
      <c r="AKM51" t="e">
        <v>#DIV/0!</v>
      </c>
      <c r="AKN51" t="e">
        <v>#DIV/0!</v>
      </c>
      <c r="AKO51" t="e">
        <v>#DIV/0!</v>
      </c>
      <c r="AKP51" t="e">
        <v>#DIV/0!</v>
      </c>
      <c r="AKQ51" t="e">
        <v>#DIV/0!</v>
      </c>
      <c r="AKR51" t="e">
        <v>#DIV/0!</v>
      </c>
      <c r="AKS51" t="e">
        <v>#DIV/0!</v>
      </c>
      <c r="AKT51" t="e">
        <v>#DIV/0!</v>
      </c>
      <c r="AKU51" t="e">
        <v>#DIV/0!</v>
      </c>
      <c r="AKV51" t="e">
        <v>#DIV/0!</v>
      </c>
      <c r="AKW51" t="e">
        <v>#DIV/0!</v>
      </c>
      <c r="AKX51" t="e">
        <v>#DIV/0!</v>
      </c>
      <c r="AKY51" t="e">
        <v>#DIV/0!</v>
      </c>
      <c r="AKZ51" t="e">
        <v>#DIV/0!</v>
      </c>
      <c r="ALA51" t="e">
        <v>#DIV/0!</v>
      </c>
      <c r="ALB51" t="e">
        <v>#DIV/0!</v>
      </c>
      <c r="ALC51" t="e">
        <v>#DIV/0!</v>
      </c>
      <c r="ALD51" t="e">
        <v>#DIV/0!</v>
      </c>
      <c r="ALE51" t="e">
        <v>#DIV/0!</v>
      </c>
      <c r="ALF51" t="e">
        <v>#DIV/0!</v>
      </c>
      <c r="ALG51" t="e">
        <v>#DIV/0!</v>
      </c>
      <c r="ALH51" t="e">
        <v>#DIV/0!</v>
      </c>
      <c r="ALI51" t="e">
        <v>#DIV/0!</v>
      </c>
      <c r="ALJ51" t="e">
        <v>#DIV/0!</v>
      </c>
      <c r="ALK51" t="e">
        <v>#DIV/0!</v>
      </c>
      <c r="ALL51" t="e">
        <v>#DIV/0!</v>
      </c>
      <c r="ALM51" t="e">
        <v>#DIV/0!</v>
      </c>
      <c r="ALN51" t="e">
        <v>#DIV/0!</v>
      </c>
      <c r="ALO51" t="e">
        <v>#DIV/0!</v>
      </c>
      <c r="ALP51" t="e">
        <v>#DIV/0!</v>
      </c>
      <c r="ALQ51" t="e">
        <v>#DIV/0!</v>
      </c>
      <c r="ALR51" t="e">
        <v>#DIV/0!</v>
      </c>
      <c r="ALS51" t="e">
        <v>#DIV/0!</v>
      </c>
      <c r="ALT51" t="e">
        <v>#DIV/0!</v>
      </c>
      <c r="ALU51" t="e">
        <v>#DIV/0!</v>
      </c>
      <c r="ALV51" t="e">
        <v>#DIV/0!</v>
      </c>
      <c r="ALW51" t="e">
        <v>#DIV/0!</v>
      </c>
      <c r="ALX51" t="e">
        <v>#DIV/0!</v>
      </c>
      <c r="ALY51" t="e">
        <v>#DIV/0!</v>
      </c>
      <c r="ALZ51" t="e">
        <v>#DIV/0!</v>
      </c>
      <c r="AMA51" t="e">
        <v>#DIV/0!</v>
      </c>
      <c r="AMB51" t="e">
        <v>#DIV/0!</v>
      </c>
      <c r="AMC51" t="e">
        <v>#DIV/0!</v>
      </c>
      <c r="AMD51" t="e">
        <v>#DIV/0!</v>
      </c>
      <c r="AME51" t="e">
        <v>#DIV/0!</v>
      </c>
      <c r="AMF51" t="e">
        <v>#DIV/0!</v>
      </c>
      <c r="AMG51" t="e">
        <v>#DIV/0!</v>
      </c>
      <c r="AMH51" t="e">
        <v>#DIV/0!</v>
      </c>
      <c r="AMI51" t="e">
        <v>#DIV/0!</v>
      </c>
      <c r="AMJ51" t="e">
        <v>#DIV/0!</v>
      </c>
      <c r="AMK51" t="e">
        <v>#DIV/0!</v>
      </c>
      <c r="AML51" t="e">
        <v>#DIV/0!</v>
      </c>
      <c r="AMM51" t="e">
        <v>#DIV/0!</v>
      </c>
      <c r="AMN51" t="e">
        <v>#DIV/0!</v>
      </c>
      <c r="AMO51" t="e">
        <v>#DIV/0!</v>
      </c>
      <c r="AMP51" t="e">
        <v>#DIV/0!</v>
      </c>
      <c r="AMQ51" t="e">
        <v>#DIV/0!</v>
      </c>
      <c r="AMR51" t="e">
        <v>#DIV/0!</v>
      </c>
      <c r="AMS51" t="e">
        <v>#DIV/0!</v>
      </c>
      <c r="AMT51" t="e">
        <v>#DIV/0!</v>
      </c>
      <c r="AMU51" t="e">
        <v>#DIV/0!</v>
      </c>
      <c r="AMV51" t="e">
        <v>#DIV/0!</v>
      </c>
      <c r="AMW51" t="e">
        <v>#DIV/0!</v>
      </c>
      <c r="AMX51" t="e">
        <v>#DIV/0!</v>
      </c>
      <c r="AMY51" t="e">
        <v>#DIV/0!</v>
      </c>
      <c r="AMZ51" t="e">
        <v>#DIV/0!</v>
      </c>
      <c r="ANA51" t="e">
        <v>#DIV/0!</v>
      </c>
      <c r="ANB51" t="e">
        <v>#DIV/0!</v>
      </c>
      <c r="ANC51" t="e">
        <v>#DIV/0!</v>
      </c>
      <c r="AND51" t="e">
        <v>#DIV/0!</v>
      </c>
      <c r="ANE51" t="e">
        <v>#DIV/0!</v>
      </c>
      <c r="ANF51" t="e">
        <v>#DIV/0!</v>
      </c>
      <c r="ANG51" t="e">
        <v>#DIV/0!</v>
      </c>
      <c r="ANH51" t="e">
        <v>#DIV/0!</v>
      </c>
      <c r="ANI51" t="e">
        <v>#DIV/0!</v>
      </c>
      <c r="ANJ51" t="e">
        <v>#DIV/0!</v>
      </c>
      <c r="ANK51" t="e">
        <v>#DIV/0!</v>
      </c>
      <c r="ANL51" t="e">
        <v>#DIV/0!</v>
      </c>
      <c r="ANM51" t="e">
        <v>#DIV/0!</v>
      </c>
      <c r="ANN51" t="e">
        <v>#DIV/0!</v>
      </c>
      <c r="ANO51" t="e">
        <v>#DIV/0!</v>
      </c>
      <c r="ANP51" t="e">
        <v>#DIV/0!</v>
      </c>
      <c r="ANQ51" t="e">
        <v>#DIV/0!</v>
      </c>
      <c r="ANR51" t="e">
        <v>#DIV/0!</v>
      </c>
      <c r="ANS51" t="e">
        <v>#DIV/0!</v>
      </c>
      <c r="ANT51" t="e">
        <v>#DIV/0!</v>
      </c>
      <c r="ANU51" t="e">
        <v>#DIV/0!</v>
      </c>
      <c r="ANV51" t="e">
        <v>#DIV/0!</v>
      </c>
      <c r="ANW51" t="e">
        <v>#DIV/0!</v>
      </c>
      <c r="ANX51" t="e">
        <v>#DIV/0!</v>
      </c>
      <c r="ANY51" t="e">
        <v>#DIV/0!</v>
      </c>
      <c r="ANZ51" t="e">
        <v>#DIV/0!</v>
      </c>
      <c r="AOA51" t="e">
        <v>#DIV/0!</v>
      </c>
      <c r="AOB51" t="e">
        <v>#DIV/0!</v>
      </c>
      <c r="AOC51" t="e">
        <v>#DIV/0!</v>
      </c>
      <c r="AOD51" t="e">
        <v>#DIV/0!</v>
      </c>
      <c r="AOE51" t="e">
        <v>#DIV/0!</v>
      </c>
      <c r="AOF51" t="e">
        <v>#DIV/0!</v>
      </c>
      <c r="AOG51" t="e">
        <v>#DIV/0!</v>
      </c>
      <c r="AOH51" t="e">
        <v>#DIV/0!</v>
      </c>
      <c r="AOI51" t="e">
        <v>#DIV/0!</v>
      </c>
      <c r="AOJ51" t="e">
        <v>#DIV/0!</v>
      </c>
      <c r="AOK51" t="e">
        <v>#DIV/0!</v>
      </c>
      <c r="AOL51" t="e">
        <v>#DIV/0!</v>
      </c>
      <c r="AOM51" t="e">
        <v>#DIV/0!</v>
      </c>
      <c r="AON51" t="e">
        <v>#DIV/0!</v>
      </c>
      <c r="AOO51" t="e">
        <v>#DIV/0!</v>
      </c>
      <c r="AOP51" t="e">
        <v>#DIV/0!</v>
      </c>
      <c r="AOQ51" t="e">
        <v>#DIV/0!</v>
      </c>
      <c r="AOR51" t="e">
        <v>#DIV/0!</v>
      </c>
      <c r="AOS51" t="e">
        <v>#DIV/0!</v>
      </c>
      <c r="AOT51" t="e">
        <v>#DIV/0!</v>
      </c>
      <c r="AOU51" t="e">
        <v>#DIV/0!</v>
      </c>
      <c r="AOV51" t="e">
        <v>#DIV/0!</v>
      </c>
      <c r="AOW51" t="e">
        <v>#DIV/0!</v>
      </c>
      <c r="AOX51" t="e">
        <v>#DIV/0!</v>
      </c>
      <c r="AOY51" t="e">
        <v>#DIV/0!</v>
      </c>
      <c r="AOZ51" t="e">
        <v>#DIV/0!</v>
      </c>
      <c r="APA51" t="e">
        <v>#DIV/0!</v>
      </c>
      <c r="APB51" t="e">
        <v>#DIV/0!</v>
      </c>
      <c r="APC51" t="e">
        <v>#DIV/0!</v>
      </c>
      <c r="APD51" t="e">
        <v>#DIV/0!</v>
      </c>
      <c r="APE51" t="e">
        <v>#DIV/0!</v>
      </c>
      <c r="APF51" t="e">
        <v>#DIV/0!</v>
      </c>
      <c r="APG51" t="e">
        <v>#DIV/0!</v>
      </c>
      <c r="APH51" t="e">
        <v>#DIV/0!</v>
      </c>
      <c r="API51" t="e">
        <v>#DIV/0!</v>
      </c>
      <c r="APJ51" t="e">
        <v>#DIV/0!</v>
      </c>
      <c r="APK51" t="e">
        <v>#DIV/0!</v>
      </c>
      <c r="APL51" t="e">
        <v>#DIV/0!</v>
      </c>
      <c r="APM51" t="e">
        <v>#DIV/0!</v>
      </c>
      <c r="APN51" t="e">
        <v>#DIV/0!</v>
      </c>
      <c r="APO51" t="e">
        <v>#DIV/0!</v>
      </c>
      <c r="APP51" t="e">
        <v>#DIV/0!</v>
      </c>
      <c r="APQ51" t="e">
        <v>#DIV/0!</v>
      </c>
      <c r="APR51" t="e">
        <v>#DIV/0!</v>
      </c>
      <c r="APS51" t="e">
        <v>#DIV/0!</v>
      </c>
      <c r="APT51" t="e">
        <v>#DIV/0!</v>
      </c>
      <c r="APU51" t="e">
        <v>#DIV/0!</v>
      </c>
      <c r="APV51" t="e">
        <v>#DIV/0!</v>
      </c>
      <c r="APW51" t="e">
        <v>#DIV/0!</v>
      </c>
      <c r="APX51" t="e">
        <v>#DIV/0!</v>
      </c>
      <c r="APY51" t="e">
        <v>#DIV/0!</v>
      </c>
      <c r="APZ51" t="e">
        <v>#DIV/0!</v>
      </c>
      <c r="AQA51" t="e">
        <v>#DIV/0!</v>
      </c>
      <c r="AQB51" t="e">
        <v>#DIV/0!</v>
      </c>
      <c r="AQC51" t="e">
        <v>#DIV/0!</v>
      </c>
      <c r="AQD51" t="e">
        <v>#DIV/0!</v>
      </c>
      <c r="AQE51" t="e">
        <v>#DIV/0!</v>
      </c>
      <c r="AQF51" t="e">
        <v>#DIV/0!</v>
      </c>
      <c r="AQG51" t="e">
        <v>#DIV/0!</v>
      </c>
      <c r="AQH51" t="e">
        <v>#DIV/0!</v>
      </c>
      <c r="AQI51" t="e">
        <v>#DIV/0!</v>
      </c>
      <c r="AQJ51" t="e">
        <v>#DIV/0!</v>
      </c>
      <c r="AQK51" t="e">
        <v>#DIV/0!</v>
      </c>
      <c r="AQL51" t="e">
        <v>#DIV/0!</v>
      </c>
      <c r="AQM51" t="e">
        <v>#DIV/0!</v>
      </c>
      <c r="AQN51" t="e">
        <v>#DIV/0!</v>
      </c>
      <c r="AQO51" t="e">
        <v>#DIV/0!</v>
      </c>
      <c r="AQP51" t="e">
        <v>#DIV/0!</v>
      </c>
      <c r="AQQ51" t="e">
        <v>#DIV/0!</v>
      </c>
      <c r="AQR51" t="e">
        <v>#DIV/0!</v>
      </c>
      <c r="AQS51" t="e">
        <v>#DIV/0!</v>
      </c>
      <c r="AQT51" t="e">
        <v>#DIV/0!</v>
      </c>
      <c r="AQU51" t="e">
        <v>#DIV/0!</v>
      </c>
      <c r="AQV51" t="e">
        <v>#DIV/0!</v>
      </c>
      <c r="AQW51" t="e">
        <v>#DIV/0!</v>
      </c>
      <c r="AQX51" t="e">
        <v>#DIV/0!</v>
      </c>
      <c r="AQY51" t="e">
        <v>#DIV/0!</v>
      </c>
      <c r="AQZ51" t="e">
        <v>#DIV/0!</v>
      </c>
      <c r="ARA51" t="e">
        <v>#DIV/0!</v>
      </c>
      <c r="ARB51" t="e">
        <v>#DIV/0!</v>
      </c>
      <c r="ARC51" t="e">
        <v>#DIV/0!</v>
      </c>
      <c r="ARD51" t="e">
        <v>#DIV/0!</v>
      </c>
      <c r="ARE51" t="e">
        <v>#DIV/0!</v>
      </c>
      <c r="ARF51" t="e">
        <v>#DIV/0!</v>
      </c>
      <c r="ARG51" t="e">
        <v>#DIV/0!</v>
      </c>
      <c r="ARH51" t="e">
        <v>#DIV/0!</v>
      </c>
      <c r="ARI51" t="e">
        <v>#DIV/0!</v>
      </c>
      <c r="ARJ51" t="e">
        <v>#DIV/0!</v>
      </c>
      <c r="ARK51" t="e">
        <v>#DIV/0!</v>
      </c>
      <c r="ARL51" t="e">
        <v>#DIV/0!</v>
      </c>
      <c r="ARM51" t="e">
        <v>#DIV/0!</v>
      </c>
      <c r="ARN51" t="e">
        <v>#DIV/0!</v>
      </c>
      <c r="ARO51" t="e">
        <v>#DIV/0!</v>
      </c>
      <c r="ARP51" t="e">
        <v>#DIV/0!</v>
      </c>
      <c r="ARQ51" t="e">
        <v>#DIV/0!</v>
      </c>
      <c r="ARR51" t="e">
        <v>#DIV/0!</v>
      </c>
      <c r="ARS51" t="e">
        <v>#DIV/0!</v>
      </c>
      <c r="ART51" t="e">
        <v>#DIV/0!</v>
      </c>
      <c r="ARU51" t="e">
        <v>#DIV/0!</v>
      </c>
      <c r="ARV51" t="e">
        <v>#DIV/0!</v>
      </c>
      <c r="ARW51" t="e">
        <v>#DIV/0!</v>
      </c>
      <c r="ARX51" t="e">
        <v>#DIV/0!</v>
      </c>
      <c r="ARY51" t="e">
        <v>#DIV/0!</v>
      </c>
      <c r="ARZ51" t="e">
        <v>#DIV/0!</v>
      </c>
      <c r="ASA51" t="e">
        <v>#DIV/0!</v>
      </c>
      <c r="ASB51" t="e">
        <v>#DIV/0!</v>
      </c>
      <c r="ASC51" t="e">
        <v>#DIV/0!</v>
      </c>
      <c r="ASD51" t="e">
        <v>#DIV/0!</v>
      </c>
      <c r="ASE51" t="e">
        <v>#DIV/0!</v>
      </c>
      <c r="ASF51" t="e">
        <v>#DIV/0!</v>
      </c>
      <c r="ASG51" t="e">
        <v>#DIV/0!</v>
      </c>
      <c r="ASH51" t="e">
        <v>#DIV/0!</v>
      </c>
      <c r="ASI51" t="e">
        <v>#DIV/0!</v>
      </c>
      <c r="ASJ51" t="e">
        <v>#DIV/0!</v>
      </c>
      <c r="ASK51" t="e">
        <v>#DIV/0!</v>
      </c>
      <c r="ASL51" t="e">
        <v>#DIV/0!</v>
      </c>
      <c r="ASM51" t="e">
        <v>#DIV/0!</v>
      </c>
      <c r="ASN51" t="e">
        <v>#DIV/0!</v>
      </c>
      <c r="ASO51" t="e">
        <v>#DIV/0!</v>
      </c>
      <c r="ASP51" t="e">
        <v>#DIV/0!</v>
      </c>
      <c r="ASQ51" t="e">
        <v>#DIV/0!</v>
      </c>
      <c r="ASR51" t="e">
        <v>#DIV/0!</v>
      </c>
      <c r="ASS51" t="e">
        <v>#DIV/0!</v>
      </c>
      <c r="AST51" t="e">
        <v>#DIV/0!</v>
      </c>
      <c r="ASU51" t="e">
        <v>#DIV/0!</v>
      </c>
      <c r="ASV51" t="e">
        <v>#DIV/0!</v>
      </c>
      <c r="ASW51" t="e">
        <v>#DIV/0!</v>
      </c>
      <c r="ASX51" t="e">
        <v>#DIV/0!</v>
      </c>
      <c r="ASY51" t="e">
        <v>#DIV/0!</v>
      </c>
      <c r="ASZ51" t="e">
        <v>#DIV/0!</v>
      </c>
      <c r="ATA51" t="e">
        <v>#DIV/0!</v>
      </c>
      <c r="ATB51" t="e">
        <v>#DIV/0!</v>
      </c>
      <c r="ATC51" t="e">
        <v>#DIV/0!</v>
      </c>
      <c r="ATD51" t="e">
        <v>#DIV/0!</v>
      </c>
      <c r="ATE51" t="e">
        <v>#DIV/0!</v>
      </c>
      <c r="ATF51" t="e">
        <v>#DIV/0!</v>
      </c>
      <c r="ATG51" t="e">
        <v>#DIV/0!</v>
      </c>
      <c r="ATH51" t="e">
        <v>#DIV/0!</v>
      </c>
      <c r="ATI51" t="e">
        <v>#DIV/0!</v>
      </c>
      <c r="ATJ51" t="e">
        <v>#DIV/0!</v>
      </c>
      <c r="ATK51" t="e">
        <v>#DIV/0!</v>
      </c>
      <c r="ATL51" t="e">
        <v>#DIV/0!</v>
      </c>
      <c r="ATM51" t="e">
        <v>#DIV/0!</v>
      </c>
      <c r="ATN51" t="e">
        <v>#DIV/0!</v>
      </c>
      <c r="ATO51" t="e">
        <v>#DIV/0!</v>
      </c>
      <c r="ATP51" t="e">
        <v>#DIV/0!</v>
      </c>
      <c r="ATQ51" t="e">
        <v>#DIV/0!</v>
      </c>
      <c r="ATR51" t="e">
        <v>#DIV/0!</v>
      </c>
      <c r="ATS51" t="e">
        <v>#DIV/0!</v>
      </c>
      <c r="ATT51" t="e">
        <v>#DIV/0!</v>
      </c>
      <c r="ATU51" t="e">
        <v>#DIV/0!</v>
      </c>
      <c r="ATV51" t="e">
        <v>#DIV/0!</v>
      </c>
      <c r="ATW51" t="e">
        <v>#DIV/0!</v>
      </c>
      <c r="ATX51" t="e">
        <v>#DIV/0!</v>
      </c>
      <c r="ATY51" t="e">
        <v>#DIV/0!</v>
      </c>
      <c r="ATZ51" t="e">
        <v>#DIV/0!</v>
      </c>
      <c r="AUA51" t="e">
        <v>#DIV/0!</v>
      </c>
      <c r="AUB51" t="e">
        <v>#DIV/0!</v>
      </c>
      <c r="AUC51" t="e">
        <v>#DIV/0!</v>
      </c>
      <c r="AUD51" t="e">
        <v>#DIV/0!</v>
      </c>
      <c r="AUE51" t="e">
        <v>#DIV/0!</v>
      </c>
      <c r="AUF51" t="e">
        <v>#DIV/0!</v>
      </c>
      <c r="AUG51" t="e">
        <v>#DIV/0!</v>
      </c>
      <c r="AUH51" t="e">
        <v>#DIV/0!</v>
      </c>
      <c r="AUI51" t="e">
        <v>#DIV/0!</v>
      </c>
      <c r="AUJ51" t="e">
        <v>#DIV/0!</v>
      </c>
      <c r="AUK51" t="e">
        <v>#DIV/0!</v>
      </c>
      <c r="AUL51" t="e">
        <v>#DIV/0!</v>
      </c>
      <c r="AUM51" t="e">
        <v>#DIV/0!</v>
      </c>
      <c r="AUN51" t="e">
        <v>#DIV/0!</v>
      </c>
      <c r="AUO51" t="e">
        <v>#DIV/0!</v>
      </c>
      <c r="AUP51" t="e">
        <v>#DIV/0!</v>
      </c>
      <c r="AUQ51" t="e">
        <v>#DIV/0!</v>
      </c>
      <c r="AUR51" t="e">
        <v>#DIV/0!</v>
      </c>
      <c r="AUS51" t="e">
        <v>#DIV/0!</v>
      </c>
      <c r="AUT51" t="e">
        <v>#DIV/0!</v>
      </c>
      <c r="AUU51" t="e">
        <v>#DIV/0!</v>
      </c>
      <c r="AUV51" t="e">
        <v>#DIV/0!</v>
      </c>
      <c r="AUW51" t="e">
        <v>#DIV/0!</v>
      </c>
      <c r="AUX51" t="e">
        <v>#DIV/0!</v>
      </c>
      <c r="AUY51" t="e">
        <v>#DIV/0!</v>
      </c>
      <c r="AUZ51" t="e">
        <v>#DIV/0!</v>
      </c>
      <c r="AVA51" t="e">
        <v>#DIV/0!</v>
      </c>
      <c r="AVB51" t="e">
        <v>#DIV/0!</v>
      </c>
      <c r="AVC51" t="e">
        <v>#DIV/0!</v>
      </c>
      <c r="AVD51" t="e">
        <v>#DIV/0!</v>
      </c>
      <c r="AVE51" t="e">
        <v>#DIV/0!</v>
      </c>
      <c r="AVF51" t="e">
        <v>#DIV/0!</v>
      </c>
      <c r="AVG51" t="e">
        <v>#DIV/0!</v>
      </c>
      <c r="AVH51" t="e">
        <v>#DIV/0!</v>
      </c>
      <c r="AVI51" t="e">
        <v>#DIV/0!</v>
      </c>
      <c r="AVJ51" t="e">
        <v>#DIV/0!</v>
      </c>
      <c r="AVK51" t="e">
        <v>#DIV/0!</v>
      </c>
      <c r="AVL51" t="e">
        <v>#DIV/0!</v>
      </c>
      <c r="AVM51" t="e">
        <v>#DIV/0!</v>
      </c>
      <c r="AVN51" t="e">
        <v>#DIV/0!</v>
      </c>
      <c r="AVO51" t="e">
        <v>#DIV/0!</v>
      </c>
      <c r="AVP51" t="e">
        <v>#DIV/0!</v>
      </c>
      <c r="AVQ51" t="e">
        <v>#DIV/0!</v>
      </c>
      <c r="AVR51" t="e">
        <v>#DIV/0!</v>
      </c>
      <c r="AVS51" t="e">
        <v>#DIV/0!</v>
      </c>
      <c r="AVT51" t="e">
        <v>#DIV/0!</v>
      </c>
      <c r="AVU51" t="e">
        <v>#DIV/0!</v>
      </c>
      <c r="AVV51" t="e">
        <v>#DIV/0!</v>
      </c>
      <c r="AVW51" t="e">
        <v>#DIV/0!</v>
      </c>
      <c r="AVX51" t="e">
        <v>#DIV/0!</v>
      </c>
      <c r="AVY51" t="e">
        <v>#DIV/0!</v>
      </c>
      <c r="AVZ51" t="e">
        <v>#DIV/0!</v>
      </c>
      <c r="AWA51" t="e">
        <v>#DIV/0!</v>
      </c>
      <c r="AWB51" t="e">
        <v>#DIV/0!</v>
      </c>
      <c r="AWC51" t="e">
        <v>#DIV/0!</v>
      </c>
      <c r="AWD51" t="e">
        <v>#DIV/0!</v>
      </c>
      <c r="AWE51" t="e">
        <v>#DIV/0!</v>
      </c>
      <c r="AWF51" t="e">
        <v>#DIV/0!</v>
      </c>
      <c r="AWG51" t="e">
        <v>#DIV/0!</v>
      </c>
      <c r="AWH51" t="e">
        <v>#DIV/0!</v>
      </c>
      <c r="AWI51" t="e">
        <v>#DIV/0!</v>
      </c>
      <c r="AWJ51" t="e">
        <v>#DIV/0!</v>
      </c>
      <c r="AWK51" t="e">
        <v>#DIV/0!</v>
      </c>
      <c r="AWL51" t="e">
        <v>#DIV/0!</v>
      </c>
      <c r="AWM51" t="e">
        <v>#DIV/0!</v>
      </c>
      <c r="AWN51" t="e">
        <v>#DIV/0!</v>
      </c>
      <c r="AWO51" t="e">
        <v>#DIV/0!</v>
      </c>
      <c r="AWP51" t="e">
        <v>#DIV/0!</v>
      </c>
      <c r="AWQ51" t="e">
        <v>#DIV/0!</v>
      </c>
      <c r="AWR51" t="e">
        <v>#DIV/0!</v>
      </c>
      <c r="AWS51" t="e">
        <v>#DIV/0!</v>
      </c>
      <c r="AWT51" t="e">
        <v>#DIV/0!</v>
      </c>
      <c r="AWU51" t="e">
        <v>#DIV/0!</v>
      </c>
      <c r="AWV51" t="e">
        <v>#DIV/0!</v>
      </c>
      <c r="AWW51" t="e">
        <v>#DIV/0!</v>
      </c>
      <c r="AWX51" t="e">
        <v>#DIV/0!</v>
      </c>
      <c r="AWY51" t="e">
        <v>#DIV/0!</v>
      </c>
      <c r="AWZ51" t="e">
        <v>#DIV/0!</v>
      </c>
      <c r="AXA51" t="e">
        <v>#DIV/0!</v>
      </c>
      <c r="AXB51" t="e">
        <v>#DIV/0!</v>
      </c>
      <c r="AXC51" t="e">
        <v>#DIV/0!</v>
      </c>
      <c r="AXD51" t="e">
        <v>#DIV/0!</v>
      </c>
      <c r="AXE51" t="e">
        <v>#DIV/0!</v>
      </c>
      <c r="AXF51" t="e">
        <v>#DIV/0!</v>
      </c>
      <c r="AXG51" t="e">
        <v>#DIV/0!</v>
      </c>
      <c r="AXH51" t="e">
        <v>#DIV/0!</v>
      </c>
      <c r="AXI51" t="e">
        <v>#DIV/0!</v>
      </c>
      <c r="AXJ51" t="e">
        <v>#DIV/0!</v>
      </c>
      <c r="AXK51" t="e">
        <v>#DIV/0!</v>
      </c>
      <c r="AXL51" t="e">
        <v>#DIV/0!</v>
      </c>
      <c r="AXM51" t="e">
        <v>#DIV/0!</v>
      </c>
      <c r="AXN51" t="e">
        <v>#DIV/0!</v>
      </c>
      <c r="AXO51" t="e">
        <v>#DIV/0!</v>
      </c>
      <c r="AXP51" t="e">
        <v>#DIV/0!</v>
      </c>
      <c r="AXQ51" t="e">
        <v>#DIV/0!</v>
      </c>
      <c r="AXR51" t="e">
        <v>#DIV/0!</v>
      </c>
      <c r="AXS51" t="e">
        <v>#DIV/0!</v>
      </c>
      <c r="AXT51" t="e">
        <v>#DIV/0!</v>
      </c>
      <c r="AXU51" t="e">
        <v>#DIV/0!</v>
      </c>
      <c r="AXV51" t="e">
        <v>#DIV/0!</v>
      </c>
      <c r="AXW51" t="e">
        <v>#DIV/0!</v>
      </c>
      <c r="AXX51" t="e">
        <v>#DIV/0!</v>
      </c>
      <c r="AXY51" t="e">
        <v>#DIV/0!</v>
      </c>
      <c r="AXZ51" t="e">
        <v>#DIV/0!</v>
      </c>
      <c r="AYA51" t="e">
        <v>#DIV/0!</v>
      </c>
      <c r="AYB51" t="e">
        <v>#DIV/0!</v>
      </c>
      <c r="AYC51" t="e">
        <v>#DIV/0!</v>
      </c>
      <c r="AYD51" t="e">
        <v>#DIV/0!</v>
      </c>
      <c r="AYE51" t="e">
        <v>#DIV/0!</v>
      </c>
      <c r="AYF51" t="e">
        <v>#DIV/0!</v>
      </c>
      <c r="AYG51" t="e">
        <v>#DIV/0!</v>
      </c>
      <c r="AYH51" t="e">
        <v>#DIV/0!</v>
      </c>
      <c r="AYI51" t="e">
        <v>#DIV/0!</v>
      </c>
      <c r="AYJ51" t="e">
        <v>#DIV/0!</v>
      </c>
      <c r="AYK51" t="e">
        <v>#DIV/0!</v>
      </c>
      <c r="AYL51" t="e">
        <v>#DIV/0!</v>
      </c>
      <c r="AYM51" t="e">
        <v>#DIV/0!</v>
      </c>
      <c r="AYN51" t="e">
        <v>#DIV/0!</v>
      </c>
      <c r="AYO51" t="e">
        <v>#DIV/0!</v>
      </c>
      <c r="AYP51" t="e">
        <v>#DIV/0!</v>
      </c>
      <c r="AYQ51" t="e">
        <v>#DIV/0!</v>
      </c>
      <c r="AYR51" t="e">
        <v>#DIV/0!</v>
      </c>
      <c r="AYS51" t="e">
        <v>#DIV/0!</v>
      </c>
      <c r="AYT51" t="e">
        <v>#DIV/0!</v>
      </c>
      <c r="AYU51" t="e">
        <v>#DIV/0!</v>
      </c>
      <c r="AYV51" t="e">
        <v>#DIV/0!</v>
      </c>
      <c r="AYW51" t="e">
        <v>#DIV/0!</v>
      </c>
      <c r="AYX51" t="e">
        <v>#DIV/0!</v>
      </c>
      <c r="AYY51" t="e">
        <v>#DIV/0!</v>
      </c>
      <c r="AYZ51" t="e">
        <v>#DIV/0!</v>
      </c>
      <c r="AZA51" t="e">
        <v>#DIV/0!</v>
      </c>
      <c r="AZB51" t="e">
        <v>#DIV/0!</v>
      </c>
      <c r="AZC51" t="e">
        <v>#DIV/0!</v>
      </c>
      <c r="AZD51" t="e">
        <v>#DIV/0!</v>
      </c>
      <c r="AZE51" t="e">
        <v>#DIV/0!</v>
      </c>
      <c r="AZF51" t="e">
        <v>#DIV/0!</v>
      </c>
      <c r="AZG51" t="e">
        <v>#DIV/0!</v>
      </c>
      <c r="AZH51" t="e">
        <v>#DIV/0!</v>
      </c>
      <c r="AZI51" t="e">
        <v>#DIV/0!</v>
      </c>
      <c r="AZJ51" t="e">
        <v>#DIV/0!</v>
      </c>
      <c r="AZK51" t="e">
        <v>#DIV/0!</v>
      </c>
      <c r="AZL51" t="e">
        <v>#DIV/0!</v>
      </c>
      <c r="AZM51" t="e">
        <v>#DIV/0!</v>
      </c>
      <c r="AZN51" t="e">
        <v>#DIV/0!</v>
      </c>
      <c r="AZO51" t="e">
        <v>#DIV/0!</v>
      </c>
      <c r="AZP51" t="e">
        <v>#DIV/0!</v>
      </c>
      <c r="AZQ51" t="e">
        <v>#DIV/0!</v>
      </c>
      <c r="AZR51" t="e">
        <v>#DIV/0!</v>
      </c>
      <c r="AZS51" t="e">
        <v>#DIV/0!</v>
      </c>
      <c r="AZT51" t="e">
        <v>#DIV/0!</v>
      </c>
      <c r="AZU51" t="e">
        <v>#DIV/0!</v>
      </c>
      <c r="AZV51" t="e">
        <v>#DIV/0!</v>
      </c>
      <c r="AZW51" t="e">
        <v>#DIV/0!</v>
      </c>
      <c r="AZX51" t="e">
        <v>#DIV/0!</v>
      </c>
      <c r="AZY51" t="e">
        <v>#DIV/0!</v>
      </c>
      <c r="AZZ51" t="e">
        <v>#DIV/0!</v>
      </c>
      <c r="BAA51" t="e">
        <v>#DIV/0!</v>
      </c>
      <c r="BAB51" t="e">
        <v>#DIV/0!</v>
      </c>
      <c r="BAC51" t="e">
        <v>#DIV/0!</v>
      </c>
      <c r="BAD51" t="e">
        <v>#DIV/0!</v>
      </c>
      <c r="BAE51" t="e">
        <v>#DIV/0!</v>
      </c>
      <c r="BAF51" t="e">
        <v>#DIV/0!</v>
      </c>
      <c r="BAG51" t="e">
        <v>#DIV/0!</v>
      </c>
      <c r="BAH51" t="e">
        <v>#DIV/0!</v>
      </c>
      <c r="BAI51" t="e">
        <v>#DIV/0!</v>
      </c>
      <c r="BAJ51" t="e">
        <v>#DIV/0!</v>
      </c>
      <c r="BAK51" t="e">
        <v>#DIV/0!</v>
      </c>
      <c r="BAL51" t="e">
        <v>#DIV/0!</v>
      </c>
      <c r="BAM51" t="e">
        <v>#DIV/0!</v>
      </c>
      <c r="BAN51" t="e">
        <v>#DIV/0!</v>
      </c>
      <c r="BAO51" t="e">
        <v>#DIV/0!</v>
      </c>
      <c r="BAP51" t="e">
        <v>#DIV/0!</v>
      </c>
      <c r="BAQ51" t="e">
        <v>#DIV/0!</v>
      </c>
      <c r="BAR51" t="e">
        <v>#DIV/0!</v>
      </c>
      <c r="BAS51" t="e">
        <v>#DIV/0!</v>
      </c>
      <c r="BAT51" t="e">
        <v>#DIV/0!</v>
      </c>
      <c r="BAU51" t="e">
        <v>#DIV/0!</v>
      </c>
      <c r="BAV51" t="e">
        <v>#DIV/0!</v>
      </c>
      <c r="BAW51" t="e">
        <v>#DIV/0!</v>
      </c>
      <c r="BAX51" t="e">
        <v>#DIV/0!</v>
      </c>
      <c r="BAY51" t="e">
        <v>#DIV/0!</v>
      </c>
      <c r="BAZ51" t="e">
        <v>#DIV/0!</v>
      </c>
      <c r="BBA51" t="e">
        <v>#DIV/0!</v>
      </c>
      <c r="BBB51" t="e">
        <v>#DIV/0!</v>
      </c>
      <c r="BBC51" t="e">
        <v>#DIV/0!</v>
      </c>
      <c r="BBD51" t="e">
        <v>#DIV/0!</v>
      </c>
      <c r="BBE51" t="e">
        <v>#DIV/0!</v>
      </c>
      <c r="BBF51" t="e">
        <v>#DIV/0!</v>
      </c>
      <c r="BBG51" t="e">
        <v>#DIV/0!</v>
      </c>
      <c r="BBH51" t="e">
        <v>#DIV/0!</v>
      </c>
      <c r="BBI51" t="e">
        <v>#DIV/0!</v>
      </c>
      <c r="BBJ51" t="e">
        <v>#DIV/0!</v>
      </c>
      <c r="BBK51" t="e">
        <v>#DIV/0!</v>
      </c>
      <c r="BBL51" t="e">
        <v>#DIV/0!</v>
      </c>
      <c r="BBM51" t="e">
        <v>#DIV/0!</v>
      </c>
      <c r="BBN51" t="e">
        <v>#DIV/0!</v>
      </c>
      <c r="BBO51" t="e">
        <v>#DIV/0!</v>
      </c>
      <c r="BBP51" t="e">
        <v>#DIV/0!</v>
      </c>
      <c r="BBQ51" t="e">
        <v>#DIV/0!</v>
      </c>
      <c r="BBR51" t="e">
        <v>#DIV/0!</v>
      </c>
      <c r="BBS51" t="e">
        <v>#DIV/0!</v>
      </c>
      <c r="BBT51" t="e">
        <v>#DIV/0!</v>
      </c>
      <c r="BBU51" t="e">
        <v>#DIV/0!</v>
      </c>
      <c r="BBV51" t="e">
        <v>#DIV/0!</v>
      </c>
      <c r="BBW51" t="e">
        <v>#DIV/0!</v>
      </c>
      <c r="BBX51" t="e">
        <v>#DIV/0!</v>
      </c>
      <c r="BBY51" t="e">
        <v>#DIV/0!</v>
      </c>
      <c r="BBZ51" t="e">
        <v>#DIV/0!</v>
      </c>
      <c r="BCA51" t="e">
        <v>#DIV/0!</v>
      </c>
      <c r="BCB51" t="e">
        <v>#DIV/0!</v>
      </c>
      <c r="BCC51" t="e">
        <v>#DIV/0!</v>
      </c>
      <c r="BCD51" t="e">
        <v>#DIV/0!</v>
      </c>
      <c r="BCE51" t="e">
        <v>#DIV/0!</v>
      </c>
      <c r="BCF51" t="e">
        <v>#DIV/0!</v>
      </c>
      <c r="BCG51" t="e">
        <v>#DIV/0!</v>
      </c>
      <c r="BCH51" t="e">
        <v>#DIV/0!</v>
      </c>
      <c r="BCI51" t="e">
        <v>#DIV/0!</v>
      </c>
      <c r="BCJ51" t="e">
        <v>#DIV/0!</v>
      </c>
      <c r="BCK51" t="e">
        <v>#DIV/0!</v>
      </c>
      <c r="BCL51" t="e">
        <v>#DIV/0!</v>
      </c>
      <c r="BCM51" t="e">
        <v>#DIV/0!</v>
      </c>
      <c r="BCN51" t="e">
        <v>#DIV/0!</v>
      </c>
      <c r="BCO51" t="e">
        <v>#DIV/0!</v>
      </c>
      <c r="BCP51" t="e">
        <v>#DIV/0!</v>
      </c>
      <c r="BCQ51" t="e">
        <v>#DIV/0!</v>
      </c>
      <c r="BCR51" t="e">
        <v>#DIV/0!</v>
      </c>
      <c r="BCS51" t="e">
        <v>#DIV/0!</v>
      </c>
      <c r="BCT51" t="e">
        <v>#DIV/0!</v>
      </c>
      <c r="BCU51" t="e">
        <v>#DIV/0!</v>
      </c>
      <c r="BCV51" t="e">
        <v>#DIV/0!</v>
      </c>
      <c r="BCW51" t="e">
        <v>#DIV/0!</v>
      </c>
      <c r="BCX51" t="e">
        <v>#DIV/0!</v>
      </c>
      <c r="BCY51" t="e">
        <v>#DIV/0!</v>
      </c>
      <c r="BCZ51" t="e">
        <v>#DIV/0!</v>
      </c>
      <c r="BDA51" t="e">
        <v>#DIV/0!</v>
      </c>
      <c r="BDB51" t="e">
        <v>#DIV/0!</v>
      </c>
      <c r="BDC51" t="e">
        <v>#DIV/0!</v>
      </c>
      <c r="BDD51" t="e">
        <v>#DIV/0!</v>
      </c>
      <c r="BDE51" t="e">
        <v>#DIV/0!</v>
      </c>
      <c r="BDF51" t="e">
        <v>#DIV/0!</v>
      </c>
      <c r="BDG51" t="e">
        <v>#DIV/0!</v>
      </c>
      <c r="BDH51" t="e">
        <v>#DIV/0!</v>
      </c>
      <c r="BDI51" t="e">
        <v>#DIV/0!</v>
      </c>
      <c r="BDJ51" t="e">
        <v>#DIV/0!</v>
      </c>
      <c r="BDK51" t="e">
        <v>#DIV/0!</v>
      </c>
      <c r="BDL51" t="e">
        <v>#DIV/0!</v>
      </c>
      <c r="BDM51" t="e">
        <v>#DIV/0!</v>
      </c>
      <c r="BDN51" t="e">
        <v>#DIV/0!</v>
      </c>
      <c r="BDO51" t="e">
        <v>#DIV/0!</v>
      </c>
      <c r="BDP51" t="e">
        <v>#DIV/0!</v>
      </c>
      <c r="BDQ51" t="e">
        <v>#DIV/0!</v>
      </c>
      <c r="BDR51" t="e">
        <v>#DIV/0!</v>
      </c>
      <c r="BDS51" t="e">
        <v>#DIV/0!</v>
      </c>
      <c r="BDT51" t="e">
        <v>#DIV/0!</v>
      </c>
      <c r="BDU51" t="e">
        <v>#DIV/0!</v>
      </c>
      <c r="BDV51" t="e">
        <v>#DIV/0!</v>
      </c>
      <c r="BDW51" t="e">
        <v>#DIV/0!</v>
      </c>
      <c r="BDX51" t="e">
        <v>#DIV/0!</v>
      </c>
      <c r="BDY51" t="e">
        <v>#DIV/0!</v>
      </c>
      <c r="BDZ51" t="e">
        <v>#DIV/0!</v>
      </c>
      <c r="BEA51" t="e">
        <v>#DIV/0!</v>
      </c>
      <c r="BEB51" t="e">
        <v>#DIV/0!</v>
      </c>
      <c r="BEC51" t="e">
        <v>#DIV/0!</v>
      </c>
      <c r="BED51" t="e">
        <v>#DIV/0!</v>
      </c>
      <c r="BEE51" t="e">
        <v>#DIV/0!</v>
      </c>
      <c r="BEF51" t="e">
        <v>#DIV/0!</v>
      </c>
      <c r="BEG51" t="e">
        <v>#DIV/0!</v>
      </c>
      <c r="BEH51" t="e">
        <v>#DIV/0!</v>
      </c>
      <c r="BEI51" t="e">
        <v>#DIV/0!</v>
      </c>
      <c r="BEJ51" t="e">
        <v>#DIV/0!</v>
      </c>
      <c r="BEK51" t="e">
        <v>#DIV/0!</v>
      </c>
      <c r="BEL51" t="e">
        <v>#DIV/0!</v>
      </c>
      <c r="BEM51" t="e">
        <v>#DIV/0!</v>
      </c>
      <c r="BEN51" t="e">
        <v>#DIV/0!</v>
      </c>
      <c r="BEO51" t="e">
        <v>#DIV/0!</v>
      </c>
      <c r="BEP51" t="e">
        <v>#DIV/0!</v>
      </c>
      <c r="BEQ51" t="e">
        <v>#DIV/0!</v>
      </c>
      <c r="BER51" t="e">
        <v>#DIV/0!</v>
      </c>
      <c r="BES51" t="e">
        <v>#DIV/0!</v>
      </c>
      <c r="BET51" t="e">
        <v>#DIV/0!</v>
      </c>
      <c r="BEU51" t="e">
        <v>#DIV/0!</v>
      </c>
      <c r="BEV51" t="e">
        <v>#DIV/0!</v>
      </c>
      <c r="BEW51" t="e">
        <v>#DIV/0!</v>
      </c>
      <c r="BEX51" t="e">
        <v>#DIV/0!</v>
      </c>
      <c r="BEY51" t="e">
        <v>#DIV/0!</v>
      </c>
      <c r="BEZ51" t="e">
        <v>#DIV/0!</v>
      </c>
      <c r="BFA51" t="e">
        <v>#DIV/0!</v>
      </c>
      <c r="BFB51" t="e">
        <v>#DIV/0!</v>
      </c>
      <c r="BFC51" t="e">
        <v>#DIV/0!</v>
      </c>
      <c r="BFD51" t="e">
        <v>#DIV/0!</v>
      </c>
      <c r="BFE51" t="e">
        <v>#DIV/0!</v>
      </c>
      <c r="BFF51" t="e">
        <v>#DIV/0!</v>
      </c>
      <c r="BFG51" t="e">
        <v>#DIV/0!</v>
      </c>
      <c r="BFH51" t="e">
        <v>#DIV/0!</v>
      </c>
      <c r="BFI51" t="e">
        <v>#DIV/0!</v>
      </c>
      <c r="BFJ51" t="e">
        <v>#DIV/0!</v>
      </c>
      <c r="BFK51" t="e">
        <v>#DIV/0!</v>
      </c>
      <c r="BFL51" t="e">
        <v>#DIV/0!</v>
      </c>
      <c r="BFM51" t="e">
        <v>#DIV/0!</v>
      </c>
      <c r="BFN51" t="e">
        <v>#DIV/0!</v>
      </c>
      <c r="BFO51" t="e">
        <v>#DIV/0!</v>
      </c>
      <c r="BFP51" t="e">
        <v>#DIV/0!</v>
      </c>
      <c r="BFQ51" t="e">
        <v>#DIV/0!</v>
      </c>
      <c r="BFR51" t="e">
        <v>#DIV/0!</v>
      </c>
      <c r="BFS51" t="e">
        <v>#DIV/0!</v>
      </c>
      <c r="BFT51" t="e">
        <v>#DIV/0!</v>
      </c>
      <c r="BFU51" t="e">
        <v>#DIV/0!</v>
      </c>
      <c r="BFV51" t="e">
        <v>#DIV/0!</v>
      </c>
      <c r="BFW51" t="e">
        <v>#DIV/0!</v>
      </c>
      <c r="BFX51" t="e">
        <v>#DIV/0!</v>
      </c>
      <c r="BFY51" t="e">
        <v>#DIV/0!</v>
      </c>
      <c r="BFZ51" t="e">
        <v>#DIV/0!</v>
      </c>
      <c r="BGA51" t="e">
        <v>#DIV/0!</v>
      </c>
      <c r="BGB51" t="e">
        <v>#DIV/0!</v>
      </c>
      <c r="BGC51" t="e">
        <v>#DIV/0!</v>
      </c>
      <c r="BGD51" t="e">
        <v>#DIV/0!</v>
      </c>
      <c r="BGE51" t="e">
        <v>#DIV/0!</v>
      </c>
      <c r="BGF51" t="e">
        <v>#DIV/0!</v>
      </c>
      <c r="BGG51" t="e">
        <v>#DIV/0!</v>
      </c>
      <c r="BGH51" t="e">
        <v>#DIV/0!</v>
      </c>
      <c r="BGI51" t="e">
        <v>#DIV/0!</v>
      </c>
      <c r="BGJ51" t="e">
        <v>#DIV/0!</v>
      </c>
      <c r="BGK51" t="e">
        <v>#DIV/0!</v>
      </c>
      <c r="BGL51" t="e">
        <v>#DIV/0!</v>
      </c>
      <c r="BGM51" t="e">
        <v>#DIV/0!</v>
      </c>
      <c r="BGN51" t="e">
        <v>#DIV/0!</v>
      </c>
      <c r="BGO51" t="e">
        <v>#DIV/0!</v>
      </c>
      <c r="BGP51" t="e">
        <v>#DIV/0!</v>
      </c>
      <c r="BGQ51" t="e">
        <v>#DIV/0!</v>
      </c>
      <c r="BGR51" t="e">
        <v>#DIV/0!</v>
      </c>
      <c r="BGS51" t="e">
        <v>#DIV/0!</v>
      </c>
      <c r="BGT51" t="e">
        <v>#DIV/0!</v>
      </c>
      <c r="BGU51" t="e">
        <v>#DIV/0!</v>
      </c>
      <c r="BGV51" t="e">
        <v>#DIV/0!</v>
      </c>
      <c r="BGW51" t="e">
        <v>#DIV/0!</v>
      </c>
      <c r="BGX51" t="e">
        <v>#DIV/0!</v>
      </c>
      <c r="BGY51" t="e">
        <v>#DIV/0!</v>
      </c>
      <c r="BGZ51" t="e">
        <v>#DIV/0!</v>
      </c>
      <c r="BHA51" t="e">
        <v>#DIV/0!</v>
      </c>
      <c r="BHB51" t="e">
        <v>#DIV/0!</v>
      </c>
      <c r="BHC51" t="e">
        <v>#DIV/0!</v>
      </c>
      <c r="BHD51" t="e">
        <v>#DIV/0!</v>
      </c>
      <c r="BHE51" t="e">
        <v>#DIV/0!</v>
      </c>
      <c r="BHF51" t="e">
        <v>#DIV/0!</v>
      </c>
      <c r="BHG51" t="e">
        <v>#DIV/0!</v>
      </c>
      <c r="BHH51" t="e">
        <v>#DIV/0!</v>
      </c>
      <c r="BHI51" t="e">
        <v>#DIV/0!</v>
      </c>
      <c r="BHJ51" t="e">
        <v>#DIV/0!</v>
      </c>
      <c r="BHK51" t="e">
        <v>#DIV/0!</v>
      </c>
      <c r="BHL51" t="e">
        <v>#DIV/0!</v>
      </c>
      <c r="BHM51" t="e">
        <v>#DIV/0!</v>
      </c>
      <c r="BHN51" t="e">
        <v>#DIV/0!</v>
      </c>
      <c r="BHO51" t="e">
        <v>#DIV/0!</v>
      </c>
      <c r="BHP51" t="e">
        <v>#DIV/0!</v>
      </c>
      <c r="BHQ51" t="e">
        <v>#DIV/0!</v>
      </c>
      <c r="BHR51" t="e">
        <v>#DIV/0!</v>
      </c>
      <c r="BHS51" t="e">
        <v>#DIV/0!</v>
      </c>
      <c r="BHT51" t="e">
        <v>#DIV/0!</v>
      </c>
      <c r="BHU51" t="e">
        <v>#DIV/0!</v>
      </c>
      <c r="BHV51" t="e">
        <v>#DIV/0!</v>
      </c>
      <c r="BHW51" t="e">
        <v>#DIV/0!</v>
      </c>
      <c r="BHX51" t="e">
        <v>#DIV/0!</v>
      </c>
      <c r="BHY51" t="e">
        <v>#DIV/0!</v>
      </c>
      <c r="BHZ51" t="e">
        <v>#DIV/0!</v>
      </c>
      <c r="BIA51" t="e">
        <v>#DIV/0!</v>
      </c>
      <c r="BIB51" t="e">
        <v>#DIV/0!</v>
      </c>
      <c r="BIC51" t="e">
        <v>#DIV/0!</v>
      </c>
      <c r="BID51" t="e">
        <v>#DIV/0!</v>
      </c>
      <c r="BIE51" t="e">
        <v>#DIV/0!</v>
      </c>
      <c r="BIF51" t="e">
        <v>#DIV/0!</v>
      </c>
      <c r="BIG51" t="e">
        <v>#DIV/0!</v>
      </c>
      <c r="BIH51" t="e">
        <v>#DIV/0!</v>
      </c>
      <c r="BII51" t="e">
        <v>#DIV/0!</v>
      </c>
      <c r="BIJ51" t="e">
        <v>#DIV/0!</v>
      </c>
      <c r="BIK51" t="e">
        <v>#DIV/0!</v>
      </c>
      <c r="BIL51" t="e">
        <v>#DIV/0!</v>
      </c>
      <c r="BIM51" t="e">
        <v>#DIV/0!</v>
      </c>
      <c r="BIN51" t="e">
        <v>#DIV/0!</v>
      </c>
      <c r="BIO51" t="e">
        <v>#DIV/0!</v>
      </c>
      <c r="BIP51" t="e">
        <v>#DIV/0!</v>
      </c>
      <c r="BIQ51" t="e">
        <v>#DIV/0!</v>
      </c>
      <c r="BIR51" t="e">
        <v>#DIV/0!</v>
      </c>
      <c r="BIS51" t="e">
        <v>#DIV/0!</v>
      </c>
      <c r="BIT51" t="e">
        <v>#DIV/0!</v>
      </c>
      <c r="BIU51" t="e">
        <v>#DIV/0!</v>
      </c>
      <c r="BIV51" t="e">
        <v>#DIV/0!</v>
      </c>
      <c r="BIW51" t="e">
        <v>#DIV/0!</v>
      </c>
      <c r="BIX51" t="e">
        <v>#DIV/0!</v>
      </c>
      <c r="BIY51" t="e">
        <v>#DIV/0!</v>
      </c>
      <c r="BIZ51" t="e">
        <v>#DIV/0!</v>
      </c>
      <c r="BJA51" t="e">
        <v>#DIV/0!</v>
      </c>
      <c r="BJB51" t="e">
        <v>#DIV/0!</v>
      </c>
      <c r="BJC51" t="e">
        <v>#DIV/0!</v>
      </c>
      <c r="BJD51" t="e">
        <v>#DIV/0!</v>
      </c>
      <c r="BJE51" t="e">
        <v>#DIV/0!</v>
      </c>
      <c r="BJF51" t="e">
        <v>#DIV/0!</v>
      </c>
      <c r="BJG51" t="e">
        <v>#DIV/0!</v>
      </c>
      <c r="BJH51" t="e">
        <v>#DIV/0!</v>
      </c>
      <c r="BJI51" t="e">
        <v>#DIV/0!</v>
      </c>
      <c r="BJJ51" t="e">
        <v>#DIV/0!</v>
      </c>
      <c r="BJK51" t="e">
        <v>#DIV/0!</v>
      </c>
      <c r="BJL51" t="e">
        <v>#DIV/0!</v>
      </c>
      <c r="BJM51" t="e">
        <v>#DIV/0!</v>
      </c>
      <c r="BJN51" t="e">
        <v>#DIV/0!</v>
      </c>
      <c r="BJO51" t="e">
        <v>#DIV/0!</v>
      </c>
      <c r="BJP51" t="e">
        <v>#DIV/0!</v>
      </c>
      <c r="BJQ51" t="e">
        <v>#DIV/0!</v>
      </c>
      <c r="BJR51" t="e">
        <v>#DIV/0!</v>
      </c>
      <c r="BJS51" t="e">
        <v>#DIV/0!</v>
      </c>
      <c r="BJT51" t="e">
        <v>#DIV/0!</v>
      </c>
      <c r="BJU51" t="e">
        <v>#DIV/0!</v>
      </c>
      <c r="BJV51" t="e">
        <v>#DIV/0!</v>
      </c>
      <c r="BJW51" t="e">
        <v>#DIV/0!</v>
      </c>
      <c r="BJX51" t="e">
        <v>#DIV/0!</v>
      </c>
      <c r="BJY51" t="e">
        <v>#DIV/0!</v>
      </c>
      <c r="BJZ51" t="e">
        <v>#DIV/0!</v>
      </c>
      <c r="BKA51" t="e">
        <v>#DIV/0!</v>
      </c>
      <c r="BKB51" t="e">
        <v>#DIV/0!</v>
      </c>
      <c r="BKC51" t="e">
        <v>#DIV/0!</v>
      </c>
      <c r="BKD51" t="e">
        <v>#DIV/0!</v>
      </c>
      <c r="BKE51" t="e">
        <v>#DIV/0!</v>
      </c>
      <c r="BKF51" t="e">
        <v>#DIV/0!</v>
      </c>
      <c r="BKG51" t="e">
        <v>#DIV/0!</v>
      </c>
      <c r="BKH51" t="e">
        <v>#DIV/0!</v>
      </c>
      <c r="BKI51" t="e">
        <v>#DIV/0!</v>
      </c>
      <c r="BKJ51" t="e">
        <v>#DIV/0!</v>
      </c>
      <c r="BKK51" t="e">
        <v>#DIV/0!</v>
      </c>
      <c r="BKL51" t="e">
        <v>#DIV/0!</v>
      </c>
      <c r="BKM51" t="e">
        <v>#DIV/0!</v>
      </c>
      <c r="BKN51" t="e">
        <v>#DIV/0!</v>
      </c>
      <c r="BKO51" t="e">
        <v>#DIV/0!</v>
      </c>
      <c r="BKP51" t="e">
        <v>#DIV/0!</v>
      </c>
      <c r="BKQ51" t="e">
        <v>#DIV/0!</v>
      </c>
      <c r="BKR51" t="e">
        <v>#DIV/0!</v>
      </c>
      <c r="BKS51" t="e">
        <v>#DIV/0!</v>
      </c>
      <c r="BKT51" t="e">
        <v>#DIV/0!</v>
      </c>
      <c r="BKU51" t="e">
        <v>#DIV/0!</v>
      </c>
      <c r="BKV51" t="e">
        <v>#DIV/0!</v>
      </c>
      <c r="BKW51" t="e">
        <v>#DIV/0!</v>
      </c>
      <c r="BKX51" t="e">
        <v>#DIV/0!</v>
      </c>
      <c r="BKY51" t="e">
        <v>#DIV/0!</v>
      </c>
      <c r="BKZ51" t="e">
        <v>#DIV/0!</v>
      </c>
      <c r="BLA51" t="e">
        <v>#DIV/0!</v>
      </c>
      <c r="BLB51" t="e">
        <v>#DIV/0!</v>
      </c>
      <c r="BLC51" t="e">
        <v>#DIV/0!</v>
      </c>
      <c r="BLD51" t="e">
        <v>#DIV/0!</v>
      </c>
      <c r="BLE51" t="e">
        <v>#DIV/0!</v>
      </c>
      <c r="BLF51" t="e">
        <v>#DIV/0!</v>
      </c>
      <c r="BLG51" t="e">
        <v>#DIV/0!</v>
      </c>
      <c r="BLH51" t="e">
        <v>#DIV/0!</v>
      </c>
      <c r="BLI51" t="e">
        <v>#DIV/0!</v>
      </c>
      <c r="BLJ51" t="e">
        <v>#DIV/0!</v>
      </c>
      <c r="BLK51" t="e">
        <v>#DIV/0!</v>
      </c>
      <c r="BLL51" t="e">
        <v>#DIV/0!</v>
      </c>
      <c r="BLM51" t="e">
        <v>#DIV/0!</v>
      </c>
      <c r="BLN51" t="e">
        <v>#DIV/0!</v>
      </c>
      <c r="BLO51" t="e">
        <v>#DIV/0!</v>
      </c>
      <c r="BLP51" t="e">
        <v>#DIV/0!</v>
      </c>
      <c r="BLQ51" t="e">
        <v>#DIV/0!</v>
      </c>
      <c r="BLR51" t="e">
        <v>#DIV/0!</v>
      </c>
      <c r="BLS51" t="e">
        <v>#DIV/0!</v>
      </c>
      <c r="BLT51" t="e">
        <v>#DIV/0!</v>
      </c>
      <c r="BLU51" t="e">
        <v>#DIV/0!</v>
      </c>
      <c r="BLV51" t="e">
        <v>#DIV/0!</v>
      </c>
      <c r="BLW51" t="e">
        <v>#DIV/0!</v>
      </c>
      <c r="BLX51" t="e">
        <v>#DIV/0!</v>
      </c>
      <c r="BLY51" t="e">
        <v>#DIV/0!</v>
      </c>
      <c r="BLZ51" t="e">
        <v>#DIV/0!</v>
      </c>
      <c r="BMA51" t="e">
        <v>#DIV/0!</v>
      </c>
      <c r="BMB51" t="e">
        <v>#DIV/0!</v>
      </c>
      <c r="BMC51" t="e">
        <v>#DIV/0!</v>
      </c>
      <c r="BMD51" t="e">
        <v>#DIV/0!</v>
      </c>
      <c r="BME51" t="e">
        <v>#DIV/0!</v>
      </c>
      <c r="BMF51" t="e">
        <v>#DIV/0!</v>
      </c>
      <c r="BMG51" t="e">
        <v>#DIV/0!</v>
      </c>
      <c r="BMH51" t="e">
        <v>#DIV/0!</v>
      </c>
      <c r="BMI51" t="e">
        <v>#DIV/0!</v>
      </c>
      <c r="BMJ51" t="e">
        <v>#DIV/0!</v>
      </c>
      <c r="BMK51" t="e">
        <v>#DIV/0!</v>
      </c>
      <c r="BML51" t="e">
        <v>#DIV/0!</v>
      </c>
      <c r="BMM51" t="e">
        <v>#DIV/0!</v>
      </c>
      <c r="BMN51" t="e">
        <v>#DIV/0!</v>
      </c>
      <c r="BMO51" t="e">
        <v>#DIV/0!</v>
      </c>
      <c r="BMP51" t="e">
        <v>#DIV/0!</v>
      </c>
      <c r="BMQ51" t="e">
        <v>#DIV/0!</v>
      </c>
      <c r="BMR51" t="e">
        <v>#DIV/0!</v>
      </c>
      <c r="BMS51" t="e">
        <v>#DIV/0!</v>
      </c>
      <c r="BMT51" t="e">
        <v>#DIV/0!</v>
      </c>
      <c r="BMU51" t="e">
        <v>#DIV/0!</v>
      </c>
      <c r="BMV51" t="e">
        <v>#DIV/0!</v>
      </c>
      <c r="BMW51" t="e">
        <v>#DIV/0!</v>
      </c>
      <c r="BMX51" t="e">
        <v>#DIV/0!</v>
      </c>
      <c r="BMY51" t="e">
        <v>#DIV/0!</v>
      </c>
      <c r="BMZ51" t="e">
        <v>#DIV/0!</v>
      </c>
      <c r="BNA51" t="e">
        <v>#DIV/0!</v>
      </c>
      <c r="BNB51" t="e">
        <v>#DIV/0!</v>
      </c>
      <c r="BNC51" t="e">
        <v>#DIV/0!</v>
      </c>
      <c r="BND51" t="e">
        <v>#DIV/0!</v>
      </c>
      <c r="BNE51" t="e">
        <v>#DIV/0!</v>
      </c>
      <c r="BNF51" t="e">
        <v>#DIV/0!</v>
      </c>
      <c r="BNG51" t="e">
        <v>#DIV/0!</v>
      </c>
      <c r="BNH51" t="e">
        <v>#DIV/0!</v>
      </c>
      <c r="BNI51" t="e">
        <v>#DIV/0!</v>
      </c>
      <c r="BNJ51" t="e">
        <v>#DIV/0!</v>
      </c>
      <c r="BNK51" t="e">
        <v>#DIV/0!</v>
      </c>
      <c r="BNL51" t="e">
        <v>#DIV/0!</v>
      </c>
      <c r="BNM51" t="e">
        <v>#DIV/0!</v>
      </c>
      <c r="BNN51" t="e">
        <v>#DIV/0!</v>
      </c>
      <c r="BNO51" t="e">
        <v>#DIV/0!</v>
      </c>
      <c r="BNP51" t="e">
        <v>#DIV/0!</v>
      </c>
      <c r="BNQ51" t="e">
        <v>#DIV/0!</v>
      </c>
      <c r="BNR51" t="e">
        <v>#DIV/0!</v>
      </c>
      <c r="BNS51" t="e">
        <v>#DIV/0!</v>
      </c>
      <c r="BNT51" t="e">
        <v>#DIV/0!</v>
      </c>
      <c r="BNU51" t="e">
        <v>#DIV/0!</v>
      </c>
      <c r="BNV51" t="e">
        <v>#DIV/0!</v>
      </c>
      <c r="BNW51" t="e">
        <v>#DIV/0!</v>
      </c>
      <c r="BNX51" t="e">
        <v>#DIV/0!</v>
      </c>
      <c r="BNY51" t="e">
        <v>#DIV/0!</v>
      </c>
      <c r="BNZ51" t="e">
        <v>#DIV/0!</v>
      </c>
      <c r="BOA51" t="e">
        <v>#DIV/0!</v>
      </c>
      <c r="BOB51" t="e">
        <v>#DIV/0!</v>
      </c>
      <c r="BOC51" t="e">
        <v>#DIV/0!</v>
      </c>
      <c r="BOD51" t="e">
        <v>#DIV/0!</v>
      </c>
      <c r="BOE51" t="e">
        <v>#DIV/0!</v>
      </c>
      <c r="BOF51" t="e">
        <v>#DIV/0!</v>
      </c>
      <c r="BOG51" t="e">
        <v>#DIV/0!</v>
      </c>
      <c r="BOH51" t="e">
        <v>#DIV/0!</v>
      </c>
      <c r="BOI51" t="e">
        <v>#DIV/0!</v>
      </c>
      <c r="BOJ51" t="e">
        <v>#DIV/0!</v>
      </c>
      <c r="BOK51" t="e">
        <v>#DIV/0!</v>
      </c>
      <c r="BOL51" t="e">
        <v>#DIV/0!</v>
      </c>
      <c r="BOM51" t="e">
        <v>#DIV/0!</v>
      </c>
      <c r="BON51" t="e">
        <v>#DIV/0!</v>
      </c>
      <c r="BOO51" t="e">
        <v>#DIV/0!</v>
      </c>
      <c r="BOP51" t="e">
        <v>#DIV/0!</v>
      </c>
      <c r="BOQ51" t="e">
        <v>#DIV/0!</v>
      </c>
      <c r="BOR51" t="e">
        <v>#DIV/0!</v>
      </c>
      <c r="BOS51" t="e">
        <v>#DIV/0!</v>
      </c>
      <c r="BOT51" t="e">
        <v>#DIV/0!</v>
      </c>
      <c r="BOU51" t="e">
        <v>#DIV/0!</v>
      </c>
      <c r="BOV51" t="e">
        <v>#DIV/0!</v>
      </c>
      <c r="BOW51" t="e">
        <v>#DIV/0!</v>
      </c>
      <c r="BOX51" t="e">
        <v>#DIV/0!</v>
      </c>
      <c r="BOY51" t="e">
        <v>#DIV/0!</v>
      </c>
      <c r="BOZ51" t="e">
        <v>#DIV/0!</v>
      </c>
      <c r="BPA51" t="e">
        <v>#DIV/0!</v>
      </c>
      <c r="BPB51" t="e">
        <v>#DIV/0!</v>
      </c>
      <c r="BPC51" t="e">
        <v>#DIV/0!</v>
      </c>
      <c r="BPD51" t="e">
        <v>#DIV/0!</v>
      </c>
      <c r="BPE51" t="e">
        <v>#DIV/0!</v>
      </c>
      <c r="BPF51" t="e">
        <v>#DIV/0!</v>
      </c>
      <c r="BPG51" t="e">
        <v>#DIV/0!</v>
      </c>
      <c r="BPH51" t="e">
        <v>#DIV/0!</v>
      </c>
      <c r="BPI51" t="e">
        <v>#DIV/0!</v>
      </c>
      <c r="BPJ51" t="e">
        <v>#DIV/0!</v>
      </c>
      <c r="BPK51" t="e">
        <v>#DIV/0!</v>
      </c>
      <c r="BPL51" t="e">
        <v>#DIV/0!</v>
      </c>
      <c r="BPM51" t="e">
        <v>#DIV/0!</v>
      </c>
      <c r="BPN51" t="e">
        <v>#DIV/0!</v>
      </c>
      <c r="BPO51" t="e">
        <v>#DIV/0!</v>
      </c>
      <c r="BPP51" t="e">
        <v>#DIV/0!</v>
      </c>
      <c r="BPQ51" t="e">
        <v>#DIV/0!</v>
      </c>
      <c r="BPR51" t="e">
        <v>#DIV/0!</v>
      </c>
      <c r="BPS51" t="e">
        <v>#DIV/0!</v>
      </c>
      <c r="BPT51" t="e">
        <v>#DIV/0!</v>
      </c>
      <c r="BPU51" t="e">
        <v>#DIV/0!</v>
      </c>
      <c r="BPV51" t="e">
        <v>#DIV/0!</v>
      </c>
      <c r="BPW51" t="e">
        <v>#DIV/0!</v>
      </c>
      <c r="BPX51" t="e">
        <v>#DIV/0!</v>
      </c>
      <c r="BPY51" t="e">
        <v>#DIV/0!</v>
      </c>
      <c r="BPZ51" t="e">
        <v>#DIV/0!</v>
      </c>
      <c r="BQA51" t="e">
        <v>#DIV/0!</v>
      </c>
      <c r="BQB51" t="e">
        <v>#DIV/0!</v>
      </c>
      <c r="BQC51" t="e">
        <v>#DIV/0!</v>
      </c>
      <c r="BQD51" t="e">
        <v>#DIV/0!</v>
      </c>
      <c r="BQE51" t="e">
        <v>#DIV/0!</v>
      </c>
      <c r="BQF51" t="e">
        <v>#DIV/0!</v>
      </c>
      <c r="BQG51" t="e">
        <v>#DIV/0!</v>
      </c>
      <c r="BQH51" t="e">
        <v>#DIV/0!</v>
      </c>
      <c r="BQI51" t="e">
        <v>#DIV/0!</v>
      </c>
      <c r="BQJ51" t="e">
        <v>#DIV/0!</v>
      </c>
      <c r="BQK51" t="e">
        <v>#DIV/0!</v>
      </c>
      <c r="BQL51" t="e">
        <v>#DIV/0!</v>
      </c>
      <c r="BQM51" t="e">
        <v>#DIV/0!</v>
      </c>
      <c r="BQN51" t="e">
        <v>#DIV/0!</v>
      </c>
      <c r="BQO51" t="e">
        <v>#DIV/0!</v>
      </c>
      <c r="BQP51" t="e">
        <v>#DIV/0!</v>
      </c>
      <c r="BQQ51" t="e">
        <v>#DIV/0!</v>
      </c>
      <c r="BQR51" t="e">
        <v>#DIV/0!</v>
      </c>
      <c r="BQS51" t="e">
        <v>#DIV/0!</v>
      </c>
      <c r="BQT51" t="e">
        <v>#DIV/0!</v>
      </c>
      <c r="BQU51" t="e">
        <v>#DIV/0!</v>
      </c>
      <c r="BQV51" t="e">
        <v>#DIV/0!</v>
      </c>
      <c r="BQW51" t="e">
        <v>#DIV/0!</v>
      </c>
      <c r="BQX51" t="e">
        <v>#DIV/0!</v>
      </c>
      <c r="BQY51" t="e">
        <v>#DIV/0!</v>
      </c>
      <c r="BQZ51" t="e">
        <v>#DIV/0!</v>
      </c>
      <c r="BRA51" t="e">
        <v>#DIV/0!</v>
      </c>
      <c r="BRB51" t="e">
        <v>#DIV/0!</v>
      </c>
      <c r="BRC51" t="e">
        <v>#DIV/0!</v>
      </c>
      <c r="BRD51" t="e">
        <v>#DIV/0!</v>
      </c>
      <c r="BRE51" t="e">
        <v>#DIV/0!</v>
      </c>
      <c r="BRF51" t="e">
        <v>#DIV/0!</v>
      </c>
      <c r="BRG51" t="e">
        <v>#DIV/0!</v>
      </c>
      <c r="BRH51" t="e">
        <v>#DIV/0!</v>
      </c>
      <c r="BRI51" t="e">
        <v>#DIV/0!</v>
      </c>
      <c r="BRJ51" t="e">
        <v>#DIV/0!</v>
      </c>
      <c r="BRK51" t="e">
        <v>#DIV/0!</v>
      </c>
      <c r="BRL51" t="e">
        <v>#DIV/0!</v>
      </c>
      <c r="BRM51" t="e">
        <v>#DIV/0!</v>
      </c>
      <c r="BRN51" t="e">
        <v>#DIV/0!</v>
      </c>
      <c r="BRO51" t="e">
        <v>#DIV/0!</v>
      </c>
      <c r="BRP51" t="e">
        <v>#DIV/0!</v>
      </c>
      <c r="BRQ51" t="e">
        <v>#DIV/0!</v>
      </c>
      <c r="BRR51" t="e">
        <v>#DIV/0!</v>
      </c>
      <c r="BRS51" t="e">
        <v>#DIV/0!</v>
      </c>
      <c r="BRT51" t="e">
        <v>#DIV/0!</v>
      </c>
      <c r="BRU51" t="e">
        <v>#DIV/0!</v>
      </c>
      <c r="BRV51" t="e">
        <v>#DIV/0!</v>
      </c>
      <c r="BRW51" t="e">
        <v>#DIV/0!</v>
      </c>
      <c r="BRX51" t="e">
        <v>#DIV/0!</v>
      </c>
      <c r="BRY51" t="e">
        <v>#DIV/0!</v>
      </c>
      <c r="BRZ51" t="e">
        <v>#DIV/0!</v>
      </c>
      <c r="BSA51" t="e">
        <v>#DIV/0!</v>
      </c>
      <c r="BSB51" t="e">
        <v>#DIV/0!</v>
      </c>
      <c r="BSC51" t="e">
        <v>#DIV/0!</v>
      </c>
      <c r="BSD51" t="e">
        <v>#DIV/0!</v>
      </c>
      <c r="BSE51" t="e">
        <v>#DIV/0!</v>
      </c>
      <c r="BSF51" t="e">
        <v>#DIV/0!</v>
      </c>
      <c r="BSG51" t="e">
        <v>#DIV/0!</v>
      </c>
      <c r="BSH51" t="e">
        <v>#DIV/0!</v>
      </c>
      <c r="BSI51" t="e">
        <v>#DIV/0!</v>
      </c>
      <c r="BSJ51" t="e">
        <v>#DIV/0!</v>
      </c>
      <c r="BSK51" t="e">
        <v>#DIV/0!</v>
      </c>
      <c r="BSL51" t="e">
        <v>#DIV/0!</v>
      </c>
      <c r="BSM51" t="e">
        <v>#DIV/0!</v>
      </c>
      <c r="BSN51" t="e">
        <v>#DIV/0!</v>
      </c>
      <c r="BSO51" t="e">
        <v>#DIV/0!</v>
      </c>
      <c r="BSP51" t="e">
        <v>#DIV/0!</v>
      </c>
      <c r="BSQ51" t="e">
        <v>#DIV/0!</v>
      </c>
      <c r="BSR51" t="e">
        <v>#DIV/0!</v>
      </c>
      <c r="BSS51" t="e">
        <v>#DIV/0!</v>
      </c>
      <c r="BST51" t="e">
        <v>#DIV/0!</v>
      </c>
      <c r="BSU51" t="e">
        <v>#DIV/0!</v>
      </c>
      <c r="BSV51" t="e">
        <v>#DIV/0!</v>
      </c>
      <c r="BSW51" t="e">
        <v>#DIV/0!</v>
      </c>
      <c r="BSX51" t="e">
        <v>#DIV/0!</v>
      </c>
      <c r="BSY51" t="e">
        <v>#DIV/0!</v>
      </c>
      <c r="BSZ51" t="e">
        <v>#DIV/0!</v>
      </c>
      <c r="BTA51" t="e">
        <v>#DIV/0!</v>
      </c>
      <c r="BTB51" t="e">
        <v>#DIV/0!</v>
      </c>
      <c r="BTC51" t="e">
        <v>#DIV/0!</v>
      </c>
      <c r="BTD51" t="e">
        <v>#DIV/0!</v>
      </c>
      <c r="BTE51" t="e">
        <v>#DIV/0!</v>
      </c>
      <c r="BTF51" t="e">
        <v>#DIV/0!</v>
      </c>
      <c r="BTG51" t="e">
        <v>#DIV/0!</v>
      </c>
      <c r="BTH51" t="e">
        <v>#DIV/0!</v>
      </c>
      <c r="BTI51" t="e">
        <v>#DIV/0!</v>
      </c>
      <c r="BTJ51" t="e">
        <v>#DIV/0!</v>
      </c>
      <c r="BTK51" t="e">
        <v>#DIV/0!</v>
      </c>
      <c r="BTL51" t="e">
        <v>#DIV/0!</v>
      </c>
      <c r="BTM51" t="e">
        <v>#DIV/0!</v>
      </c>
      <c r="BTN51" t="e">
        <v>#DIV/0!</v>
      </c>
      <c r="BTO51" t="e">
        <v>#DIV/0!</v>
      </c>
      <c r="BTP51" t="e">
        <v>#DIV/0!</v>
      </c>
      <c r="BTQ51" t="e">
        <v>#DIV/0!</v>
      </c>
      <c r="BTR51" t="e">
        <v>#DIV/0!</v>
      </c>
      <c r="BTS51" t="e">
        <v>#DIV/0!</v>
      </c>
      <c r="BTT51" t="e">
        <v>#DIV/0!</v>
      </c>
      <c r="BTU51" t="e">
        <v>#DIV/0!</v>
      </c>
      <c r="BTV51" t="e">
        <v>#DIV/0!</v>
      </c>
      <c r="BTW51" t="e">
        <v>#DIV/0!</v>
      </c>
      <c r="BTX51" t="e">
        <v>#DIV/0!</v>
      </c>
      <c r="BTY51" t="e">
        <v>#DIV/0!</v>
      </c>
      <c r="BTZ51" t="e">
        <v>#DIV/0!</v>
      </c>
      <c r="BUA51" t="e">
        <v>#DIV/0!</v>
      </c>
      <c r="BUB51" t="e">
        <v>#DIV/0!</v>
      </c>
      <c r="BUC51" t="e">
        <v>#DIV/0!</v>
      </c>
      <c r="BUD51" t="e">
        <v>#DIV/0!</v>
      </c>
      <c r="BUE51" t="e">
        <v>#DIV/0!</v>
      </c>
      <c r="BUF51" t="e">
        <v>#DIV/0!</v>
      </c>
      <c r="BUG51" t="e">
        <v>#DIV/0!</v>
      </c>
      <c r="BUH51" t="e">
        <v>#DIV/0!</v>
      </c>
      <c r="BUI51" t="e">
        <v>#DIV/0!</v>
      </c>
      <c r="BUJ51" t="e">
        <v>#DIV/0!</v>
      </c>
      <c r="BUK51" t="e">
        <v>#DIV/0!</v>
      </c>
      <c r="BUL51" t="e">
        <v>#DIV/0!</v>
      </c>
      <c r="BUM51" t="e">
        <v>#DIV/0!</v>
      </c>
      <c r="BUN51" t="e">
        <v>#DIV/0!</v>
      </c>
      <c r="BUO51" t="e">
        <v>#DIV/0!</v>
      </c>
      <c r="BUP51" t="e">
        <v>#DIV/0!</v>
      </c>
      <c r="BUQ51" t="e">
        <v>#DIV/0!</v>
      </c>
      <c r="BUR51" t="e">
        <v>#DIV/0!</v>
      </c>
      <c r="BUS51" t="e">
        <v>#DIV/0!</v>
      </c>
      <c r="BUT51" t="e">
        <v>#DIV/0!</v>
      </c>
      <c r="BUU51" t="e">
        <v>#DIV/0!</v>
      </c>
      <c r="BUV51" t="e">
        <v>#DIV/0!</v>
      </c>
      <c r="BUW51" t="e">
        <v>#DIV/0!</v>
      </c>
      <c r="BUX51" t="e">
        <v>#DIV/0!</v>
      </c>
      <c r="BUY51" t="e">
        <v>#DIV/0!</v>
      </c>
      <c r="BUZ51" t="e">
        <v>#DIV/0!</v>
      </c>
      <c r="BVA51" t="e">
        <v>#DIV/0!</v>
      </c>
      <c r="BVB51" t="e">
        <v>#DIV/0!</v>
      </c>
      <c r="BVC51" t="e">
        <v>#DIV/0!</v>
      </c>
      <c r="BVD51" t="e">
        <v>#DIV/0!</v>
      </c>
      <c r="BVE51" t="e">
        <v>#DIV/0!</v>
      </c>
      <c r="BVF51" t="e">
        <v>#DIV/0!</v>
      </c>
      <c r="BVG51" t="e">
        <v>#DIV/0!</v>
      </c>
      <c r="BVH51" t="e">
        <v>#DIV/0!</v>
      </c>
      <c r="BVI51" t="e">
        <v>#DIV/0!</v>
      </c>
      <c r="BVJ51" t="e">
        <v>#DIV/0!</v>
      </c>
      <c r="BVK51" t="e">
        <v>#DIV/0!</v>
      </c>
      <c r="BVL51" t="e">
        <v>#DIV/0!</v>
      </c>
      <c r="BVM51" t="e">
        <v>#DIV/0!</v>
      </c>
      <c r="BVN51" t="e">
        <v>#DIV/0!</v>
      </c>
      <c r="BVO51" t="e">
        <v>#DIV/0!</v>
      </c>
      <c r="BVP51" t="e">
        <v>#DIV/0!</v>
      </c>
      <c r="BVQ51" t="e">
        <v>#DIV/0!</v>
      </c>
      <c r="BVR51" t="e">
        <v>#DIV/0!</v>
      </c>
      <c r="BVS51" t="e">
        <v>#DIV/0!</v>
      </c>
      <c r="BVT51" t="e">
        <v>#DIV/0!</v>
      </c>
      <c r="BVU51" t="e">
        <v>#DIV/0!</v>
      </c>
      <c r="BVV51" t="e">
        <v>#DIV/0!</v>
      </c>
      <c r="BVW51" t="e">
        <v>#DIV/0!</v>
      </c>
      <c r="BVX51" t="e">
        <v>#DIV/0!</v>
      </c>
      <c r="BVY51" t="e">
        <v>#DIV/0!</v>
      </c>
      <c r="BVZ51" t="e">
        <v>#DIV/0!</v>
      </c>
      <c r="BWA51" t="e">
        <v>#DIV/0!</v>
      </c>
      <c r="BWB51" t="e">
        <v>#DIV/0!</v>
      </c>
      <c r="BWC51" t="e">
        <v>#DIV/0!</v>
      </c>
      <c r="BWD51" t="e">
        <v>#DIV/0!</v>
      </c>
      <c r="BWE51" t="e">
        <v>#DIV/0!</v>
      </c>
      <c r="BWF51" t="e">
        <v>#DIV/0!</v>
      </c>
      <c r="BWG51" t="e">
        <v>#DIV/0!</v>
      </c>
      <c r="BWH51" t="e">
        <v>#DIV/0!</v>
      </c>
      <c r="BWI51" t="e">
        <v>#DIV/0!</v>
      </c>
      <c r="BWJ51" t="e">
        <v>#DIV/0!</v>
      </c>
      <c r="BWK51" t="e">
        <v>#DIV/0!</v>
      </c>
      <c r="BWL51" t="e">
        <v>#DIV/0!</v>
      </c>
      <c r="BWM51" t="e">
        <v>#DIV/0!</v>
      </c>
      <c r="BWN51" t="e">
        <v>#DIV/0!</v>
      </c>
      <c r="BWO51" t="e">
        <v>#DIV/0!</v>
      </c>
      <c r="BWP51" t="e">
        <v>#DIV/0!</v>
      </c>
      <c r="BWQ51" t="e">
        <v>#DIV/0!</v>
      </c>
      <c r="BWR51" t="e">
        <v>#DIV/0!</v>
      </c>
      <c r="BWS51" t="e">
        <v>#DIV/0!</v>
      </c>
      <c r="BWT51" t="e">
        <v>#DIV/0!</v>
      </c>
      <c r="BWU51" t="e">
        <v>#DIV/0!</v>
      </c>
      <c r="BWV51" t="e">
        <v>#DIV/0!</v>
      </c>
      <c r="BWW51" t="e">
        <v>#DIV/0!</v>
      </c>
      <c r="BWX51" t="e">
        <v>#DIV/0!</v>
      </c>
      <c r="BWY51" t="e">
        <v>#DIV/0!</v>
      </c>
      <c r="BWZ51" t="e">
        <v>#DIV/0!</v>
      </c>
      <c r="BXA51" t="e">
        <v>#DIV/0!</v>
      </c>
      <c r="BXB51" t="e">
        <v>#DIV/0!</v>
      </c>
      <c r="BXC51" t="e">
        <v>#DIV/0!</v>
      </c>
      <c r="BXD51" t="e">
        <v>#DIV/0!</v>
      </c>
      <c r="BXE51" t="e">
        <v>#DIV/0!</v>
      </c>
      <c r="BXF51" t="e">
        <v>#DIV/0!</v>
      </c>
      <c r="BXG51" t="e">
        <v>#DIV/0!</v>
      </c>
      <c r="BXH51" t="e">
        <v>#DIV/0!</v>
      </c>
      <c r="BXI51" t="e">
        <v>#DIV/0!</v>
      </c>
      <c r="BXJ51" t="e">
        <v>#DIV/0!</v>
      </c>
      <c r="BXK51" t="e">
        <v>#DIV/0!</v>
      </c>
      <c r="BXL51" t="e">
        <v>#DIV/0!</v>
      </c>
      <c r="BXM51" t="e">
        <v>#DIV/0!</v>
      </c>
      <c r="BXN51" t="e">
        <v>#DIV/0!</v>
      </c>
      <c r="BXO51" t="e">
        <v>#DIV/0!</v>
      </c>
      <c r="BXP51" t="e">
        <v>#DIV/0!</v>
      </c>
      <c r="BXQ51" t="e">
        <v>#DIV/0!</v>
      </c>
      <c r="BXR51" t="e">
        <v>#DIV/0!</v>
      </c>
      <c r="BXS51" t="e">
        <v>#DIV/0!</v>
      </c>
      <c r="BXT51" t="e">
        <v>#DIV/0!</v>
      </c>
      <c r="BXU51" t="e">
        <v>#DIV/0!</v>
      </c>
      <c r="BXV51" t="e">
        <v>#DIV/0!</v>
      </c>
      <c r="BXW51" t="e">
        <v>#DIV/0!</v>
      </c>
      <c r="BXX51" t="e">
        <v>#DIV/0!</v>
      </c>
      <c r="BXY51" t="e">
        <v>#DIV/0!</v>
      </c>
      <c r="BXZ51" t="e">
        <v>#DIV/0!</v>
      </c>
      <c r="BYA51" t="e">
        <v>#DIV/0!</v>
      </c>
      <c r="BYB51" t="e">
        <v>#DIV/0!</v>
      </c>
      <c r="BYC51" t="e">
        <v>#DIV/0!</v>
      </c>
      <c r="BYD51" t="e">
        <v>#DIV/0!</v>
      </c>
      <c r="BYE51" t="e">
        <v>#DIV/0!</v>
      </c>
      <c r="BYF51" t="e">
        <v>#DIV/0!</v>
      </c>
      <c r="BYG51" t="e">
        <v>#DIV/0!</v>
      </c>
      <c r="BYH51" t="e">
        <v>#DIV/0!</v>
      </c>
      <c r="BYI51" t="e">
        <v>#DIV/0!</v>
      </c>
      <c r="BYJ51" t="e">
        <v>#DIV/0!</v>
      </c>
      <c r="BYK51" t="e">
        <v>#DIV/0!</v>
      </c>
      <c r="BYL51" t="e">
        <v>#DIV/0!</v>
      </c>
      <c r="BYM51" t="e">
        <v>#DIV/0!</v>
      </c>
      <c r="BYN51" t="e">
        <v>#DIV/0!</v>
      </c>
      <c r="BYO51" t="e">
        <v>#DIV/0!</v>
      </c>
      <c r="BYP51" t="e">
        <v>#DIV/0!</v>
      </c>
      <c r="BYQ51" t="e">
        <v>#DIV/0!</v>
      </c>
      <c r="BYR51" t="e">
        <v>#DIV/0!</v>
      </c>
      <c r="BYS51" t="e">
        <v>#DIV/0!</v>
      </c>
      <c r="BYT51" t="e">
        <v>#DIV/0!</v>
      </c>
      <c r="BYU51" t="e">
        <v>#DIV/0!</v>
      </c>
      <c r="BYV51" t="e">
        <v>#DIV/0!</v>
      </c>
      <c r="BYW51" t="e">
        <v>#DIV/0!</v>
      </c>
      <c r="BYX51" t="e">
        <v>#DIV/0!</v>
      </c>
      <c r="BYY51" t="e">
        <v>#DIV/0!</v>
      </c>
      <c r="BYZ51" t="e">
        <v>#DIV/0!</v>
      </c>
      <c r="BZA51" t="e">
        <v>#DIV/0!</v>
      </c>
      <c r="BZB51" t="e">
        <v>#DIV/0!</v>
      </c>
      <c r="BZC51" t="e">
        <v>#DIV/0!</v>
      </c>
      <c r="BZD51" t="e">
        <v>#DIV/0!</v>
      </c>
      <c r="BZE51" t="e">
        <v>#DIV/0!</v>
      </c>
      <c r="BZF51" t="e">
        <v>#DIV/0!</v>
      </c>
      <c r="BZG51" t="e">
        <v>#DIV/0!</v>
      </c>
      <c r="BZH51" t="e">
        <v>#DIV/0!</v>
      </c>
      <c r="BZI51" t="e">
        <v>#DIV/0!</v>
      </c>
      <c r="BZJ51" t="e">
        <v>#DIV/0!</v>
      </c>
      <c r="BZK51" t="e">
        <v>#DIV/0!</v>
      </c>
      <c r="BZL51" t="e">
        <v>#DIV/0!</v>
      </c>
      <c r="BZM51" t="e">
        <v>#DIV/0!</v>
      </c>
      <c r="BZN51" t="e">
        <v>#DIV/0!</v>
      </c>
      <c r="BZO51" t="e">
        <v>#DIV/0!</v>
      </c>
      <c r="BZP51" t="e">
        <v>#DIV/0!</v>
      </c>
      <c r="BZQ51" t="e">
        <v>#DIV/0!</v>
      </c>
      <c r="BZR51" t="e">
        <v>#DIV/0!</v>
      </c>
      <c r="BZS51" t="e">
        <v>#DIV/0!</v>
      </c>
      <c r="BZT51" t="e">
        <v>#DIV/0!</v>
      </c>
      <c r="BZU51" t="e">
        <v>#DIV/0!</v>
      </c>
      <c r="BZV51" t="e">
        <v>#DIV/0!</v>
      </c>
      <c r="BZW51" t="e">
        <v>#DIV/0!</v>
      </c>
      <c r="BZX51" t="e">
        <v>#DIV/0!</v>
      </c>
      <c r="BZY51" t="e">
        <v>#DIV/0!</v>
      </c>
      <c r="BZZ51" t="e">
        <v>#DIV/0!</v>
      </c>
      <c r="CAA51" t="e">
        <v>#DIV/0!</v>
      </c>
      <c r="CAB51" t="e">
        <v>#DIV/0!</v>
      </c>
      <c r="CAC51" t="e">
        <v>#DIV/0!</v>
      </c>
      <c r="CAD51" t="e">
        <v>#DIV/0!</v>
      </c>
      <c r="CAE51" t="e">
        <v>#DIV/0!</v>
      </c>
      <c r="CAF51" t="e">
        <v>#DIV/0!</v>
      </c>
      <c r="CAG51" t="e">
        <v>#DIV/0!</v>
      </c>
      <c r="CAH51" t="e">
        <v>#DIV/0!</v>
      </c>
      <c r="CAI51" t="e">
        <v>#DIV/0!</v>
      </c>
      <c r="CAJ51" t="e">
        <v>#DIV/0!</v>
      </c>
      <c r="CAK51" t="e">
        <v>#DIV/0!</v>
      </c>
      <c r="CAL51" t="e">
        <v>#DIV/0!</v>
      </c>
      <c r="CAM51" t="e">
        <v>#DIV/0!</v>
      </c>
      <c r="CAN51" t="e">
        <v>#DIV/0!</v>
      </c>
      <c r="CAO51" t="e">
        <v>#DIV/0!</v>
      </c>
      <c r="CAP51" t="e">
        <v>#DIV/0!</v>
      </c>
      <c r="CAQ51" t="e">
        <v>#DIV/0!</v>
      </c>
      <c r="CAR51" t="e">
        <v>#DIV/0!</v>
      </c>
      <c r="CAS51" t="e">
        <v>#DIV/0!</v>
      </c>
      <c r="CAT51" t="e">
        <v>#DIV/0!</v>
      </c>
      <c r="CAU51" t="e">
        <v>#DIV/0!</v>
      </c>
      <c r="CAV51" t="e">
        <v>#DIV/0!</v>
      </c>
      <c r="CAW51" t="e">
        <v>#DIV/0!</v>
      </c>
      <c r="CAX51" t="e">
        <v>#DIV/0!</v>
      </c>
      <c r="CAY51" t="e">
        <v>#DIV/0!</v>
      </c>
      <c r="CAZ51" t="e">
        <v>#DIV/0!</v>
      </c>
      <c r="CBA51" t="e">
        <v>#DIV/0!</v>
      </c>
      <c r="CBB51" t="e">
        <v>#DIV/0!</v>
      </c>
      <c r="CBC51" t="e">
        <v>#DIV/0!</v>
      </c>
      <c r="CBD51" t="e">
        <v>#DIV/0!</v>
      </c>
      <c r="CBE51" t="e">
        <v>#DIV/0!</v>
      </c>
      <c r="CBF51" t="e">
        <v>#DIV/0!</v>
      </c>
      <c r="CBG51" t="e">
        <v>#DIV/0!</v>
      </c>
      <c r="CBH51" t="e">
        <v>#DIV/0!</v>
      </c>
      <c r="CBI51" t="e">
        <v>#DIV/0!</v>
      </c>
      <c r="CBJ51" t="e">
        <v>#DIV/0!</v>
      </c>
      <c r="CBK51" t="e">
        <v>#DIV/0!</v>
      </c>
      <c r="CBL51" t="e">
        <v>#DIV/0!</v>
      </c>
      <c r="CBM51" t="e">
        <v>#DIV/0!</v>
      </c>
      <c r="CBN51" t="e">
        <v>#DIV/0!</v>
      </c>
      <c r="CBO51" t="e">
        <v>#DIV/0!</v>
      </c>
      <c r="CBP51" t="e">
        <v>#DIV/0!</v>
      </c>
      <c r="CBQ51" t="e">
        <v>#DIV/0!</v>
      </c>
      <c r="CBR51" t="e">
        <v>#DIV/0!</v>
      </c>
      <c r="CBS51" t="e">
        <v>#DIV/0!</v>
      </c>
      <c r="CBT51" t="e">
        <v>#DIV/0!</v>
      </c>
      <c r="CBU51" t="e">
        <v>#DIV/0!</v>
      </c>
      <c r="CBV51" t="e">
        <v>#DIV/0!</v>
      </c>
      <c r="CBW51" t="e">
        <v>#DIV/0!</v>
      </c>
      <c r="CBX51" t="e">
        <v>#DIV/0!</v>
      </c>
      <c r="CBY51" t="e">
        <v>#DIV/0!</v>
      </c>
      <c r="CBZ51" t="e">
        <v>#DIV/0!</v>
      </c>
      <c r="CCA51" t="e">
        <v>#DIV/0!</v>
      </c>
      <c r="CCB51" t="e">
        <v>#DIV/0!</v>
      </c>
      <c r="CCC51" t="e">
        <v>#DIV/0!</v>
      </c>
      <c r="CCD51" t="e">
        <v>#DIV/0!</v>
      </c>
      <c r="CCE51" t="e">
        <v>#DIV/0!</v>
      </c>
      <c r="CCF51" t="e">
        <v>#DIV/0!</v>
      </c>
      <c r="CCG51" t="e">
        <v>#DIV/0!</v>
      </c>
      <c r="CCH51" t="e">
        <v>#DIV/0!</v>
      </c>
      <c r="CCI51" t="e">
        <v>#DIV/0!</v>
      </c>
      <c r="CCJ51" t="e">
        <v>#DIV/0!</v>
      </c>
      <c r="CCK51" t="e">
        <v>#DIV/0!</v>
      </c>
      <c r="CCL51" t="e">
        <v>#DIV/0!</v>
      </c>
      <c r="CCM51" t="e">
        <v>#DIV/0!</v>
      </c>
      <c r="CCN51" t="e">
        <v>#DIV/0!</v>
      </c>
      <c r="CCO51" t="e">
        <v>#DIV/0!</v>
      </c>
      <c r="CCP51" t="e">
        <v>#DIV/0!</v>
      </c>
      <c r="CCQ51" t="e">
        <v>#DIV/0!</v>
      </c>
      <c r="CCR51" t="e">
        <v>#DIV/0!</v>
      </c>
      <c r="CCS51" t="e">
        <v>#DIV/0!</v>
      </c>
      <c r="CCT51" t="e">
        <v>#DIV/0!</v>
      </c>
      <c r="CCU51" t="e">
        <v>#DIV/0!</v>
      </c>
      <c r="CCV51" t="e">
        <v>#DIV/0!</v>
      </c>
      <c r="CCW51" t="e">
        <v>#DIV/0!</v>
      </c>
      <c r="CCX51" t="e">
        <v>#DIV/0!</v>
      </c>
      <c r="CCY51" t="e">
        <v>#DIV/0!</v>
      </c>
      <c r="CCZ51" t="e">
        <v>#DIV/0!</v>
      </c>
      <c r="CDA51" t="e">
        <v>#DIV/0!</v>
      </c>
      <c r="CDB51" t="e">
        <v>#DIV/0!</v>
      </c>
      <c r="CDC51" t="e">
        <v>#DIV/0!</v>
      </c>
      <c r="CDD51" t="e">
        <v>#DIV/0!</v>
      </c>
      <c r="CDE51" t="e">
        <v>#DIV/0!</v>
      </c>
      <c r="CDF51" t="e">
        <v>#DIV/0!</v>
      </c>
      <c r="CDG51" t="e">
        <v>#DIV/0!</v>
      </c>
      <c r="CDH51" t="e">
        <v>#DIV/0!</v>
      </c>
      <c r="CDI51" t="e">
        <v>#DIV/0!</v>
      </c>
      <c r="CDJ51" t="e">
        <v>#DIV/0!</v>
      </c>
      <c r="CDK51" t="e">
        <v>#DIV/0!</v>
      </c>
      <c r="CDL51" t="e">
        <v>#DIV/0!</v>
      </c>
      <c r="CDM51" t="e">
        <v>#DIV/0!</v>
      </c>
      <c r="CDN51" t="e">
        <v>#DIV/0!</v>
      </c>
      <c r="CDO51" t="e">
        <v>#DIV/0!</v>
      </c>
      <c r="CDP51" t="e">
        <v>#DIV/0!</v>
      </c>
      <c r="CDQ51" t="e">
        <v>#DIV/0!</v>
      </c>
      <c r="CDR51" t="e">
        <v>#DIV/0!</v>
      </c>
      <c r="CDS51" t="e">
        <v>#DIV/0!</v>
      </c>
      <c r="CDT51" t="e">
        <v>#DIV/0!</v>
      </c>
      <c r="CDU51" t="e">
        <v>#DIV/0!</v>
      </c>
      <c r="CDV51" t="e">
        <v>#DIV/0!</v>
      </c>
      <c r="CDW51" t="e">
        <v>#DIV/0!</v>
      </c>
      <c r="CDX51" t="e">
        <v>#DIV/0!</v>
      </c>
      <c r="CDY51" t="e">
        <v>#DIV/0!</v>
      </c>
      <c r="CDZ51" t="e">
        <v>#DIV/0!</v>
      </c>
      <c r="CEA51" t="e">
        <v>#DIV/0!</v>
      </c>
      <c r="CEB51" t="e">
        <v>#DIV/0!</v>
      </c>
      <c r="CEC51" t="e">
        <v>#DIV/0!</v>
      </c>
      <c r="CED51" t="e">
        <v>#DIV/0!</v>
      </c>
      <c r="CEE51" t="e">
        <v>#DIV/0!</v>
      </c>
      <c r="CEF51" t="e">
        <v>#DIV/0!</v>
      </c>
      <c r="CEG51" t="e">
        <v>#DIV/0!</v>
      </c>
      <c r="CEH51" t="e">
        <v>#DIV/0!</v>
      </c>
      <c r="CEI51" t="e">
        <v>#DIV/0!</v>
      </c>
      <c r="CEJ51" t="e">
        <v>#DIV/0!</v>
      </c>
      <c r="CEK51" t="e">
        <v>#DIV/0!</v>
      </c>
      <c r="CEL51" t="e">
        <v>#DIV/0!</v>
      </c>
      <c r="CEM51" t="e">
        <v>#DIV/0!</v>
      </c>
      <c r="CEN51" t="e">
        <v>#DIV/0!</v>
      </c>
      <c r="CEO51" t="e">
        <v>#DIV/0!</v>
      </c>
      <c r="CEP51" t="e">
        <v>#DIV/0!</v>
      </c>
      <c r="CEQ51" t="e">
        <v>#DIV/0!</v>
      </c>
      <c r="CER51" t="e">
        <v>#DIV/0!</v>
      </c>
      <c r="CES51" t="e">
        <v>#DIV/0!</v>
      </c>
      <c r="CET51" t="e">
        <v>#DIV/0!</v>
      </c>
      <c r="CEU51" t="e">
        <v>#DIV/0!</v>
      </c>
      <c r="CEV51" t="e">
        <v>#DIV/0!</v>
      </c>
      <c r="CEW51" t="e">
        <v>#DIV/0!</v>
      </c>
      <c r="CEX51" t="e">
        <v>#DIV/0!</v>
      </c>
      <c r="CEY51" t="e">
        <v>#DIV/0!</v>
      </c>
      <c r="CEZ51" t="e">
        <v>#DIV/0!</v>
      </c>
      <c r="CFA51" t="e">
        <v>#DIV/0!</v>
      </c>
      <c r="CFB51" t="e">
        <v>#DIV/0!</v>
      </c>
      <c r="CFC51" t="e">
        <v>#DIV/0!</v>
      </c>
      <c r="CFD51" t="e">
        <v>#DIV/0!</v>
      </c>
      <c r="CFE51" t="e">
        <v>#DIV/0!</v>
      </c>
      <c r="CFF51" t="e">
        <v>#DIV/0!</v>
      </c>
      <c r="CFG51" t="e">
        <v>#DIV/0!</v>
      </c>
      <c r="CFH51" t="e">
        <v>#DIV/0!</v>
      </c>
      <c r="CFI51" t="e">
        <v>#DIV/0!</v>
      </c>
      <c r="CFJ51" t="e">
        <v>#DIV/0!</v>
      </c>
      <c r="CFK51" t="e">
        <v>#DIV/0!</v>
      </c>
      <c r="CFL51" t="e">
        <v>#DIV/0!</v>
      </c>
      <c r="CFM51" t="e">
        <v>#DIV/0!</v>
      </c>
      <c r="CFN51" t="e">
        <v>#DIV/0!</v>
      </c>
      <c r="CFO51" t="e">
        <v>#DIV/0!</v>
      </c>
      <c r="CFP51" t="e">
        <v>#DIV/0!</v>
      </c>
      <c r="CFQ51" t="e">
        <v>#DIV/0!</v>
      </c>
      <c r="CFR51" t="e">
        <v>#DIV/0!</v>
      </c>
      <c r="CFS51" t="e">
        <v>#DIV/0!</v>
      </c>
      <c r="CFT51" t="e">
        <v>#DIV/0!</v>
      </c>
      <c r="CFU51" t="e">
        <v>#DIV/0!</v>
      </c>
      <c r="CFV51" t="e">
        <v>#DIV/0!</v>
      </c>
      <c r="CFW51" t="e">
        <v>#DIV/0!</v>
      </c>
      <c r="CFX51" t="e">
        <v>#DIV/0!</v>
      </c>
      <c r="CFY51" t="e">
        <v>#DIV/0!</v>
      </c>
      <c r="CFZ51" t="e">
        <v>#DIV/0!</v>
      </c>
      <c r="CGA51" t="e">
        <v>#DIV/0!</v>
      </c>
      <c r="CGB51" t="e">
        <v>#DIV/0!</v>
      </c>
      <c r="CGC51" t="e">
        <v>#DIV/0!</v>
      </c>
      <c r="CGD51" t="e">
        <v>#DIV/0!</v>
      </c>
      <c r="CGE51" t="e">
        <v>#DIV/0!</v>
      </c>
      <c r="CGF51" t="e">
        <v>#DIV/0!</v>
      </c>
      <c r="CGG51" t="e">
        <v>#DIV/0!</v>
      </c>
      <c r="CGH51" t="e">
        <v>#DIV/0!</v>
      </c>
      <c r="CGI51" t="e">
        <v>#DIV/0!</v>
      </c>
      <c r="CGJ51" t="e">
        <v>#DIV/0!</v>
      </c>
      <c r="CGK51" t="e">
        <v>#DIV/0!</v>
      </c>
      <c r="CGL51" t="e">
        <v>#DIV/0!</v>
      </c>
      <c r="CGM51" t="e">
        <v>#DIV/0!</v>
      </c>
      <c r="CGN51" t="e">
        <v>#DIV/0!</v>
      </c>
      <c r="CGO51" t="e">
        <v>#DIV/0!</v>
      </c>
      <c r="CGP51" t="e">
        <v>#DIV/0!</v>
      </c>
      <c r="CGQ51" t="e">
        <v>#DIV/0!</v>
      </c>
      <c r="CGR51" t="e">
        <v>#DIV/0!</v>
      </c>
      <c r="CGS51" t="e">
        <v>#DIV/0!</v>
      </c>
      <c r="CGT51" t="e">
        <v>#DIV/0!</v>
      </c>
      <c r="CGU51" t="e">
        <v>#DIV/0!</v>
      </c>
      <c r="CGV51" t="e">
        <v>#DIV/0!</v>
      </c>
      <c r="CGW51" t="e">
        <v>#DIV/0!</v>
      </c>
      <c r="CGX51" t="e">
        <v>#DIV/0!</v>
      </c>
      <c r="CGY51" t="e">
        <v>#DIV/0!</v>
      </c>
      <c r="CGZ51" t="e">
        <v>#DIV/0!</v>
      </c>
      <c r="CHA51" t="e">
        <v>#DIV/0!</v>
      </c>
      <c r="CHB51" t="e">
        <v>#DIV/0!</v>
      </c>
      <c r="CHC51" t="e">
        <v>#DIV/0!</v>
      </c>
      <c r="CHD51" t="e">
        <v>#DIV/0!</v>
      </c>
      <c r="CHE51" t="e">
        <v>#DIV/0!</v>
      </c>
      <c r="CHF51" t="e">
        <v>#DIV/0!</v>
      </c>
      <c r="CHG51" t="e">
        <v>#DIV/0!</v>
      </c>
      <c r="CHH51" t="e">
        <v>#DIV/0!</v>
      </c>
      <c r="CHI51" t="e">
        <v>#DIV/0!</v>
      </c>
      <c r="CHJ51" t="e">
        <v>#DIV/0!</v>
      </c>
      <c r="CHK51" t="e">
        <v>#DIV/0!</v>
      </c>
      <c r="CHL51" t="e">
        <v>#DIV/0!</v>
      </c>
      <c r="CHM51" t="e">
        <v>#DIV/0!</v>
      </c>
      <c r="CHN51" t="e">
        <v>#DIV/0!</v>
      </c>
      <c r="CHO51" t="e">
        <v>#DIV/0!</v>
      </c>
      <c r="CHP51" t="e">
        <v>#DIV/0!</v>
      </c>
      <c r="CHQ51" t="e">
        <v>#DIV/0!</v>
      </c>
      <c r="CHR51" t="e">
        <v>#DIV/0!</v>
      </c>
      <c r="CHS51" t="e">
        <v>#DIV/0!</v>
      </c>
      <c r="CHT51" t="e">
        <v>#DIV/0!</v>
      </c>
      <c r="CHU51" t="e">
        <v>#DIV/0!</v>
      </c>
      <c r="CHV51" t="e">
        <v>#DIV/0!</v>
      </c>
      <c r="CHW51" t="e">
        <v>#DIV/0!</v>
      </c>
      <c r="CHX51" t="e">
        <v>#DIV/0!</v>
      </c>
      <c r="CHY51" t="e">
        <v>#DIV/0!</v>
      </c>
      <c r="CHZ51" t="e">
        <v>#DIV/0!</v>
      </c>
      <c r="CIA51" t="e">
        <v>#DIV/0!</v>
      </c>
      <c r="CIB51" t="e">
        <v>#DIV/0!</v>
      </c>
      <c r="CIC51" t="e">
        <v>#DIV/0!</v>
      </c>
      <c r="CID51" t="e">
        <v>#DIV/0!</v>
      </c>
      <c r="CIE51" t="e">
        <v>#DIV/0!</v>
      </c>
      <c r="CIF51" t="e">
        <v>#DIV/0!</v>
      </c>
      <c r="CIG51" t="e">
        <v>#DIV/0!</v>
      </c>
      <c r="CIH51" t="e">
        <v>#DIV/0!</v>
      </c>
      <c r="CII51" t="e">
        <v>#DIV/0!</v>
      </c>
      <c r="CIJ51" t="e">
        <v>#DIV/0!</v>
      </c>
      <c r="CIK51" t="e">
        <v>#DIV/0!</v>
      </c>
      <c r="CIL51" t="e">
        <v>#DIV/0!</v>
      </c>
      <c r="CIM51" t="e">
        <v>#DIV/0!</v>
      </c>
      <c r="CIN51" t="e">
        <v>#DIV/0!</v>
      </c>
      <c r="CIO51" t="e">
        <v>#DIV/0!</v>
      </c>
      <c r="CIP51" t="e">
        <v>#DIV/0!</v>
      </c>
      <c r="CIQ51" t="e">
        <v>#DIV/0!</v>
      </c>
      <c r="CIR51" t="e">
        <v>#DIV/0!</v>
      </c>
      <c r="CIS51" t="e">
        <v>#DIV/0!</v>
      </c>
      <c r="CIT51" t="e">
        <v>#DIV/0!</v>
      </c>
      <c r="CIU51" t="e">
        <v>#DIV/0!</v>
      </c>
      <c r="CIV51" t="e">
        <v>#DIV/0!</v>
      </c>
      <c r="CIW51" t="e">
        <v>#DIV/0!</v>
      </c>
      <c r="CIX51" t="e">
        <v>#DIV/0!</v>
      </c>
      <c r="CIY51" t="e">
        <v>#DIV/0!</v>
      </c>
      <c r="CIZ51" t="e">
        <v>#DIV/0!</v>
      </c>
      <c r="CJA51" t="e">
        <v>#DIV/0!</v>
      </c>
      <c r="CJB51" t="e">
        <v>#DIV/0!</v>
      </c>
      <c r="CJC51" t="e">
        <v>#DIV/0!</v>
      </c>
      <c r="CJD51" t="e">
        <v>#DIV/0!</v>
      </c>
      <c r="CJE51" t="e">
        <v>#DIV/0!</v>
      </c>
      <c r="CJF51" t="e">
        <v>#DIV/0!</v>
      </c>
      <c r="CJG51" t="e">
        <v>#DIV/0!</v>
      </c>
      <c r="CJH51" t="e">
        <v>#DIV/0!</v>
      </c>
      <c r="CJI51" t="e">
        <v>#DIV/0!</v>
      </c>
      <c r="CJJ51" t="e">
        <v>#DIV/0!</v>
      </c>
      <c r="CJK51" t="e">
        <v>#DIV/0!</v>
      </c>
      <c r="CJL51" t="e">
        <v>#DIV/0!</v>
      </c>
      <c r="CJM51" t="e">
        <v>#DIV/0!</v>
      </c>
      <c r="CJN51" t="e">
        <v>#DIV/0!</v>
      </c>
      <c r="CJO51" t="e">
        <v>#DIV/0!</v>
      </c>
      <c r="CJP51" t="e">
        <v>#DIV/0!</v>
      </c>
      <c r="CJQ51" t="e">
        <v>#DIV/0!</v>
      </c>
      <c r="CJR51" t="e">
        <v>#DIV/0!</v>
      </c>
      <c r="CJS51" t="e">
        <v>#DIV/0!</v>
      </c>
      <c r="CJT51" t="e">
        <v>#DIV/0!</v>
      </c>
      <c r="CJU51" t="e">
        <v>#DIV/0!</v>
      </c>
      <c r="CJV51" t="e">
        <v>#DIV/0!</v>
      </c>
      <c r="CJW51" t="e">
        <v>#DIV/0!</v>
      </c>
      <c r="CJX51" t="e">
        <v>#DIV/0!</v>
      </c>
      <c r="CJY51" t="e">
        <v>#DIV/0!</v>
      </c>
      <c r="CJZ51" t="e">
        <v>#DIV/0!</v>
      </c>
      <c r="CKA51" t="e">
        <v>#DIV/0!</v>
      </c>
      <c r="CKB51" t="e">
        <v>#DIV/0!</v>
      </c>
      <c r="CKC51" t="e">
        <v>#DIV/0!</v>
      </c>
      <c r="CKD51" t="e">
        <v>#DIV/0!</v>
      </c>
      <c r="CKE51" t="e">
        <v>#DIV/0!</v>
      </c>
      <c r="CKF51" t="e">
        <v>#DIV/0!</v>
      </c>
      <c r="CKG51" t="e">
        <v>#DIV/0!</v>
      </c>
      <c r="CKH51" t="e">
        <v>#DIV/0!</v>
      </c>
      <c r="CKI51" t="e">
        <v>#DIV/0!</v>
      </c>
      <c r="CKJ51" t="e">
        <v>#DIV/0!</v>
      </c>
      <c r="CKK51" t="e">
        <v>#DIV/0!</v>
      </c>
      <c r="CKL51" t="e">
        <v>#DIV/0!</v>
      </c>
      <c r="CKM51" t="e">
        <v>#DIV/0!</v>
      </c>
      <c r="CKN51" t="e">
        <v>#DIV/0!</v>
      </c>
      <c r="CKO51" t="e">
        <v>#DIV/0!</v>
      </c>
      <c r="CKP51" t="e">
        <v>#DIV/0!</v>
      </c>
      <c r="CKQ51" t="e">
        <v>#DIV/0!</v>
      </c>
      <c r="CKR51" t="e">
        <v>#DIV/0!</v>
      </c>
      <c r="CKS51" t="e">
        <v>#DIV/0!</v>
      </c>
      <c r="CKT51" t="e">
        <v>#DIV/0!</v>
      </c>
      <c r="CKU51" t="e">
        <v>#DIV/0!</v>
      </c>
      <c r="CKV51" t="e">
        <v>#DIV/0!</v>
      </c>
      <c r="CKW51" t="e">
        <v>#DIV/0!</v>
      </c>
      <c r="CKX51" t="e">
        <v>#DIV/0!</v>
      </c>
      <c r="CKY51" t="e">
        <v>#DIV/0!</v>
      </c>
      <c r="CKZ51" t="e">
        <v>#DIV/0!</v>
      </c>
      <c r="CLA51" t="e">
        <v>#DIV/0!</v>
      </c>
      <c r="CLB51" t="e">
        <v>#DIV/0!</v>
      </c>
      <c r="CLC51" t="e">
        <v>#DIV/0!</v>
      </c>
      <c r="CLD51" t="e">
        <v>#DIV/0!</v>
      </c>
      <c r="CLE51" t="e">
        <v>#DIV/0!</v>
      </c>
      <c r="CLF51" t="e">
        <v>#DIV/0!</v>
      </c>
      <c r="CLG51" t="e">
        <v>#DIV/0!</v>
      </c>
      <c r="CLH51" t="e">
        <v>#DIV/0!</v>
      </c>
      <c r="CLI51" t="e">
        <v>#DIV/0!</v>
      </c>
      <c r="CLJ51" t="e">
        <v>#DIV/0!</v>
      </c>
      <c r="CLK51" t="e">
        <v>#DIV/0!</v>
      </c>
      <c r="CLL51" t="e">
        <v>#DIV/0!</v>
      </c>
      <c r="CLM51" t="e">
        <v>#DIV/0!</v>
      </c>
      <c r="CLN51" t="e">
        <v>#DIV/0!</v>
      </c>
      <c r="CLO51" t="e">
        <v>#DIV/0!</v>
      </c>
      <c r="CLP51" t="e">
        <v>#DIV/0!</v>
      </c>
      <c r="CLQ51" t="e">
        <v>#DIV/0!</v>
      </c>
      <c r="CLR51" t="e">
        <v>#DIV/0!</v>
      </c>
      <c r="CLS51" t="e">
        <v>#DIV/0!</v>
      </c>
      <c r="CLT51" t="e">
        <v>#DIV/0!</v>
      </c>
      <c r="CLU51" t="e">
        <v>#DIV/0!</v>
      </c>
      <c r="CLV51" t="e">
        <v>#DIV/0!</v>
      </c>
      <c r="CLW51" t="e">
        <v>#DIV/0!</v>
      </c>
      <c r="CLX51" t="e">
        <v>#DIV/0!</v>
      </c>
      <c r="CLY51" t="e">
        <v>#DIV/0!</v>
      </c>
      <c r="CLZ51" t="e">
        <v>#DIV/0!</v>
      </c>
      <c r="CMA51" t="e">
        <v>#DIV/0!</v>
      </c>
      <c r="CMB51" t="e">
        <v>#DIV/0!</v>
      </c>
      <c r="CMC51" t="e">
        <v>#DIV/0!</v>
      </c>
      <c r="CMD51" t="e">
        <v>#DIV/0!</v>
      </c>
      <c r="CME51" t="e">
        <v>#DIV/0!</v>
      </c>
      <c r="CMF51" t="e">
        <v>#DIV/0!</v>
      </c>
      <c r="CMG51" t="e">
        <v>#DIV/0!</v>
      </c>
      <c r="CMH51" t="e">
        <v>#DIV/0!</v>
      </c>
      <c r="CMI51" t="e">
        <v>#DIV/0!</v>
      </c>
      <c r="CMJ51" t="e">
        <v>#DIV/0!</v>
      </c>
      <c r="CMK51" t="e">
        <v>#DIV/0!</v>
      </c>
      <c r="CML51" t="e">
        <v>#DIV/0!</v>
      </c>
      <c r="CMM51" t="e">
        <v>#DIV/0!</v>
      </c>
      <c r="CMN51" t="e">
        <v>#DIV/0!</v>
      </c>
      <c r="CMO51" t="e">
        <v>#DIV/0!</v>
      </c>
      <c r="CMP51" t="e">
        <v>#DIV/0!</v>
      </c>
      <c r="CMQ51" t="e">
        <v>#DIV/0!</v>
      </c>
      <c r="CMR51" t="e">
        <v>#DIV/0!</v>
      </c>
      <c r="CMS51" t="e">
        <v>#DIV/0!</v>
      </c>
      <c r="CMT51" t="e">
        <v>#DIV/0!</v>
      </c>
      <c r="CMU51" t="e">
        <v>#DIV/0!</v>
      </c>
      <c r="CMV51" t="e">
        <v>#DIV/0!</v>
      </c>
      <c r="CMW51" t="e">
        <v>#DIV/0!</v>
      </c>
      <c r="CMX51" t="e">
        <v>#DIV/0!</v>
      </c>
      <c r="CMY51" t="e">
        <v>#DIV/0!</v>
      </c>
      <c r="CMZ51" t="e">
        <v>#DIV/0!</v>
      </c>
      <c r="CNA51" t="e">
        <v>#DIV/0!</v>
      </c>
      <c r="CNB51" t="e">
        <v>#DIV/0!</v>
      </c>
      <c r="CNC51" t="e">
        <v>#DIV/0!</v>
      </c>
      <c r="CND51" t="e">
        <v>#DIV/0!</v>
      </c>
      <c r="CNE51" t="e">
        <v>#DIV/0!</v>
      </c>
      <c r="CNF51" t="e">
        <v>#DIV/0!</v>
      </c>
      <c r="CNG51" t="e">
        <v>#DIV/0!</v>
      </c>
      <c r="CNH51" t="e">
        <v>#DIV/0!</v>
      </c>
      <c r="CNI51" t="e">
        <v>#DIV/0!</v>
      </c>
      <c r="CNJ51" t="e">
        <v>#DIV/0!</v>
      </c>
      <c r="CNK51" t="e">
        <v>#DIV/0!</v>
      </c>
      <c r="CNL51" t="e">
        <v>#DIV/0!</v>
      </c>
      <c r="CNM51" t="e">
        <v>#DIV/0!</v>
      </c>
      <c r="CNN51" t="e">
        <v>#DIV/0!</v>
      </c>
      <c r="CNO51" t="e">
        <v>#DIV/0!</v>
      </c>
      <c r="CNP51" t="e">
        <v>#DIV/0!</v>
      </c>
      <c r="CNQ51" t="e">
        <v>#DIV/0!</v>
      </c>
      <c r="CNR51" t="e">
        <v>#DIV/0!</v>
      </c>
      <c r="CNS51" t="e">
        <v>#DIV/0!</v>
      </c>
      <c r="CNT51" t="e">
        <v>#DIV/0!</v>
      </c>
      <c r="CNU51" t="e">
        <v>#DIV/0!</v>
      </c>
      <c r="CNV51" t="e">
        <v>#DIV/0!</v>
      </c>
      <c r="CNW51" t="e">
        <v>#DIV/0!</v>
      </c>
      <c r="CNX51" t="e">
        <v>#DIV/0!</v>
      </c>
      <c r="CNY51" t="e">
        <v>#DIV/0!</v>
      </c>
      <c r="CNZ51" t="e">
        <v>#DIV/0!</v>
      </c>
      <c r="COA51" t="e">
        <v>#DIV/0!</v>
      </c>
      <c r="COB51" t="e">
        <v>#DIV/0!</v>
      </c>
      <c r="COC51" t="e">
        <v>#DIV/0!</v>
      </c>
      <c r="COD51" t="e">
        <v>#DIV/0!</v>
      </c>
      <c r="COE51" t="e">
        <v>#DIV/0!</v>
      </c>
      <c r="COF51" t="e">
        <v>#DIV/0!</v>
      </c>
      <c r="COG51" t="e">
        <v>#DIV/0!</v>
      </c>
      <c r="COH51" t="e">
        <v>#DIV/0!</v>
      </c>
      <c r="COI51" t="e">
        <v>#DIV/0!</v>
      </c>
      <c r="COJ51" t="e">
        <v>#DIV/0!</v>
      </c>
      <c r="COK51" t="e">
        <v>#DIV/0!</v>
      </c>
      <c r="COL51" t="e">
        <v>#DIV/0!</v>
      </c>
      <c r="COM51" t="e">
        <v>#DIV/0!</v>
      </c>
      <c r="CON51" t="e">
        <v>#DIV/0!</v>
      </c>
      <c r="COO51" t="e">
        <v>#DIV/0!</v>
      </c>
      <c r="COP51" t="e">
        <v>#DIV/0!</v>
      </c>
      <c r="COQ51" t="e">
        <v>#DIV/0!</v>
      </c>
      <c r="COR51" t="e">
        <v>#DIV/0!</v>
      </c>
      <c r="COS51" t="e">
        <v>#DIV/0!</v>
      </c>
      <c r="COT51" t="e">
        <v>#DIV/0!</v>
      </c>
      <c r="COU51" t="e">
        <v>#DIV/0!</v>
      </c>
      <c r="COV51" t="e">
        <v>#DIV/0!</v>
      </c>
      <c r="COW51" t="e">
        <v>#DIV/0!</v>
      </c>
      <c r="COX51" t="e">
        <v>#DIV/0!</v>
      </c>
      <c r="COY51" t="e">
        <v>#DIV/0!</v>
      </c>
      <c r="COZ51" t="e">
        <v>#DIV/0!</v>
      </c>
      <c r="CPA51" t="e">
        <v>#DIV/0!</v>
      </c>
      <c r="CPB51" t="e">
        <v>#DIV/0!</v>
      </c>
      <c r="CPC51" t="e">
        <v>#DIV/0!</v>
      </c>
      <c r="CPD51" t="e">
        <v>#DIV/0!</v>
      </c>
      <c r="CPE51" t="e">
        <v>#DIV/0!</v>
      </c>
      <c r="CPF51" t="e">
        <v>#DIV/0!</v>
      </c>
      <c r="CPG51" t="e">
        <v>#DIV/0!</v>
      </c>
      <c r="CPH51" t="e">
        <v>#DIV/0!</v>
      </c>
      <c r="CPI51" t="e">
        <v>#DIV/0!</v>
      </c>
      <c r="CPJ51" t="e">
        <v>#DIV/0!</v>
      </c>
      <c r="CPK51" t="e">
        <v>#DIV/0!</v>
      </c>
      <c r="CPL51" t="e">
        <v>#DIV/0!</v>
      </c>
      <c r="CPM51" t="e">
        <v>#DIV/0!</v>
      </c>
      <c r="CPN51" t="e">
        <v>#DIV/0!</v>
      </c>
      <c r="CPO51" t="e">
        <v>#DIV/0!</v>
      </c>
      <c r="CPP51" t="e">
        <v>#DIV/0!</v>
      </c>
      <c r="CPQ51" t="e">
        <v>#DIV/0!</v>
      </c>
      <c r="CPR51" t="e">
        <v>#DIV/0!</v>
      </c>
      <c r="CPS51" t="e">
        <v>#DIV/0!</v>
      </c>
      <c r="CPT51" t="e">
        <v>#DIV/0!</v>
      </c>
      <c r="CPU51" t="e">
        <v>#DIV/0!</v>
      </c>
      <c r="CPV51" t="e">
        <v>#DIV/0!</v>
      </c>
      <c r="CPW51" t="e">
        <v>#DIV/0!</v>
      </c>
      <c r="CPX51" t="e">
        <v>#DIV/0!</v>
      </c>
      <c r="CPY51" t="e">
        <v>#DIV/0!</v>
      </c>
      <c r="CPZ51" t="e">
        <v>#DIV/0!</v>
      </c>
      <c r="CQA51" t="e">
        <v>#DIV/0!</v>
      </c>
      <c r="CQB51" t="e">
        <v>#DIV/0!</v>
      </c>
      <c r="CQC51" t="e">
        <v>#DIV/0!</v>
      </c>
      <c r="CQD51" t="e">
        <v>#DIV/0!</v>
      </c>
      <c r="CQE51" t="e">
        <v>#DIV/0!</v>
      </c>
      <c r="CQF51" t="e">
        <v>#DIV/0!</v>
      </c>
      <c r="CQG51" t="e">
        <v>#DIV/0!</v>
      </c>
      <c r="CQH51" t="e">
        <v>#DIV/0!</v>
      </c>
      <c r="CQI51" t="e">
        <v>#DIV/0!</v>
      </c>
      <c r="CQJ51" t="e">
        <v>#DIV/0!</v>
      </c>
      <c r="CQK51" t="e">
        <v>#DIV/0!</v>
      </c>
      <c r="CQL51" t="e">
        <v>#DIV/0!</v>
      </c>
      <c r="CQM51" t="e">
        <v>#DIV/0!</v>
      </c>
      <c r="CQN51" t="e">
        <v>#DIV/0!</v>
      </c>
      <c r="CQO51" t="e">
        <v>#DIV/0!</v>
      </c>
      <c r="CQP51" t="e">
        <v>#DIV/0!</v>
      </c>
      <c r="CQQ51" t="e">
        <v>#DIV/0!</v>
      </c>
      <c r="CQR51" t="e">
        <v>#DIV/0!</v>
      </c>
      <c r="CQS51" t="e">
        <v>#DIV/0!</v>
      </c>
      <c r="CQT51" t="e">
        <v>#DIV/0!</v>
      </c>
      <c r="CQU51" t="e">
        <v>#DIV/0!</v>
      </c>
      <c r="CQV51" t="e">
        <v>#DIV/0!</v>
      </c>
      <c r="CQW51" t="e">
        <v>#DIV/0!</v>
      </c>
      <c r="CQX51" t="e">
        <v>#DIV/0!</v>
      </c>
      <c r="CQY51" t="e">
        <v>#DIV/0!</v>
      </c>
      <c r="CQZ51" t="e">
        <v>#DIV/0!</v>
      </c>
      <c r="CRA51" t="e">
        <v>#DIV/0!</v>
      </c>
      <c r="CRB51" t="e">
        <v>#DIV/0!</v>
      </c>
      <c r="CRC51" t="e">
        <v>#DIV/0!</v>
      </c>
      <c r="CRD51" t="e">
        <v>#DIV/0!</v>
      </c>
      <c r="CRE51" t="e">
        <v>#DIV/0!</v>
      </c>
      <c r="CRF51" t="e">
        <v>#DIV/0!</v>
      </c>
      <c r="CRG51" t="e">
        <v>#DIV/0!</v>
      </c>
      <c r="CRH51" t="e">
        <v>#DIV/0!</v>
      </c>
      <c r="CRI51" t="e">
        <v>#DIV/0!</v>
      </c>
      <c r="CRJ51" t="e">
        <v>#DIV/0!</v>
      </c>
      <c r="CRK51" t="e">
        <v>#DIV/0!</v>
      </c>
      <c r="CRL51" t="e">
        <v>#DIV/0!</v>
      </c>
      <c r="CRM51" t="e">
        <v>#DIV/0!</v>
      </c>
      <c r="CRN51" t="e">
        <v>#DIV/0!</v>
      </c>
      <c r="CRO51" t="e">
        <v>#DIV/0!</v>
      </c>
      <c r="CRP51" t="e">
        <v>#DIV/0!</v>
      </c>
      <c r="CRQ51" t="e">
        <v>#DIV/0!</v>
      </c>
      <c r="CRR51" t="e">
        <v>#DIV/0!</v>
      </c>
      <c r="CRS51" t="e">
        <v>#DIV/0!</v>
      </c>
      <c r="CRT51" t="e">
        <v>#DIV/0!</v>
      </c>
      <c r="CRU51" t="e">
        <v>#DIV/0!</v>
      </c>
      <c r="CRV51" t="e">
        <v>#DIV/0!</v>
      </c>
      <c r="CRW51" t="e">
        <v>#DIV/0!</v>
      </c>
      <c r="CRX51" t="e">
        <v>#DIV/0!</v>
      </c>
      <c r="CRY51" t="e">
        <v>#DIV/0!</v>
      </c>
      <c r="CRZ51" t="e">
        <v>#DIV/0!</v>
      </c>
      <c r="CSA51" t="e">
        <v>#DIV/0!</v>
      </c>
      <c r="CSB51" t="e">
        <v>#DIV/0!</v>
      </c>
      <c r="CSC51" t="e">
        <v>#DIV/0!</v>
      </c>
      <c r="CSD51" t="e">
        <v>#DIV/0!</v>
      </c>
      <c r="CSE51" t="e">
        <v>#DIV/0!</v>
      </c>
      <c r="CSF51" t="e">
        <v>#DIV/0!</v>
      </c>
      <c r="CSG51" t="e">
        <v>#DIV/0!</v>
      </c>
      <c r="CSH51" t="e">
        <v>#DIV/0!</v>
      </c>
      <c r="CSI51" t="e">
        <v>#DIV/0!</v>
      </c>
      <c r="CSJ51" t="e">
        <v>#DIV/0!</v>
      </c>
      <c r="CSK51" t="e">
        <v>#DIV/0!</v>
      </c>
      <c r="CSL51" t="e">
        <v>#DIV/0!</v>
      </c>
      <c r="CSM51" t="e">
        <v>#DIV/0!</v>
      </c>
      <c r="CSN51" t="e">
        <v>#DIV/0!</v>
      </c>
      <c r="CSO51" t="e">
        <v>#DIV/0!</v>
      </c>
      <c r="CSP51" t="e">
        <v>#DIV/0!</v>
      </c>
      <c r="CSQ51" t="e">
        <v>#DIV/0!</v>
      </c>
      <c r="CSR51" t="e">
        <v>#DIV/0!</v>
      </c>
      <c r="CSS51" t="e">
        <v>#DIV/0!</v>
      </c>
      <c r="CST51" t="e">
        <v>#DIV/0!</v>
      </c>
      <c r="CSU51" t="e">
        <v>#DIV/0!</v>
      </c>
      <c r="CSV51" t="e">
        <v>#DIV/0!</v>
      </c>
      <c r="CSW51" t="e">
        <v>#DIV/0!</v>
      </c>
      <c r="CSX51" t="e">
        <v>#DIV/0!</v>
      </c>
      <c r="CSY51" t="e">
        <v>#DIV/0!</v>
      </c>
      <c r="CSZ51" t="e">
        <v>#DIV/0!</v>
      </c>
      <c r="CTA51" t="e">
        <v>#DIV/0!</v>
      </c>
      <c r="CTB51" t="e">
        <v>#DIV/0!</v>
      </c>
      <c r="CTC51" t="e">
        <v>#DIV/0!</v>
      </c>
      <c r="CTD51" t="e">
        <v>#DIV/0!</v>
      </c>
      <c r="CTE51" t="e">
        <v>#DIV/0!</v>
      </c>
      <c r="CTF51" t="e">
        <v>#DIV/0!</v>
      </c>
      <c r="CTG51" t="e">
        <v>#DIV/0!</v>
      </c>
      <c r="CTH51" t="e">
        <v>#DIV/0!</v>
      </c>
      <c r="CTI51" t="e">
        <v>#DIV/0!</v>
      </c>
      <c r="CTJ51" t="e">
        <v>#DIV/0!</v>
      </c>
      <c r="CTK51" t="e">
        <v>#DIV/0!</v>
      </c>
      <c r="CTL51" t="e">
        <v>#DIV/0!</v>
      </c>
      <c r="CTM51" t="e">
        <v>#DIV/0!</v>
      </c>
      <c r="CTN51" t="e">
        <v>#DIV/0!</v>
      </c>
      <c r="CTO51" t="e">
        <v>#DIV/0!</v>
      </c>
      <c r="CTP51" t="e">
        <v>#DIV/0!</v>
      </c>
      <c r="CTQ51" t="e">
        <v>#DIV/0!</v>
      </c>
      <c r="CTR51" t="e">
        <v>#DIV/0!</v>
      </c>
      <c r="CTS51" t="e">
        <v>#DIV/0!</v>
      </c>
      <c r="CTT51" t="e">
        <v>#DIV/0!</v>
      </c>
      <c r="CTU51" t="e">
        <v>#DIV/0!</v>
      </c>
      <c r="CTV51" t="e">
        <v>#DIV/0!</v>
      </c>
      <c r="CTW51" t="e">
        <v>#DIV/0!</v>
      </c>
      <c r="CTX51" t="e">
        <v>#DIV/0!</v>
      </c>
      <c r="CTY51" t="e">
        <v>#DIV/0!</v>
      </c>
      <c r="CTZ51" t="e">
        <v>#DIV/0!</v>
      </c>
      <c r="CUA51" t="e">
        <v>#DIV/0!</v>
      </c>
      <c r="CUB51" t="e">
        <v>#DIV/0!</v>
      </c>
      <c r="CUC51" t="e">
        <v>#DIV/0!</v>
      </c>
      <c r="CUD51" t="e">
        <v>#DIV/0!</v>
      </c>
      <c r="CUE51" t="e">
        <v>#DIV/0!</v>
      </c>
      <c r="CUF51" t="e">
        <v>#DIV/0!</v>
      </c>
      <c r="CUG51" t="e">
        <v>#DIV/0!</v>
      </c>
      <c r="CUH51" t="e">
        <v>#DIV/0!</v>
      </c>
      <c r="CUI51" t="e">
        <v>#DIV/0!</v>
      </c>
      <c r="CUJ51" t="e">
        <v>#DIV/0!</v>
      </c>
      <c r="CUK51" t="e">
        <v>#DIV/0!</v>
      </c>
      <c r="CUL51" t="e">
        <v>#DIV/0!</v>
      </c>
      <c r="CUM51" t="e">
        <v>#DIV/0!</v>
      </c>
      <c r="CUN51" t="e">
        <v>#DIV/0!</v>
      </c>
      <c r="CUO51" t="e">
        <v>#DIV/0!</v>
      </c>
      <c r="CUP51" t="e">
        <v>#DIV/0!</v>
      </c>
      <c r="CUQ51" t="e">
        <v>#DIV/0!</v>
      </c>
      <c r="CUR51" t="e">
        <v>#DIV/0!</v>
      </c>
      <c r="CUS51" t="e">
        <v>#DIV/0!</v>
      </c>
      <c r="CUT51" t="e">
        <v>#DIV/0!</v>
      </c>
      <c r="CUU51" t="e">
        <v>#DIV/0!</v>
      </c>
      <c r="CUV51" t="e">
        <v>#DIV/0!</v>
      </c>
      <c r="CUW51" t="e">
        <v>#DIV/0!</v>
      </c>
      <c r="CUX51" t="e">
        <v>#DIV/0!</v>
      </c>
      <c r="CUY51" t="e">
        <v>#DIV/0!</v>
      </c>
      <c r="CUZ51" t="e">
        <v>#DIV/0!</v>
      </c>
      <c r="CVA51" t="e">
        <v>#DIV/0!</v>
      </c>
      <c r="CVB51" t="e">
        <v>#DIV/0!</v>
      </c>
      <c r="CVC51" t="e">
        <v>#DIV/0!</v>
      </c>
      <c r="CVD51" t="e">
        <v>#DIV/0!</v>
      </c>
      <c r="CVE51" t="e">
        <v>#DIV/0!</v>
      </c>
      <c r="CVF51" t="e">
        <v>#DIV/0!</v>
      </c>
      <c r="CVG51" t="e">
        <v>#DIV/0!</v>
      </c>
      <c r="CVH51" t="e">
        <v>#DIV/0!</v>
      </c>
      <c r="CVI51" t="e">
        <v>#DIV/0!</v>
      </c>
      <c r="CVJ51" t="e">
        <v>#DIV/0!</v>
      </c>
      <c r="CVK51" t="e">
        <v>#DIV/0!</v>
      </c>
      <c r="CVL51" t="e">
        <v>#DIV/0!</v>
      </c>
      <c r="CVM51" t="e">
        <v>#DIV/0!</v>
      </c>
      <c r="CVN51" t="e">
        <v>#DIV/0!</v>
      </c>
      <c r="CVO51" t="e">
        <v>#DIV/0!</v>
      </c>
      <c r="CVP51" t="e">
        <v>#DIV/0!</v>
      </c>
      <c r="CVQ51" t="e">
        <v>#DIV/0!</v>
      </c>
      <c r="CVR51" t="e">
        <v>#DIV/0!</v>
      </c>
      <c r="CVS51" t="e">
        <v>#DIV/0!</v>
      </c>
      <c r="CVT51" t="e">
        <v>#DIV/0!</v>
      </c>
      <c r="CVU51" t="e">
        <v>#DIV/0!</v>
      </c>
      <c r="CVV51" t="e">
        <v>#DIV/0!</v>
      </c>
      <c r="CVW51" t="e">
        <v>#DIV/0!</v>
      </c>
      <c r="CVX51" t="e">
        <v>#DIV/0!</v>
      </c>
      <c r="CVY51" t="e">
        <v>#DIV/0!</v>
      </c>
      <c r="CVZ51" t="e">
        <v>#DIV/0!</v>
      </c>
      <c r="CWA51" t="e">
        <v>#DIV/0!</v>
      </c>
      <c r="CWB51" t="e">
        <v>#DIV/0!</v>
      </c>
      <c r="CWC51" t="e">
        <v>#DIV/0!</v>
      </c>
      <c r="CWD51" t="e">
        <v>#DIV/0!</v>
      </c>
      <c r="CWE51" t="e">
        <v>#DIV/0!</v>
      </c>
      <c r="CWF51" t="e">
        <v>#DIV/0!</v>
      </c>
      <c r="CWG51" t="e">
        <v>#DIV/0!</v>
      </c>
      <c r="CWH51" t="e">
        <v>#DIV/0!</v>
      </c>
      <c r="CWI51" t="e">
        <v>#DIV/0!</v>
      </c>
      <c r="CWJ51" t="e">
        <v>#DIV/0!</v>
      </c>
      <c r="CWK51" t="e">
        <v>#DIV/0!</v>
      </c>
      <c r="CWL51" t="e">
        <v>#DIV/0!</v>
      </c>
      <c r="CWM51" t="e">
        <v>#DIV/0!</v>
      </c>
      <c r="CWN51" t="e">
        <v>#DIV/0!</v>
      </c>
      <c r="CWO51" t="e">
        <v>#DIV/0!</v>
      </c>
      <c r="CWP51" t="e">
        <v>#DIV/0!</v>
      </c>
      <c r="CWQ51" t="e">
        <v>#DIV/0!</v>
      </c>
      <c r="CWR51" t="e">
        <v>#DIV/0!</v>
      </c>
      <c r="CWS51" t="e">
        <v>#DIV/0!</v>
      </c>
      <c r="CWT51" t="e">
        <v>#DIV/0!</v>
      </c>
      <c r="CWU51" t="e">
        <v>#DIV/0!</v>
      </c>
      <c r="CWV51" t="e">
        <v>#DIV/0!</v>
      </c>
      <c r="CWW51" t="e">
        <v>#DIV/0!</v>
      </c>
      <c r="CWX51" t="e">
        <v>#DIV/0!</v>
      </c>
      <c r="CWY51" t="e">
        <v>#DIV/0!</v>
      </c>
      <c r="CWZ51" t="e">
        <v>#DIV/0!</v>
      </c>
      <c r="CXA51" t="e">
        <v>#DIV/0!</v>
      </c>
      <c r="CXB51" t="e">
        <v>#DIV/0!</v>
      </c>
      <c r="CXC51" t="e">
        <v>#DIV/0!</v>
      </c>
      <c r="CXD51" t="e">
        <v>#DIV/0!</v>
      </c>
      <c r="CXE51" t="e">
        <v>#DIV/0!</v>
      </c>
      <c r="CXF51" t="e">
        <v>#DIV/0!</v>
      </c>
      <c r="CXG51" t="e">
        <v>#DIV/0!</v>
      </c>
      <c r="CXH51" t="e">
        <v>#DIV/0!</v>
      </c>
      <c r="CXI51" t="e">
        <v>#DIV/0!</v>
      </c>
      <c r="CXJ51" t="e">
        <v>#DIV/0!</v>
      </c>
      <c r="CXK51" t="e">
        <v>#DIV/0!</v>
      </c>
      <c r="CXL51" t="e">
        <v>#DIV/0!</v>
      </c>
      <c r="CXM51" t="e">
        <v>#DIV/0!</v>
      </c>
      <c r="CXN51" t="e">
        <v>#DIV/0!</v>
      </c>
      <c r="CXO51" t="e">
        <v>#DIV/0!</v>
      </c>
      <c r="CXP51" t="e">
        <v>#DIV/0!</v>
      </c>
      <c r="CXQ51" t="e">
        <v>#DIV/0!</v>
      </c>
      <c r="CXR51" t="e">
        <v>#DIV/0!</v>
      </c>
      <c r="CXS51" t="e">
        <v>#DIV/0!</v>
      </c>
      <c r="CXT51" t="e">
        <v>#DIV/0!</v>
      </c>
      <c r="CXU51" t="e">
        <v>#DIV/0!</v>
      </c>
      <c r="CXV51" t="e">
        <v>#DIV/0!</v>
      </c>
      <c r="CXW51" t="e">
        <v>#DIV/0!</v>
      </c>
      <c r="CXX51" t="e">
        <v>#DIV/0!</v>
      </c>
      <c r="CXY51" t="e">
        <v>#DIV/0!</v>
      </c>
      <c r="CXZ51" t="e">
        <v>#DIV/0!</v>
      </c>
      <c r="CYA51" t="e">
        <v>#DIV/0!</v>
      </c>
      <c r="CYB51" t="e">
        <v>#DIV/0!</v>
      </c>
      <c r="CYC51" t="e">
        <v>#DIV/0!</v>
      </c>
      <c r="CYD51" t="e">
        <v>#DIV/0!</v>
      </c>
      <c r="CYE51" t="e">
        <v>#DIV/0!</v>
      </c>
      <c r="CYF51" t="e">
        <v>#DIV/0!</v>
      </c>
      <c r="CYG51" t="e">
        <v>#DIV/0!</v>
      </c>
      <c r="CYH51" t="e">
        <v>#DIV/0!</v>
      </c>
      <c r="CYI51" t="e">
        <v>#DIV/0!</v>
      </c>
      <c r="CYJ51" t="e">
        <v>#DIV/0!</v>
      </c>
      <c r="CYK51" t="e">
        <v>#DIV/0!</v>
      </c>
      <c r="CYL51" t="e">
        <v>#DIV/0!</v>
      </c>
      <c r="CYM51" t="e">
        <v>#DIV/0!</v>
      </c>
      <c r="CYN51" t="e">
        <v>#DIV/0!</v>
      </c>
      <c r="CYO51" t="e">
        <v>#DIV/0!</v>
      </c>
      <c r="CYP51" t="e">
        <v>#DIV/0!</v>
      </c>
      <c r="CYQ51" t="e">
        <v>#DIV/0!</v>
      </c>
      <c r="CYR51" t="e">
        <v>#DIV/0!</v>
      </c>
      <c r="CYS51" t="e">
        <v>#DIV/0!</v>
      </c>
      <c r="CYT51" t="e">
        <v>#DIV/0!</v>
      </c>
      <c r="CYU51" t="e">
        <v>#DIV/0!</v>
      </c>
      <c r="CYV51" t="e">
        <v>#DIV/0!</v>
      </c>
      <c r="CYW51" t="e">
        <v>#DIV/0!</v>
      </c>
      <c r="CYX51" t="e">
        <v>#DIV/0!</v>
      </c>
      <c r="CYY51" t="e">
        <v>#DIV/0!</v>
      </c>
      <c r="CYZ51" t="e">
        <v>#DIV/0!</v>
      </c>
      <c r="CZA51" t="e">
        <v>#DIV/0!</v>
      </c>
      <c r="CZB51" t="e">
        <v>#DIV/0!</v>
      </c>
      <c r="CZC51" t="e">
        <v>#DIV/0!</v>
      </c>
      <c r="CZD51" t="e">
        <v>#DIV/0!</v>
      </c>
      <c r="CZE51" t="e">
        <v>#DIV/0!</v>
      </c>
      <c r="CZF51" t="e">
        <v>#DIV/0!</v>
      </c>
      <c r="CZG51" t="e">
        <v>#DIV/0!</v>
      </c>
      <c r="CZH51" t="e">
        <v>#DIV/0!</v>
      </c>
      <c r="CZI51" t="e">
        <v>#DIV/0!</v>
      </c>
      <c r="CZJ51" t="e">
        <v>#DIV/0!</v>
      </c>
      <c r="CZK51" t="e">
        <v>#DIV/0!</v>
      </c>
      <c r="CZL51" t="e">
        <v>#DIV/0!</v>
      </c>
      <c r="CZM51" t="e">
        <v>#DIV/0!</v>
      </c>
      <c r="CZN51" t="e">
        <v>#DIV/0!</v>
      </c>
      <c r="CZO51" t="e">
        <v>#DIV/0!</v>
      </c>
      <c r="CZP51" t="e">
        <v>#DIV/0!</v>
      </c>
      <c r="CZQ51" t="e">
        <v>#DIV/0!</v>
      </c>
      <c r="CZR51" t="e">
        <v>#DIV/0!</v>
      </c>
      <c r="CZS51" t="e">
        <v>#DIV/0!</v>
      </c>
      <c r="CZT51" t="e">
        <v>#DIV/0!</v>
      </c>
      <c r="CZU51" t="e">
        <v>#DIV/0!</v>
      </c>
      <c r="CZV51" t="e">
        <v>#DIV/0!</v>
      </c>
      <c r="CZW51" t="e">
        <v>#DIV/0!</v>
      </c>
      <c r="CZX51" t="e">
        <v>#DIV/0!</v>
      </c>
      <c r="CZY51" t="e">
        <v>#DIV/0!</v>
      </c>
      <c r="CZZ51" t="e">
        <v>#DIV/0!</v>
      </c>
      <c r="DAA51" t="e">
        <v>#DIV/0!</v>
      </c>
      <c r="DAB51" t="e">
        <v>#DIV/0!</v>
      </c>
      <c r="DAC51" t="e">
        <v>#DIV/0!</v>
      </c>
      <c r="DAD51" t="e">
        <v>#DIV/0!</v>
      </c>
      <c r="DAE51" t="e">
        <v>#DIV/0!</v>
      </c>
      <c r="DAF51" t="e">
        <v>#DIV/0!</v>
      </c>
      <c r="DAG51" t="e">
        <v>#DIV/0!</v>
      </c>
      <c r="DAH51" t="e">
        <v>#DIV/0!</v>
      </c>
      <c r="DAI51" t="e">
        <v>#DIV/0!</v>
      </c>
      <c r="DAJ51" t="e">
        <v>#DIV/0!</v>
      </c>
      <c r="DAK51" t="e">
        <v>#DIV/0!</v>
      </c>
      <c r="DAL51" t="e">
        <v>#DIV/0!</v>
      </c>
      <c r="DAM51" t="e">
        <v>#DIV/0!</v>
      </c>
      <c r="DAN51" t="e">
        <v>#DIV/0!</v>
      </c>
      <c r="DAO51" t="e">
        <v>#DIV/0!</v>
      </c>
      <c r="DAP51" t="e">
        <v>#DIV/0!</v>
      </c>
      <c r="DAQ51" t="e">
        <v>#DIV/0!</v>
      </c>
      <c r="DAR51" t="e">
        <v>#DIV/0!</v>
      </c>
      <c r="DAS51" t="e">
        <v>#DIV/0!</v>
      </c>
      <c r="DAT51" t="e">
        <v>#DIV/0!</v>
      </c>
      <c r="DAU51" t="e">
        <v>#DIV/0!</v>
      </c>
      <c r="DAV51" t="e">
        <v>#DIV/0!</v>
      </c>
      <c r="DAW51" t="e">
        <v>#DIV/0!</v>
      </c>
      <c r="DAX51" t="e">
        <v>#DIV/0!</v>
      </c>
      <c r="DAY51" t="e">
        <v>#DIV/0!</v>
      </c>
      <c r="DAZ51" t="e">
        <v>#DIV/0!</v>
      </c>
      <c r="DBA51" t="e">
        <v>#DIV/0!</v>
      </c>
      <c r="DBB51" t="e">
        <v>#DIV/0!</v>
      </c>
      <c r="DBC51" t="e">
        <v>#DIV/0!</v>
      </c>
      <c r="DBD51" t="e">
        <v>#DIV/0!</v>
      </c>
      <c r="DBE51" t="e">
        <v>#DIV/0!</v>
      </c>
      <c r="DBF51" t="e">
        <v>#DIV/0!</v>
      </c>
      <c r="DBG51" t="e">
        <v>#DIV/0!</v>
      </c>
      <c r="DBH51" t="e">
        <v>#DIV/0!</v>
      </c>
      <c r="DBI51" t="e">
        <v>#DIV/0!</v>
      </c>
      <c r="DBJ51" t="e">
        <v>#DIV/0!</v>
      </c>
      <c r="DBK51" t="e">
        <v>#DIV/0!</v>
      </c>
      <c r="DBL51" t="e">
        <v>#DIV/0!</v>
      </c>
      <c r="DBM51" t="e">
        <v>#DIV/0!</v>
      </c>
      <c r="DBN51" t="e">
        <v>#DIV/0!</v>
      </c>
      <c r="DBO51" t="e">
        <v>#DIV/0!</v>
      </c>
      <c r="DBP51" t="e">
        <v>#DIV/0!</v>
      </c>
      <c r="DBQ51" t="e">
        <v>#DIV/0!</v>
      </c>
      <c r="DBR51" t="e">
        <v>#DIV/0!</v>
      </c>
      <c r="DBS51" t="e">
        <v>#DIV/0!</v>
      </c>
      <c r="DBT51" t="e">
        <v>#DIV/0!</v>
      </c>
      <c r="DBU51" t="e">
        <v>#DIV/0!</v>
      </c>
      <c r="DBV51" t="e">
        <v>#DIV/0!</v>
      </c>
      <c r="DBW51" t="e">
        <v>#DIV/0!</v>
      </c>
      <c r="DBX51" t="e">
        <v>#DIV/0!</v>
      </c>
      <c r="DBY51" t="e">
        <v>#DIV/0!</v>
      </c>
      <c r="DBZ51" t="e">
        <v>#DIV/0!</v>
      </c>
      <c r="DCA51" t="e">
        <v>#DIV/0!</v>
      </c>
      <c r="DCB51" t="e">
        <v>#DIV/0!</v>
      </c>
      <c r="DCC51" t="e">
        <v>#DIV/0!</v>
      </c>
      <c r="DCD51" t="e">
        <v>#DIV/0!</v>
      </c>
      <c r="DCE51" t="e">
        <v>#DIV/0!</v>
      </c>
      <c r="DCF51" t="e">
        <v>#DIV/0!</v>
      </c>
      <c r="DCG51" t="e">
        <v>#DIV/0!</v>
      </c>
      <c r="DCH51" t="e">
        <v>#DIV/0!</v>
      </c>
      <c r="DCI51" t="e">
        <v>#DIV/0!</v>
      </c>
      <c r="DCJ51" t="e">
        <v>#DIV/0!</v>
      </c>
      <c r="DCK51" t="e">
        <v>#DIV/0!</v>
      </c>
      <c r="DCL51" t="e">
        <v>#DIV/0!</v>
      </c>
      <c r="DCM51" t="e">
        <v>#DIV/0!</v>
      </c>
      <c r="DCN51" t="e">
        <v>#DIV/0!</v>
      </c>
      <c r="DCO51" t="e">
        <v>#DIV/0!</v>
      </c>
      <c r="DCP51" t="e">
        <v>#DIV/0!</v>
      </c>
      <c r="DCQ51" t="e">
        <v>#DIV/0!</v>
      </c>
      <c r="DCR51" t="e">
        <v>#DIV/0!</v>
      </c>
      <c r="DCS51" t="e">
        <v>#DIV/0!</v>
      </c>
      <c r="DCT51" t="e">
        <v>#DIV/0!</v>
      </c>
      <c r="DCU51" t="e">
        <v>#DIV/0!</v>
      </c>
      <c r="DCV51" t="e">
        <v>#DIV/0!</v>
      </c>
      <c r="DCW51" t="e">
        <v>#DIV/0!</v>
      </c>
      <c r="DCX51" t="e">
        <v>#DIV/0!</v>
      </c>
      <c r="DCY51" t="e">
        <v>#DIV/0!</v>
      </c>
      <c r="DCZ51" t="e">
        <v>#DIV/0!</v>
      </c>
      <c r="DDA51" t="e">
        <v>#DIV/0!</v>
      </c>
      <c r="DDB51" t="e">
        <v>#DIV/0!</v>
      </c>
      <c r="DDC51" t="e">
        <v>#DIV/0!</v>
      </c>
      <c r="DDD51" t="e">
        <v>#DIV/0!</v>
      </c>
      <c r="DDE51" t="e">
        <v>#DIV/0!</v>
      </c>
      <c r="DDF51" t="e">
        <v>#DIV/0!</v>
      </c>
      <c r="DDG51" t="e">
        <v>#DIV/0!</v>
      </c>
      <c r="DDH51" t="e">
        <v>#DIV/0!</v>
      </c>
      <c r="DDI51" t="e">
        <v>#DIV/0!</v>
      </c>
      <c r="DDJ51" t="e">
        <v>#DIV/0!</v>
      </c>
      <c r="DDK51" t="e">
        <v>#DIV/0!</v>
      </c>
      <c r="DDL51" t="e">
        <v>#DIV/0!</v>
      </c>
      <c r="DDM51" t="e">
        <v>#DIV/0!</v>
      </c>
      <c r="DDN51" t="e">
        <v>#DIV/0!</v>
      </c>
      <c r="DDO51" t="e">
        <v>#DIV/0!</v>
      </c>
      <c r="DDP51" t="e">
        <v>#DIV/0!</v>
      </c>
      <c r="DDQ51" t="e">
        <v>#DIV/0!</v>
      </c>
      <c r="DDR51" t="e">
        <v>#DIV/0!</v>
      </c>
      <c r="DDS51" t="e">
        <v>#DIV/0!</v>
      </c>
      <c r="DDT51" t="e">
        <v>#DIV/0!</v>
      </c>
      <c r="DDU51" t="e">
        <v>#DIV/0!</v>
      </c>
      <c r="DDV51" t="e">
        <v>#DIV/0!</v>
      </c>
      <c r="DDW51" t="e">
        <v>#DIV/0!</v>
      </c>
      <c r="DDX51" t="e">
        <v>#DIV/0!</v>
      </c>
      <c r="DDY51" t="e">
        <v>#DIV/0!</v>
      </c>
      <c r="DDZ51" t="e">
        <v>#DIV/0!</v>
      </c>
      <c r="DEA51" t="e">
        <v>#DIV/0!</v>
      </c>
      <c r="DEB51" t="e">
        <v>#DIV/0!</v>
      </c>
      <c r="DEC51" t="e">
        <v>#DIV/0!</v>
      </c>
      <c r="DED51" t="e">
        <v>#DIV/0!</v>
      </c>
      <c r="DEE51" t="e">
        <v>#DIV/0!</v>
      </c>
      <c r="DEF51" t="e">
        <v>#DIV/0!</v>
      </c>
      <c r="DEG51" t="e">
        <v>#DIV/0!</v>
      </c>
      <c r="DEH51" t="e">
        <v>#DIV/0!</v>
      </c>
      <c r="DEI51" t="e">
        <v>#DIV/0!</v>
      </c>
      <c r="DEJ51" t="e">
        <v>#DIV/0!</v>
      </c>
      <c r="DEK51" t="e">
        <v>#DIV/0!</v>
      </c>
      <c r="DEL51" t="e">
        <v>#DIV/0!</v>
      </c>
      <c r="DEM51" t="e">
        <v>#DIV/0!</v>
      </c>
      <c r="DEN51" t="e">
        <v>#DIV/0!</v>
      </c>
      <c r="DEO51" t="e">
        <v>#DIV/0!</v>
      </c>
      <c r="DEP51" t="e">
        <v>#DIV/0!</v>
      </c>
      <c r="DEQ51" t="e">
        <v>#DIV/0!</v>
      </c>
      <c r="DER51" t="e">
        <v>#DIV/0!</v>
      </c>
      <c r="DES51" t="e">
        <v>#DIV/0!</v>
      </c>
      <c r="DET51" t="e">
        <v>#DIV/0!</v>
      </c>
      <c r="DEU51" t="e">
        <v>#DIV/0!</v>
      </c>
      <c r="DEV51" t="e">
        <v>#DIV/0!</v>
      </c>
      <c r="DEW51" t="e">
        <v>#DIV/0!</v>
      </c>
      <c r="DEX51" t="e">
        <v>#DIV/0!</v>
      </c>
      <c r="DEY51" t="e">
        <v>#DIV/0!</v>
      </c>
      <c r="DEZ51" t="e">
        <v>#DIV/0!</v>
      </c>
      <c r="DFA51" t="e">
        <v>#DIV/0!</v>
      </c>
      <c r="DFB51" t="e">
        <v>#DIV/0!</v>
      </c>
      <c r="DFC51" t="e">
        <v>#DIV/0!</v>
      </c>
      <c r="DFD51" t="e">
        <v>#DIV/0!</v>
      </c>
      <c r="DFE51" t="e">
        <v>#DIV/0!</v>
      </c>
      <c r="DFF51" t="e">
        <v>#DIV/0!</v>
      </c>
      <c r="DFG51" t="e">
        <v>#DIV/0!</v>
      </c>
      <c r="DFH51" t="e">
        <v>#DIV/0!</v>
      </c>
      <c r="DFI51" t="e">
        <v>#DIV/0!</v>
      </c>
      <c r="DFJ51" t="e">
        <v>#DIV/0!</v>
      </c>
      <c r="DFK51" t="e">
        <v>#DIV/0!</v>
      </c>
      <c r="DFL51" t="e">
        <v>#DIV/0!</v>
      </c>
      <c r="DFM51" t="e">
        <v>#DIV/0!</v>
      </c>
      <c r="DFN51" t="e">
        <v>#DIV/0!</v>
      </c>
      <c r="DFO51" t="e">
        <v>#DIV/0!</v>
      </c>
      <c r="DFP51" t="e">
        <v>#DIV/0!</v>
      </c>
      <c r="DFQ51" t="e">
        <v>#DIV/0!</v>
      </c>
      <c r="DFR51" t="e">
        <v>#DIV/0!</v>
      </c>
      <c r="DFS51" t="e">
        <v>#DIV/0!</v>
      </c>
      <c r="DFT51" t="e">
        <v>#DIV/0!</v>
      </c>
      <c r="DFU51" t="e">
        <v>#DIV/0!</v>
      </c>
      <c r="DFV51" t="e">
        <v>#DIV/0!</v>
      </c>
      <c r="DFW51" t="e">
        <v>#DIV/0!</v>
      </c>
      <c r="DFX51" t="e">
        <v>#DIV/0!</v>
      </c>
      <c r="DFY51" t="e">
        <v>#DIV/0!</v>
      </c>
      <c r="DFZ51" t="e">
        <v>#DIV/0!</v>
      </c>
      <c r="DGA51" t="e">
        <v>#DIV/0!</v>
      </c>
      <c r="DGB51" t="e">
        <v>#DIV/0!</v>
      </c>
      <c r="DGC51" t="e">
        <v>#DIV/0!</v>
      </c>
      <c r="DGD51" t="e">
        <v>#DIV/0!</v>
      </c>
      <c r="DGE51" t="e">
        <v>#DIV/0!</v>
      </c>
      <c r="DGF51" t="e">
        <v>#DIV/0!</v>
      </c>
      <c r="DGG51" t="e">
        <v>#DIV/0!</v>
      </c>
      <c r="DGH51" t="e">
        <v>#DIV/0!</v>
      </c>
      <c r="DGI51" t="e">
        <v>#DIV/0!</v>
      </c>
      <c r="DGJ51" t="e">
        <v>#DIV/0!</v>
      </c>
      <c r="DGK51" t="e">
        <v>#DIV/0!</v>
      </c>
      <c r="DGL51" t="e">
        <v>#DIV/0!</v>
      </c>
      <c r="DGM51" t="e">
        <v>#DIV/0!</v>
      </c>
      <c r="DGN51" t="e">
        <v>#DIV/0!</v>
      </c>
      <c r="DGO51" t="e">
        <v>#DIV/0!</v>
      </c>
      <c r="DGP51" t="e">
        <v>#DIV/0!</v>
      </c>
      <c r="DGQ51" t="e">
        <v>#DIV/0!</v>
      </c>
      <c r="DGR51" t="e">
        <v>#DIV/0!</v>
      </c>
      <c r="DGS51" t="e">
        <v>#DIV/0!</v>
      </c>
      <c r="DGT51" t="e">
        <v>#DIV/0!</v>
      </c>
      <c r="DGU51" t="e">
        <v>#DIV/0!</v>
      </c>
      <c r="DGV51" t="e">
        <v>#DIV/0!</v>
      </c>
      <c r="DGW51" t="e">
        <v>#DIV/0!</v>
      </c>
      <c r="DGX51" t="e">
        <v>#DIV/0!</v>
      </c>
      <c r="DGY51" t="e">
        <v>#DIV/0!</v>
      </c>
      <c r="DGZ51" t="e">
        <v>#DIV/0!</v>
      </c>
      <c r="DHA51" t="e">
        <v>#DIV/0!</v>
      </c>
      <c r="DHB51" t="e">
        <v>#DIV/0!</v>
      </c>
      <c r="DHC51" t="e">
        <v>#DIV/0!</v>
      </c>
      <c r="DHD51" t="e">
        <v>#DIV/0!</v>
      </c>
      <c r="DHE51" t="e">
        <v>#DIV/0!</v>
      </c>
      <c r="DHF51" t="e">
        <v>#DIV/0!</v>
      </c>
      <c r="DHG51" t="e">
        <v>#DIV/0!</v>
      </c>
      <c r="DHH51" t="e">
        <v>#DIV/0!</v>
      </c>
      <c r="DHI51" t="e">
        <v>#DIV/0!</v>
      </c>
      <c r="DHJ51" t="e">
        <v>#DIV/0!</v>
      </c>
      <c r="DHK51" t="e">
        <v>#DIV/0!</v>
      </c>
      <c r="DHL51" t="e">
        <v>#DIV/0!</v>
      </c>
      <c r="DHM51" t="e">
        <v>#DIV/0!</v>
      </c>
      <c r="DHN51" t="e">
        <v>#DIV/0!</v>
      </c>
      <c r="DHO51" t="e">
        <v>#DIV/0!</v>
      </c>
      <c r="DHP51" t="e">
        <v>#DIV/0!</v>
      </c>
      <c r="DHQ51" t="e">
        <v>#DIV/0!</v>
      </c>
      <c r="DHR51" t="e">
        <v>#DIV/0!</v>
      </c>
      <c r="DHS51" t="e">
        <v>#DIV/0!</v>
      </c>
      <c r="DHT51" t="e">
        <v>#DIV/0!</v>
      </c>
      <c r="DHU51" t="e">
        <v>#DIV/0!</v>
      </c>
      <c r="DHV51" t="e">
        <v>#DIV/0!</v>
      </c>
      <c r="DHW51" t="e">
        <v>#DIV/0!</v>
      </c>
      <c r="DHX51" t="e">
        <v>#DIV/0!</v>
      </c>
      <c r="DHY51" t="e">
        <v>#DIV/0!</v>
      </c>
      <c r="DHZ51" t="e">
        <v>#DIV/0!</v>
      </c>
      <c r="DIA51" t="e">
        <v>#DIV/0!</v>
      </c>
      <c r="DIB51" t="e">
        <v>#DIV/0!</v>
      </c>
      <c r="DIC51" t="e">
        <v>#DIV/0!</v>
      </c>
      <c r="DID51" t="e">
        <v>#DIV/0!</v>
      </c>
      <c r="DIE51" t="e">
        <v>#DIV/0!</v>
      </c>
      <c r="DIF51" t="e">
        <v>#DIV/0!</v>
      </c>
      <c r="DIG51" t="e">
        <v>#DIV/0!</v>
      </c>
      <c r="DIH51" t="e">
        <v>#DIV/0!</v>
      </c>
      <c r="DII51" t="e">
        <v>#DIV/0!</v>
      </c>
      <c r="DIJ51" t="e">
        <v>#DIV/0!</v>
      </c>
      <c r="DIK51" t="e">
        <v>#DIV/0!</v>
      </c>
      <c r="DIL51" t="e">
        <v>#DIV/0!</v>
      </c>
      <c r="DIM51" t="e">
        <v>#DIV/0!</v>
      </c>
      <c r="DIN51" t="e">
        <v>#DIV/0!</v>
      </c>
      <c r="DIO51" t="e">
        <v>#DIV/0!</v>
      </c>
      <c r="DIP51" t="e">
        <v>#DIV/0!</v>
      </c>
      <c r="DIQ51" t="e">
        <v>#DIV/0!</v>
      </c>
      <c r="DIR51" t="e">
        <v>#DIV/0!</v>
      </c>
      <c r="DIS51" t="e">
        <v>#DIV/0!</v>
      </c>
      <c r="DIT51" t="e">
        <v>#DIV/0!</v>
      </c>
      <c r="DIU51" t="e">
        <v>#DIV/0!</v>
      </c>
      <c r="DIV51" t="e">
        <v>#DIV/0!</v>
      </c>
      <c r="DIW51" t="e">
        <v>#DIV/0!</v>
      </c>
      <c r="DIX51" t="e">
        <v>#DIV/0!</v>
      </c>
      <c r="DIY51" t="e">
        <v>#DIV/0!</v>
      </c>
      <c r="DIZ51" t="e">
        <v>#DIV/0!</v>
      </c>
      <c r="DJA51" t="e">
        <v>#DIV/0!</v>
      </c>
      <c r="DJB51" t="e">
        <v>#DIV/0!</v>
      </c>
      <c r="DJC51" t="e">
        <v>#DIV/0!</v>
      </c>
      <c r="DJD51" t="e">
        <v>#DIV/0!</v>
      </c>
      <c r="DJE51" t="e">
        <v>#DIV/0!</v>
      </c>
      <c r="DJF51" t="e">
        <v>#DIV/0!</v>
      </c>
      <c r="DJG51" t="e">
        <v>#DIV/0!</v>
      </c>
      <c r="DJH51" t="e">
        <v>#DIV/0!</v>
      </c>
      <c r="DJI51" t="e">
        <v>#DIV/0!</v>
      </c>
      <c r="DJJ51" t="e">
        <v>#DIV/0!</v>
      </c>
      <c r="DJK51" t="e">
        <v>#DIV/0!</v>
      </c>
      <c r="DJL51" t="e">
        <v>#DIV/0!</v>
      </c>
      <c r="DJM51" t="e">
        <v>#DIV/0!</v>
      </c>
      <c r="DJN51" t="e">
        <v>#DIV/0!</v>
      </c>
      <c r="DJO51" t="e">
        <v>#DIV/0!</v>
      </c>
      <c r="DJP51" t="e">
        <v>#DIV/0!</v>
      </c>
      <c r="DJQ51" t="e">
        <v>#DIV/0!</v>
      </c>
      <c r="DJR51" t="e">
        <v>#DIV/0!</v>
      </c>
      <c r="DJS51" t="e">
        <v>#DIV/0!</v>
      </c>
      <c r="DJT51" t="e">
        <v>#DIV/0!</v>
      </c>
      <c r="DJU51" t="e">
        <v>#DIV/0!</v>
      </c>
      <c r="DJV51" t="e">
        <v>#DIV/0!</v>
      </c>
      <c r="DJW51" t="e">
        <v>#DIV/0!</v>
      </c>
      <c r="DJX51" t="e">
        <v>#DIV/0!</v>
      </c>
      <c r="DJY51" t="e">
        <v>#DIV/0!</v>
      </c>
      <c r="DJZ51" t="e">
        <v>#DIV/0!</v>
      </c>
      <c r="DKA51" t="e">
        <v>#DIV/0!</v>
      </c>
      <c r="DKB51" t="e">
        <v>#DIV/0!</v>
      </c>
      <c r="DKC51" t="e">
        <v>#DIV/0!</v>
      </c>
      <c r="DKD51" t="e">
        <v>#DIV/0!</v>
      </c>
      <c r="DKE51" t="e">
        <v>#DIV/0!</v>
      </c>
      <c r="DKF51" t="e">
        <v>#DIV/0!</v>
      </c>
      <c r="DKG51" t="e">
        <v>#DIV/0!</v>
      </c>
      <c r="DKH51" t="e">
        <v>#DIV/0!</v>
      </c>
      <c r="DKI51" t="e">
        <v>#DIV/0!</v>
      </c>
      <c r="DKJ51" t="e">
        <v>#DIV/0!</v>
      </c>
      <c r="DKK51" t="e">
        <v>#DIV/0!</v>
      </c>
      <c r="DKL51" t="e">
        <v>#DIV/0!</v>
      </c>
      <c r="DKM51" t="e">
        <v>#DIV/0!</v>
      </c>
      <c r="DKN51" t="e">
        <v>#DIV/0!</v>
      </c>
      <c r="DKO51" t="e">
        <v>#DIV/0!</v>
      </c>
      <c r="DKP51" t="e">
        <v>#DIV/0!</v>
      </c>
      <c r="DKQ51" t="e">
        <v>#DIV/0!</v>
      </c>
      <c r="DKR51" t="e">
        <v>#DIV/0!</v>
      </c>
      <c r="DKS51" t="e">
        <v>#DIV/0!</v>
      </c>
      <c r="DKT51" t="e">
        <v>#DIV/0!</v>
      </c>
      <c r="DKU51" t="e">
        <v>#DIV/0!</v>
      </c>
      <c r="DKV51" t="e">
        <v>#DIV/0!</v>
      </c>
      <c r="DKW51" t="e">
        <v>#DIV/0!</v>
      </c>
      <c r="DKX51" t="e">
        <v>#DIV/0!</v>
      </c>
      <c r="DKY51" t="e">
        <v>#DIV/0!</v>
      </c>
      <c r="DKZ51" t="e">
        <v>#DIV/0!</v>
      </c>
      <c r="DLA51" t="e">
        <v>#DIV/0!</v>
      </c>
      <c r="DLB51" t="e">
        <v>#DIV/0!</v>
      </c>
      <c r="DLC51" t="e">
        <v>#DIV/0!</v>
      </c>
      <c r="DLD51" t="e">
        <v>#DIV/0!</v>
      </c>
      <c r="DLE51" t="e">
        <v>#DIV/0!</v>
      </c>
      <c r="DLF51" t="e">
        <v>#DIV/0!</v>
      </c>
      <c r="DLG51" t="e">
        <v>#DIV/0!</v>
      </c>
      <c r="DLH51" t="e">
        <v>#DIV/0!</v>
      </c>
      <c r="DLI51" t="e">
        <v>#DIV/0!</v>
      </c>
      <c r="DLJ51" t="e">
        <v>#DIV/0!</v>
      </c>
      <c r="DLK51" t="e">
        <v>#DIV/0!</v>
      </c>
      <c r="DLL51" t="e">
        <v>#DIV/0!</v>
      </c>
      <c r="DLM51" t="e">
        <v>#DIV/0!</v>
      </c>
      <c r="DLN51" t="e">
        <v>#DIV/0!</v>
      </c>
      <c r="DLO51" t="e">
        <v>#DIV/0!</v>
      </c>
      <c r="DLP51" t="e">
        <v>#DIV/0!</v>
      </c>
      <c r="DLQ51" t="e">
        <v>#DIV/0!</v>
      </c>
      <c r="DLR51" t="e">
        <v>#DIV/0!</v>
      </c>
      <c r="DLS51" t="e">
        <v>#DIV/0!</v>
      </c>
      <c r="DLT51" t="e">
        <v>#DIV/0!</v>
      </c>
      <c r="DLU51" t="e">
        <v>#DIV/0!</v>
      </c>
      <c r="DLV51" t="e">
        <v>#DIV/0!</v>
      </c>
      <c r="DLW51" t="e">
        <v>#DIV/0!</v>
      </c>
      <c r="DLX51" t="e">
        <v>#DIV/0!</v>
      </c>
      <c r="DLY51" t="e">
        <v>#DIV/0!</v>
      </c>
      <c r="DLZ51" t="e">
        <v>#DIV/0!</v>
      </c>
      <c r="DMA51" t="e">
        <v>#DIV/0!</v>
      </c>
      <c r="DMB51" t="e">
        <v>#DIV/0!</v>
      </c>
      <c r="DMC51" t="e">
        <v>#DIV/0!</v>
      </c>
      <c r="DMD51" t="e">
        <v>#DIV/0!</v>
      </c>
      <c r="DME51" t="e">
        <v>#DIV/0!</v>
      </c>
      <c r="DMF51" t="e">
        <v>#DIV/0!</v>
      </c>
      <c r="DMG51" t="e">
        <v>#DIV/0!</v>
      </c>
      <c r="DMH51" t="e">
        <v>#DIV/0!</v>
      </c>
      <c r="DMI51" t="e">
        <v>#DIV/0!</v>
      </c>
      <c r="DMJ51" t="e">
        <v>#DIV/0!</v>
      </c>
      <c r="DMK51" t="e">
        <v>#DIV/0!</v>
      </c>
      <c r="DML51" t="e">
        <v>#DIV/0!</v>
      </c>
      <c r="DMM51" t="e">
        <v>#DIV/0!</v>
      </c>
      <c r="DMN51" t="e">
        <v>#DIV/0!</v>
      </c>
      <c r="DMO51" t="e">
        <v>#DIV/0!</v>
      </c>
      <c r="DMP51" t="e">
        <v>#DIV/0!</v>
      </c>
      <c r="DMQ51" t="e">
        <v>#DIV/0!</v>
      </c>
      <c r="DMR51" t="e">
        <v>#DIV/0!</v>
      </c>
      <c r="DMS51" t="e">
        <v>#DIV/0!</v>
      </c>
      <c r="DMT51" t="e">
        <v>#DIV/0!</v>
      </c>
      <c r="DMU51" t="e">
        <v>#DIV/0!</v>
      </c>
      <c r="DMV51" t="e">
        <v>#DIV/0!</v>
      </c>
      <c r="DMW51" t="e">
        <v>#DIV/0!</v>
      </c>
      <c r="DMX51" t="e">
        <v>#DIV/0!</v>
      </c>
      <c r="DMY51" t="e">
        <v>#DIV/0!</v>
      </c>
      <c r="DMZ51" t="e">
        <v>#DIV/0!</v>
      </c>
      <c r="DNA51" t="e">
        <v>#DIV/0!</v>
      </c>
      <c r="DNB51" t="e">
        <v>#DIV/0!</v>
      </c>
      <c r="DNC51" t="e">
        <v>#DIV/0!</v>
      </c>
      <c r="DND51" t="e">
        <v>#DIV/0!</v>
      </c>
      <c r="DNE51" t="e">
        <v>#DIV/0!</v>
      </c>
      <c r="DNF51" t="e">
        <v>#DIV/0!</v>
      </c>
      <c r="DNG51" t="e">
        <v>#DIV/0!</v>
      </c>
      <c r="DNH51" t="e">
        <v>#DIV/0!</v>
      </c>
      <c r="DNI51" t="e">
        <v>#DIV/0!</v>
      </c>
      <c r="DNJ51" t="e">
        <v>#DIV/0!</v>
      </c>
      <c r="DNK51" t="e">
        <v>#DIV/0!</v>
      </c>
      <c r="DNL51" t="e">
        <v>#DIV/0!</v>
      </c>
      <c r="DNM51" t="e">
        <v>#DIV/0!</v>
      </c>
      <c r="DNN51" t="e">
        <v>#DIV/0!</v>
      </c>
      <c r="DNO51" t="e">
        <v>#DIV/0!</v>
      </c>
      <c r="DNP51" t="e">
        <v>#DIV/0!</v>
      </c>
      <c r="DNQ51" t="e">
        <v>#DIV/0!</v>
      </c>
      <c r="DNR51" t="e">
        <v>#DIV/0!</v>
      </c>
      <c r="DNS51" t="e">
        <v>#DIV/0!</v>
      </c>
      <c r="DNT51" t="e">
        <v>#DIV/0!</v>
      </c>
      <c r="DNU51" t="e">
        <v>#DIV/0!</v>
      </c>
      <c r="DNV51" t="e">
        <v>#DIV/0!</v>
      </c>
      <c r="DNW51" t="e">
        <v>#DIV/0!</v>
      </c>
      <c r="DNX51" t="e">
        <v>#DIV/0!</v>
      </c>
      <c r="DNY51" t="e">
        <v>#DIV/0!</v>
      </c>
      <c r="DNZ51" t="e">
        <v>#DIV/0!</v>
      </c>
      <c r="DOA51" t="e">
        <v>#DIV/0!</v>
      </c>
      <c r="DOB51" t="e">
        <v>#DIV/0!</v>
      </c>
      <c r="DOC51" t="e">
        <v>#DIV/0!</v>
      </c>
      <c r="DOD51" t="e">
        <v>#DIV/0!</v>
      </c>
      <c r="DOE51" t="e">
        <v>#DIV/0!</v>
      </c>
      <c r="DOF51" t="e">
        <v>#DIV/0!</v>
      </c>
      <c r="DOG51" t="e">
        <v>#DIV/0!</v>
      </c>
      <c r="DOH51" t="e">
        <v>#DIV/0!</v>
      </c>
      <c r="DOI51" t="e">
        <v>#DIV/0!</v>
      </c>
      <c r="DOJ51" t="e">
        <v>#DIV/0!</v>
      </c>
      <c r="DOK51" t="e">
        <v>#DIV/0!</v>
      </c>
      <c r="DOL51" t="e">
        <v>#DIV/0!</v>
      </c>
      <c r="DOM51" t="e">
        <v>#DIV/0!</v>
      </c>
      <c r="DON51" t="e">
        <v>#DIV/0!</v>
      </c>
      <c r="DOO51" t="e">
        <v>#DIV/0!</v>
      </c>
      <c r="DOP51" t="e">
        <v>#DIV/0!</v>
      </c>
      <c r="DOQ51" t="e">
        <v>#DIV/0!</v>
      </c>
      <c r="DOR51" t="e">
        <v>#DIV/0!</v>
      </c>
      <c r="DOS51" t="e">
        <v>#DIV/0!</v>
      </c>
      <c r="DOT51" t="e">
        <v>#DIV/0!</v>
      </c>
      <c r="DOU51" t="e">
        <v>#DIV/0!</v>
      </c>
      <c r="DOV51" t="e">
        <v>#DIV/0!</v>
      </c>
      <c r="DOW51" t="e">
        <v>#DIV/0!</v>
      </c>
      <c r="DOX51" t="e">
        <v>#DIV/0!</v>
      </c>
      <c r="DOY51" t="e">
        <v>#DIV/0!</v>
      </c>
      <c r="DOZ51" t="e">
        <v>#DIV/0!</v>
      </c>
      <c r="DPA51" t="e">
        <v>#DIV/0!</v>
      </c>
      <c r="DPB51" t="e">
        <v>#DIV/0!</v>
      </c>
      <c r="DPC51" t="e">
        <v>#DIV/0!</v>
      </c>
      <c r="DPD51" t="e">
        <v>#DIV/0!</v>
      </c>
      <c r="DPE51" t="e">
        <v>#DIV/0!</v>
      </c>
      <c r="DPF51" t="e">
        <v>#DIV/0!</v>
      </c>
      <c r="DPG51" t="e">
        <v>#DIV/0!</v>
      </c>
      <c r="DPH51" t="e">
        <v>#DIV/0!</v>
      </c>
      <c r="DPI51" t="e">
        <v>#DIV/0!</v>
      </c>
      <c r="DPJ51" t="e">
        <v>#DIV/0!</v>
      </c>
      <c r="DPK51" t="e">
        <v>#DIV/0!</v>
      </c>
      <c r="DPL51" t="e">
        <v>#DIV/0!</v>
      </c>
      <c r="DPM51" t="e">
        <v>#DIV/0!</v>
      </c>
      <c r="DPN51" t="e">
        <v>#DIV/0!</v>
      </c>
      <c r="DPO51" t="e">
        <v>#DIV/0!</v>
      </c>
      <c r="DPP51" t="e">
        <v>#DIV/0!</v>
      </c>
      <c r="DPQ51" t="e">
        <v>#DIV/0!</v>
      </c>
      <c r="DPR51" t="e">
        <v>#DIV/0!</v>
      </c>
      <c r="DPS51" t="e">
        <v>#DIV/0!</v>
      </c>
      <c r="DPT51" t="e">
        <v>#DIV/0!</v>
      </c>
      <c r="DPU51" t="e">
        <v>#DIV/0!</v>
      </c>
      <c r="DPV51" t="e">
        <v>#DIV/0!</v>
      </c>
      <c r="DPW51" t="e">
        <v>#DIV/0!</v>
      </c>
      <c r="DPX51" t="e">
        <v>#DIV/0!</v>
      </c>
      <c r="DPY51" t="e">
        <v>#DIV/0!</v>
      </c>
      <c r="DPZ51" t="e">
        <v>#DIV/0!</v>
      </c>
      <c r="DQA51" t="e">
        <v>#DIV/0!</v>
      </c>
      <c r="DQB51" t="e">
        <v>#DIV/0!</v>
      </c>
      <c r="DQC51" t="e">
        <v>#DIV/0!</v>
      </c>
      <c r="DQD51" t="e">
        <v>#DIV/0!</v>
      </c>
      <c r="DQE51" t="e">
        <v>#DIV/0!</v>
      </c>
      <c r="DQF51" t="e">
        <v>#DIV/0!</v>
      </c>
      <c r="DQG51" t="e">
        <v>#DIV/0!</v>
      </c>
      <c r="DQH51" t="e">
        <v>#DIV/0!</v>
      </c>
      <c r="DQI51" t="e">
        <v>#DIV/0!</v>
      </c>
      <c r="DQJ51" t="e">
        <v>#DIV/0!</v>
      </c>
      <c r="DQK51" t="e">
        <v>#DIV/0!</v>
      </c>
      <c r="DQL51" t="e">
        <v>#DIV/0!</v>
      </c>
      <c r="DQM51" t="e">
        <v>#DIV/0!</v>
      </c>
      <c r="DQN51" t="e">
        <v>#DIV/0!</v>
      </c>
      <c r="DQO51" t="e">
        <v>#DIV/0!</v>
      </c>
      <c r="DQP51" t="e">
        <v>#DIV/0!</v>
      </c>
      <c r="DQQ51" t="e">
        <v>#DIV/0!</v>
      </c>
      <c r="DQR51" t="e">
        <v>#DIV/0!</v>
      </c>
      <c r="DQS51" t="e">
        <v>#DIV/0!</v>
      </c>
      <c r="DQT51" t="e">
        <v>#DIV/0!</v>
      </c>
      <c r="DQU51" t="e">
        <v>#DIV/0!</v>
      </c>
      <c r="DQV51" t="e">
        <v>#DIV/0!</v>
      </c>
      <c r="DQW51" t="e">
        <v>#DIV/0!</v>
      </c>
      <c r="DQX51" t="e">
        <v>#DIV/0!</v>
      </c>
      <c r="DQY51" t="e">
        <v>#DIV/0!</v>
      </c>
      <c r="DQZ51" t="e">
        <v>#DIV/0!</v>
      </c>
      <c r="DRA51" t="e">
        <v>#DIV/0!</v>
      </c>
      <c r="DRB51" t="e">
        <v>#DIV/0!</v>
      </c>
      <c r="DRC51" t="e">
        <v>#DIV/0!</v>
      </c>
      <c r="DRD51" t="e">
        <v>#DIV/0!</v>
      </c>
      <c r="DRE51" t="e">
        <v>#DIV/0!</v>
      </c>
      <c r="DRF51" t="e">
        <v>#DIV/0!</v>
      </c>
      <c r="DRG51" t="e">
        <v>#DIV/0!</v>
      </c>
      <c r="DRH51" t="e">
        <v>#DIV/0!</v>
      </c>
      <c r="DRI51" t="e">
        <v>#DIV/0!</v>
      </c>
      <c r="DRJ51" t="e">
        <v>#DIV/0!</v>
      </c>
      <c r="DRK51" t="e">
        <v>#DIV/0!</v>
      </c>
      <c r="DRL51" t="e">
        <v>#DIV/0!</v>
      </c>
      <c r="DRM51" t="e">
        <v>#DIV/0!</v>
      </c>
      <c r="DRN51" t="e">
        <v>#DIV/0!</v>
      </c>
      <c r="DRO51" t="e">
        <v>#DIV/0!</v>
      </c>
      <c r="DRP51" t="e">
        <v>#DIV/0!</v>
      </c>
      <c r="DRQ51" t="e">
        <v>#DIV/0!</v>
      </c>
      <c r="DRR51" t="e">
        <v>#DIV/0!</v>
      </c>
      <c r="DRS51" t="e">
        <v>#DIV/0!</v>
      </c>
      <c r="DRT51" t="e">
        <v>#DIV/0!</v>
      </c>
      <c r="DRU51" t="e">
        <v>#DIV/0!</v>
      </c>
      <c r="DRV51" t="e">
        <v>#DIV/0!</v>
      </c>
      <c r="DRW51" t="e">
        <v>#DIV/0!</v>
      </c>
      <c r="DRX51" t="e">
        <v>#DIV/0!</v>
      </c>
      <c r="DRY51" t="e">
        <v>#DIV/0!</v>
      </c>
      <c r="DRZ51" t="e">
        <v>#DIV/0!</v>
      </c>
      <c r="DSA51" t="e">
        <v>#DIV/0!</v>
      </c>
      <c r="DSB51" t="e">
        <v>#DIV/0!</v>
      </c>
      <c r="DSC51" t="e">
        <v>#DIV/0!</v>
      </c>
      <c r="DSD51" t="e">
        <v>#DIV/0!</v>
      </c>
      <c r="DSE51" t="e">
        <v>#DIV/0!</v>
      </c>
      <c r="DSF51" t="e">
        <v>#DIV/0!</v>
      </c>
      <c r="DSG51" t="e">
        <v>#DIV/0!</v>
      </c>
      <c r="DSH51" t="e">
        <v>#DIV/0!</v>
      </c>
      <c r="DSI51" t="e">
        <v>#DIV/0!</v>
      </c>
      <c r="DSJ51" t="e">
        <v>#DIV/0!</v>
      </c>
      <c r="DSK51" t="e">
        <v>#DIV/0!</v>
      </c>
      <c r="DSL51" t="e">
        <v>#DIV/0!</v>
      </c>
      <c r="DSM51" t="e">
        <v>#DIV/0!</v>
      </c>
      <c r="DSN51" t="e">
        <v>#DIV/0!</v>
      </c>
      <c r="DSO51" t="e">
        <v>#DIV/0!</v>
      </c>
      <c r="DSP51" t="e">
        <v>#DIV/0!</v>
      </c>
      <c r="DSQ51" t="e">
        <v>#DIV/0!</v>
      </c>
      <c r="DSR51" t="e">
        <v>#DIV/0!</v>
      </c>
      <c r="DSS51" t="e">
        <v>#DIV/0!</v>
      </c>
      <c r="DST51" t="e">
        <v>#DIV/0!</v>
      </c>
      <c r="DSU51" t="e">
        <v>#DIV/0!</v>
      </c>
      <c r="DSV51" t="e">
        <v>#DIV/0!</v>
      </c>
      <c r="DSW51" t="e">
        <v>#DIV/0!</v>
      </c>
      <c r="DSX51" t="e">
        <v>#DIV/0!</v>
      </c>
      <c r="DSY51" t="e">
        <v>#DIV/0!</v>
      </c>
      <c r="DSZ51" t="e">
        <v>#DIV/0!</v>
      </c>
      <c r="DTA51" t="e">
        <v>#DIV/0!</v>
      </c>
      <c r="DTB51" t="e">
        <v>#DIV/0!</v>
      </c>
      <c r="DTC51" t="e">
        <v>#DIV/0!</v>
      </c>
      <c r="DTD51" t="e">
        <v>#DIV/0!</v>
      </c>
      <c r="DTE51" t="e">
        <v>#DIV/0!</v>
      </c>
      <c r="DTF51" t="e">
        <v>#DIV/0!</v>
      </c>
      <c r="DTG51" t="e">
        <v>#DIV/0!</v>
      </c>
      <c r="DTH51" t="e">
        <v>#DIV/0!</v>
      </c>
      <c r="DTI51" t="e">
        <v>#DIV/0!</v>
      </c>
      <c r="DTJ51" t="e">
        <v>#DIV/0!</v>
      </c>
      <c r="DTK51" t="e">
        <v>#DIV/0!</v>
      </c>
      <c r="DTL51" t="e">
        <v>#DIV/0!</v>
      </c>
      <c r="DTM51" t="e">
        <v>#DIV/0!</v>
      </c>
      <c r="DTN51" t="e">
        <v>#DIV/0!</v>
      </c>
      <c r="DTO51" t="e">
        <v>#DIV/0!</v>
      </c>
      <c r="DTP51" t="e">
        <v>#DIV/0!</v>
      </c>
      <c r="DTQ51" t="e">
        <v>#DIV/0!</v>
      </c>
      <c r="DTR51" t="e">
        <v>#DIV/0!</v>
      </c>
      <c r="DTS51" t="e">
        <v>#DIV/0!</v>
      </c>
      <c r="DTT51" t="e">
        <v>#DIV/0!</v>
      </c>
      <c r="DTU51" t="e">
        <v>#DIV/0!</v>
      </c>
      <c r="DTV51" t="e">
        <v>#DIV/0!</v>
      </c>
      <c r="DTW51" t="e">
        <v>#DIV/0!</v>
      </c>
      <c r="DTX51" t="e">
        <v>#DIV/0!</v>
      </c>
      <c r="DTY51" t="e">
        <v>#DIV/0!</v>
      </c>
      <c r="DTZ51" t="e">
        <v>#DIV/0!</v>
      </c>
      <c r="DUA51" t="e">
        <v>#DIV/0!</v>
      </c>
      <c r="DUB51" t="e">
        <v>#DIV/0!</v>
      </c>
      <c r="DUC51" t="e">
        <v>#DIV/0!</v>
      </c>
      <c r="DUD51" t="e">
        <v>#DIV/0!</v>
      </c>
      <c r="DUE51" t="e">
        <v>#DIV/0!</v>
      </c>
      <c r="DUF51" t="e">
        <v>#DIV/0!</v>
      </c>
      <c r="DUG51" t="e">
        <v>#DIV/0!</v>
      </c>
      <c r="DUH51" t="e">
        <v>#DIV/0!</v>
      </c>
      <c r="DUI51" t="e">
        <v>#DIV/0!</v>
      </c>
      <c r="DUJ51" t="e">
        <v>#DIV/0!</v>
      </c>
      <c r="DUK51" t="e">
        <v>#DIV/0!</v>
      </c>
      <c r="DUL51" t="e">
        <v>#DIV/0!</v>
      </c>
      <c r="DUM51" t="e">
        <v>#DIV/0!</v>
      </c>
      <c r="DUN51" t="e">
        <v>#DIV/0!</v>
      </c>
      <c r="DUO51" t="e">
        <v>#DIV/0!</v>
      </c>
      <c r="DUP51" t="e">
        <v>#DIV/0!</v>
      </c>
      <c r="DUQ51" t="e">
        <v>#DIV/0!</v>
      </c>
      <c r="DUR51" t="e">
        <v>#DIV/0!</v>
      </c>
      <c r="DUS51" t="e">
        <v>#DIV/0!</v>
      </c>
      <c r="DUT51" t="e">
        <v>#DIV/0!</v>
      </c>
      <c r="DUU51" t="e">
        <v>#DIV/0!</v>
      </c>
      <c r="DUV51" t="e">
        <v>#DIV/0!</v>
      </c>
      <c r="DUW51" t="e">
        <v>#DIV/0!</v>
      </c>
      <c r="DUX51" t="e">
        <v>#DIV/0!</v>
      </c>
      <c r="DUY51" t="e">
        <v>#DIV/0!</v>
      </c>
      <c r="DUZ51" t="e">
        <v>#DIV/0!</v>
      </c>
      <c r="DVA51" t="e">
        <v>#DIV/0!</v>
      </c>
      <c r="DVB51" t="e">
        <v>#DIV/0!</v>
      </c>
      <c r="DVC51" t="e">
        <v>#DIV/0!</v>
      </c>
      <c r="DVD51" t="e">
        <v>#DIV/0!</v>
      </c>
      <c r="DVE51" t="e">
        <v>#DIV/0!</v>
      </c>
      <c r="DVF51" t="e">
        <v>#DIV/0!</v>
      </c>
      <c r="DVG51" t="e">
        <v>#DIV/0!</v>
      </c>
      <c r="DVH51" t="e">
        <v>#DIV/0!</v>
      </c>
      <c r="DVI51" t="e">
        <v>#DIV/0!</v>
      </c>
      <c r="DVJ51" t="e">
        <v>#DIV/0!</v>
      </c>
      <c r="DVK51" t="e">
        <v>#DIV/0!</v>
      </c>
      <c r="DVL51" t="e">
        <v>#DIV/0!</v>
      </c>
      <c r="DVM51" t="e">
        <v>#DIV/0!</v>
      </c>
      <c r="DVN51" t="e">
        <v>#DIV/0!</v>
      </c>
      <c r="DVO51" t="e">
        <v>#DIV/0!</v>
      </c>
      <c r="DVP51" t="e">
        <v>#DIV/0!</v>
      </c>
      <c r="DVQ51" t="e">
        <v>#DIV/0!</v>
      </c>
      <c r="DVR51" t="e">
        <v>#DIV/0!</v>
      </c>
      <c r="DVS51" t="e">
        <v>#DIV/0!</v>
      </c>
      <c r="DVT51" t="e">
        <v>#DIV/0!</v>
      </c>
      <c r="DVU51" t="e">
        <v>#DIV/0!</v>
      </c>
      <c r="DVV51" t="e">
        <v>#DIV/0!</v>
      </c>
      <c r="DVW51" t="e">
        <v>#DIV/0!</v>
      </c>
      <c r="DVX51" t="e">
        <v>#DIV/0!</v>
      </c>
      <c r="DVY51" t="e">
        <v>#DIV/0!</v>
      </c>
      <c r="DVZ51" t="e">
        <v>#DIV/0!</v>
      </c>
      <c r="DWA51" t="e">
        <v>#DIV/0!</v>
      </c>
      <c r="DWB51" t="e">
        <v>#DIV/0!</v>
      </c>
      <c r="DWC51" t="e">
        <v>#DIV/0!</v>
      </c>
      <c r="DWD51" t="e">
        <v>#DIV/0!</v>
      </c>
      <c r="DWE51" t="e">
        <v>#DIV/0!</v>
      </c>
      <c r="DWF51" t="e">
        <v>#DIV/0!</v>
      </c>
      <c r="DWG51" t="e">
        <v>#DIV/0!</v>
      </c>
      <c r="DWH51" t="e">
        <v>#DIV/0!</v>
      </c>
      <c r="DWI51" t="e">
        <v>#DIV/0!</v>
      </c>
      <c r="DWJ51" t="e">
        <v>#DIV/0!</v>
      </c>
      <c r="DWK51" t="e">
        <v>#DIV/0!</v>
      </c>
      <c r="DWL51" t="e">
        <v>#DIV/0!</v>
      </c>
      <c r="DWM51" t="e">
        <v>#DIV/0!</v>
      </c>
      <c r="DWN51" t="e">
        <v>#DIV/0!</v>
      </c>
      <c r="DWO51" t="e">
        <v>#DIV/0!</v>
      </c>
      <c r="DWP51" t="e">
        <v>#DIV/0!</v>
      </c>
      <c r="DWQ51" t="e">
        <v>#DIV/0!</v>
      </c>
      <c r="DWR51" t="e">
        <v>#DIV/0!</v>
      </c>
      <c r="DWS51" t="e">
        <v>#DIV/0!</v>
      </c>
      <c r="DWT51" t="e">
        <v>#DIV/0!</v>
      </c>
      <c r="DWU51" t="e">
        <v>#DIV/0!</v>
      </c>
      <c r="DWV51" t="e">
        <v>#DIV/0!</v>
      </c>
      <c r="DWW51" t="e">
        <v>#DIV/0!</v>
      </c>
      <c r="DWX51" t="e">
        <v>#DIV/0!</v>
      </c>
      <c r="DWY51" t="e">
        <v>#DIV/0!</v>
      </c>
      <c r="DWZ51" t="e">
        <v>#DIV/0!</v>
      </c>
      <c r="DXA51" t="e">
        <v>#DIV/0!</v>
      </c>
      <c r="DXB51" t="e">
        <v>#DIV/0!</v>
      </c>
      <c r="DXC51" t="e">
        <v>#DIV/0!</v>
      </c>
      <c r="DXD51" t="e">
        <v>#DIV/0!</v>
      </c>
      <c r="DXE51" t="e">
        <v>#DIV/0!</v>
      </c>
      <c r="DXF51" t="e">
        <v>#DIV/0!</v>
      </c>
      <c r="DXG51" t="e">
        <v>#DIV/0!</v>
      </c>
      <c r="DXH51" t="e">
        <v>#DIV/0!</v>
      </c>
      <c r="DXI51" t="e">
        <v>#DIV/0!</v>
      </c>
      <c r="DXJ51" t="e">
        <v>#DIV/0!</v>
      </c>
      <c r="DXK51" t="e">
        <v>#DIV/0!</v>
      </c>
      <c r="DXL51" t="e">
        <v>#DIV/0!</v>
      </c>
      <c r="DXM51" t="e">
        <v>#DIV/0!</v>
      </c>
      <c r="DXN51" t="e">
        <v>#DIV/0!</v>
      </c>
      <c r="DXO51" t="e">
        <v>#DIV/0!</v>
      </c>
      <c r="DXP51" t="e">
        <v>#DIV/0!</v>
      </c>
      <c r="DXQ51" t="e">
        <v>#DIV/0!</v>
      </c>
      <c r="DXR51" t="e">
        <v>#DIV/0!</v>
      </c>
      <c r="DXS51" t="e">
        <v>#DIV/0!</v>
      </c>
      <c r="DXT51" t="e">
        <v>#DIV/0!</v>
      </c>
      <c r="DXU51" t="e">
        <v>#DIV/0!</v>
      </c>
      <c r="DXV51" t="e">
        <v>#DIV/0!</v>
      </c>
      <c r="DXW51" t="e">
        <v>#DIV/0!</v>
      </c>
      <c r="DXX51" t="e">
        <v>#DIV/0!</v>
      </c>
      <c r="DXY51" t="e">
        <v>#DIV/0!</v>
      </c>
      <c r="DXZ51" t="e">
        <v>#DIV/0!</v>
      </c>
      <c r="DYA51" t="e">
        <v>#DIV/0!</v>
      </c>
      <c r="DYB51" t="e">
        <v>#DIV/0!</v>
      </c>
      <c r="DYC51" t="e">
        <v>#DIV/0!</v>
      </c>
      <c r="DYD51" t="e">
        <v>#DIV/0!</v>
      </c>
      <c r="DYE51" t="e">
        <v>#DIV/0!</v>
      </c>
      <c r="DYF51" t="e">
        <v>#DIV/0!</v>
      </c>
      <c r="DYG51" t="e">
        <v>#DIV/0!</v>
      </c>
      <c r="DYH51" t="e">
        <v>#DIV/0!</v>
      </c>
      <c r="DYI51" t="e">
        <v>#DIV/0!</v>
      </c>
      <c r="DYJ51" t="e">
        <v>#DIV/0!</v>
      </c>
      <c r="DYK51" t="e">
        <v>#DIV/0!</v>
      </c>
      <c r="DYL51" t="e">
        <v>#DIV/0!</v>
      </c>
      <c r="DYM51" t="e">
        <v>#DIV/0!</v>
      </c>
      <c r="DYN51" t="e">
        <v>#DIV/0!</v>
      </c>
      <c r="DYO51" t="e">
        <v>#DIV/0!</v>
      </c>
      <c r="DYP51" t="e">
        <v>#DIV/0!</v>
      </c>
      <c r="DYQ51" t="e">
        <v>#DIV/0!</v>
      </c>
      <c r="DYR51" t="e">
        <v>#DIV/0!</v>
      </c>
      <c r="DYS51" t="e">
        <v>#DIV/0!</v>
      </c>
      <c r="DYT51" t="e">
        <v>#DIV/0!</v>
      </c>
      <c r="DYU51" t="e">
        <v>#DIV/0!</v>
      </c>
      <c r="DYV51" t="e">
        <v>#DIV/0!</v>
      </c>
      <c r="DYW51" t="e">
        <v>#DIV/0!</v>
      </c>
      <c r="DYX51" t="e">
        <v>#DIV/0!</v>
      </c>
      <c r="DYY51" t="e">
        <v>#DIV/0!</v>
      </c>
      <c r="DYZ51" t="e">
        <v>#DIV/0!</v>
      </c>
      <c r="DZA51" t="e">
        <v>#DIV/0!</v>
      </c>
      <c r="DZB51" t="e">
        <v>#DIV/0!</v>
      </c>
      <c r="DZC51" t="e">
        <v>#DIV/0!</v>
      </c>
      <c r="DZD51" t="e">
        <v>#DIV/0!</v>
      </c>
      <c r="DZE51" t="e">
        <v>#DIV/0!</v>
      </c>
      <c r="DZF51" t="e">
        <v>#DIV/0!</v>
      </c>
      <c r="DZG51" t="e">
        <v>#DIV/0!</v>
      </c>
      <c r="DZH51" t="e">
        <v>#DIV/0!</v>
      </c>
      <c r="DZI51" t="e">
        <v>#DIV/0!</v>
      </c>
      <c r="DZJ51" t="e">
        <v>#DIV/0!</v>
      </c>
      <c r="DZK51" t="e">
        <v>#DIV/0!</v>
      </c>
      <c r="DZL51" t="e">
        <v>#DIV/0!</v>
      </c>
      <c r="DZM51" t="e">
        <v>#DIV/0!</v>
      </c>
      <c r="DZN51" t="e">
        <v>#DIV/0!</v>
      </c>
      <c r="DZO51" t="e">
        <v>#DIV/0!</v>
      </c>
      <c r="DZP51" t="e">
        <v>#DIV/0!</v>
      </c>
      <c r="DZQ51" t="e">
        <v>#DIV/0!</v>
      </c>
      <c r="DZR51" t="e">
        <v>#DIV/0!</v>
      </c>
      <c r="DZS51" t="e">
        <v>#DIV/0!</v>
      </c>
      <c r="DZT51" t="e">
        <v>#DIV/0!</v>
      </c>
      <c r="DZU51" t="e">
        <v>#DIV/0!</v>
      </c>
      <c r="DZV51" t="e">
        <v>#DIV/0!</v>
      </c>
      <c r="DZW51" t="e">
        <v>#DIV/0!</v>
      </c>
      <c r="DZX51" t="e">
        <v>#DIV/0!</v>
      </c>
      <c r="DZY51" t="e">
        <v>#DIV/0!</v>
      </c>
      <c r="DZZ51" t="e">
        <v>#DIV/0!</v>
      </c>
      <c r="EAA51" t="e">
        <v>#DIV/0!</v>
      </c>
      <c r="EAB51" t="e">
        <v>#DIV/0!</v>
      </c>
      <c r="EAC51" t="e">
        <v>#DIV/0!</v>
      </c>
      <c r="EAD51" t="e">
        <v>#DIV/0!</v>
      </c>
      <c r="EAE51" t="e">
        <v>#DIV/0!</v>
      </c>
      <c r="EAF51" t="e">
        <v>#DIV/0!</v>
      </c>
      <c r="EAG51" t="e">
        <v>#DIV/0!</v>
      </c>
      <c r="EAH51" t="e">
        <v>#DIV/0!</v>
      </c>
      <c r="EAI51" t="e">
        <v>#DIV/0!</v>
      </c>
      <c r="EAJ51" t="e">
        <v>#DIV/0!</v>
      </c>
      <c r="EAK51" t="e">
        <v>#DIV/0!</v>
      </c>
      <c r="EAL51" t="e">
        <v>#DIV/0!</v>
      </c>
      <c r="EAM51" t="e">
        <v>#DIV/0!</v>
      </c>
      <c r="EAN51" t="e">
        <v>#DIV/0!</v>
      </c>
      <c r="EAO51" t="e">
        <v>#DIV/0!</v>
      </c>
      <c r="EAP51" t="e">
        <v>#DIV/0!</v>
      </c>
      <c r="EAQ51" t="e">
        <v>#DIV/0!</v>
      </c>
      <c r="EAR51" t="e">
        <v>#DIV/0!</v>
      </c>
      <c r="EAS51" t="e">
        <v>#DIV/0!</v>
      </c>
      <c r="EAT51" t="e">
        <v>#DIV/0!</v>
      </c>
      <c r="EAU51" t="e">
        <v>#DIV/0!</v>
      </c>
      <c r="EAV51" t="e">
        <v>#DIV/0!</v>
      </c>
      <c r="EAW51" t="e">
        <v>#DIV/0!</v>
      </c>
      <c r="EAX51" t="e">
        <v>#DIV/0!</v>
      </c>
      <c r="EAY51" t="e">
        <v>#DIV/0!</v>
      </c>
      <c r="EAZ51" t="e">
        <v>#DIV/0!</v>
      </c>
      <c r="EBA51" t="e">
        <v>#DIV/0!</v>
      </c>
      <c r="EBB51" t="e">
        <v>#DIV/0!</v>
      </c>
      <c r="EBC51" t="e">
        <v>#DIV/0!</v>
      </c>
      <c r="EBD51" t="e">
        <v>#DIV/0!</v>
      </c>
      <c r="EBE51" t="e">
        <v>#DIV/0!</v>
      </c>
      <c r="EBF51" t="e">
        <v>#DIV/0!</v>
      </c>
      <c r="EBG51" t="e">
        <v>#DIV/0!</v>
      </c>
      <c r="EBH51" t="e">
        <v>#DIV/0!</v>
      </c>
      <c r="EBI51" t="e">
        <v>#DIV/0!</v>
      </c>
      <c r="EBJ51" t="e">
        <v>#DIV/0!</v>
      </c>
      <c r="EBK51" t="e">
        <v>#DIV/0!</v>
      </c>
      <c r="EBL51" t="e">
        <v>#DIV/0!</v>
      </c>
      <c r="EBM51" t="e">
        <v>#DIV/0!</v>
      </c>
      <c r="EBN51" t="e">
        <v>#DIV/0!</v>
      </c>
      <c r="EBO51" t="e">
        <v>#DIV/0!</v>
      </c>
      <c r="EBP51" t="e">
        <v>#DIV/0!</v>
      </c>
      <c r="EBQ51" t="e">
        <v>#DIV/0!</v>
      </c>
      <c r="EBR51" t="e">
        <v>#DIV/0!</v>
      </c>
      <c r="EBS51" t="e">
        <v>#DIV/0!</v>
      </c>
      <c r="EBT51" t="e">
        <v>#DIV/0!</v>
      </c>
      <c r="EBU51" t="e">
        <v>#DIV/0!</v>
      </c>
      <c r="EBV51" t="e">
        <v>#DIV/0!</v>
      </c>
      <c r="EBW51" t="e">
        <v>#DIV/0!</v>
      </c>
      <c r="EBX51" t="e">
        <v>#DIV/0!</v>
      </c>
      <c r="EBY51" t="e">
        <v>#DIV/0!</v>
      </c>
      <c r="EBZ51" t="e">
        <v>#DIV/0!</v>
      </c>
      <c r="ECA51" t="e">
        <v>#DIV/0!</v>
      </c>
      <c r="ECB51" t="e">
        <v>#DIV/0!</v>
      </c>
      <c r="ECC51" t="e">
        <v>#DIV/0!</v>
      </c>
      <c r="ECD51" t="e">
        <v>#DIV/0!</v>
      </c>
      <c r="ECE51" t="e">
        <v>#DIV/0!</v>
      </c>
      <c r="ECF51" t="e">
        <v>#DIV/0!</v>
      </c>
      <c r="ECG51" t="e">
        <v>#DIV/0!</v>
      </c>
      <c r="ECH51" t="e">
        <v>#DIV/0!</v>
      </c>
      <c r="ECI51" t="e">
        <v>#DIV/0!</v>
      </c>
      <c r="ECJ51" t="e">
        <v>#DIV/0!</v>
      </c>
      <c r="ECK51" t="e">
        <v>#DIV/0!</v>
      </c>
      <c r="ECL51" t="e">
        <v>#DIV/0!</v>
      </c>
      <c r="ECM51" t="e">
        <v>#DIV/0!</v>
      </c>
      <c r="ECN51" t="e">
        <v>#DIV/0!</v>
      </c>
      <c r="ECO51" t="e">
        <v>#DIV/0!</v>
      </c>
      <c r="ECP51" t="e">
        <v>#DIV/0!</v>
      </c>
      <c r="ECQ51" t="e">
        <v>#DIV/0!</v>
      </c>
      <c r="ECR51" t="e">
        <v>#DIV/0!</v>
      </c>
      <c r="ECS51" t="e">
        <v>#DIV/0!</v>
      </c>
      <c r="ECT51" t="e">
        <v>#DIV/0!</v>
      </c>
      <c r="ECU51" t="e">
        <v>#DIV/0!</v>
      </c>
      <c r="ECV51" t="e">
        <v>#DIV/0!</v>
      </c>
      <c r="ECW51" t="e">
        <v>#DIV/0!</v>
      </c>
      <c r="ECX51" t="e">
        <v>#DIV/0!</v>
      </c>
      <c r="ECY51" t="e">
        <v>#DIV/0!</v>
      </c>
      <c r="ECZ51" t="e">
        <v>#DIV/0!</v>
      </c>
      <c r="EDA51" t="e">
        <v>#DIV/0!</v>
      </c>
      <c r="EDB51" t="e">
        <v>#DIV/0!</v>
      </c>
      <c r="EDC51" t="e">
        <v>#DIV/0!</v>
      </c>
      <c r="EDD51" t="e">
        <v>#DIV/0!</v>
      </c>
      <c r="EDE51" t="e">
        <v>#DIV/0!</v>
      </c>
      <c r="EDF51" t="e">
        <v>#DIV/0!</v>
      </c>
      <c r="EDG51" t="e">
        <v>#DIV/0!</v>
      </c>
      <c r="EDH51" t="e">
        <v>#DIV/0!</v>
      </c>
      <c r="EDI51" t="e">
        <v>#DIV/0!</v>
      </c>
      <c r="EDJ51" t="e">
        <v>#DIV/0!</v>
      </c>
      <c r="EDK51" t="e">
        <v>#DIV/0!</v>
      </c>
      <c r="EDL51" t="e">
        <v>#DIV/0!</v>
      </c>
      <c r="EDM51" t="e">
        <v>#DIV/0!</v>
      </c>
      <c r="EDN51" t="e">
        <v>#DIV/0!</v>
      </c>
      <c r="EDO51" t="e">
        <v>#DIV/0!</v>
      </c>
      <c r="EDP51" t="e">
        <v>#DIV/0!</v>
      </c>
      <c r="EDQ51" t="e">
        <v>#DIV/0!</v>
      </c>
      <c r="EDR51" t="e">
        <v>#DIV/0!</v>
      </c>
      <c r="EDS51" t="e">
        <v>#DIV/0!</v>
      </c>
      <c r="EDT51" t="e">
        <v>#DIV/0!</v>
      </c>
      <c r="EDU51" t="e">
        <v>#DIV/0!</v>
      </c>
      <c r="EDV51" t="e">
        <v>#DIV/0!</v>
      </c>
      <c r="EDW51" t="e">
        <v>#DIV/0!</v>
      </c>
      <c r="EDX51" t="e">
        <v>#DIV/0!</v>
      </c>
      <c r="EDY51" t="e">
        <v>#DIV/0!</v>
      </c>
      <c r="EDZ51" t="e">
        <v>#DIV/0!</v>
      </c>
      <c r="EEA51" t="e">
        <v>#DIV/0!</v>
      </c>
      <c r="EEB51" t="e">
        <v>#DIV/0!</v>
      </c>
      <c r="EEC51" t="e">
        <v>#DIV/0!</v>
      </c>
      <c r="EED51" t="e">
        <v>#DIV/0!</v>
      </c>
      <c r="EEE51" t="e">
        <v>#DIV/0!</v>
      </c>
      <c r="EEF51" t="e">
        <v>#DIV/0!</v>
      </c>
      <c r="EEG51" t="e">
        <v>#DIV/0!</v>
      </c>
      <c r="EEH51" t="e">
        <v>#DIV/0!</v>
      </c>
      <c r="EEI51" t="e">
        <v>#DIV/0!</v>
      </c>
      <c r="EEJ51" t="e">
        <v>#DIV/0!</v>
      </c>
      <c r="EEK51" t="e">
        <v>#DIV/0!</v>
      </c>
      <c r="EEL51" t="e">
        <v>#DIV/0!</v>
      </c>
      <c r="EEM51" t="e">
        <v>#DIV/0!</v>
      </c>
      <c r="EEN51" t="e">
        <v>#DIV/0!</v>
      </c>
      <c r="EEO51" t="e">
        <v>#DIV/0!</v>
      </c>
      <c r="EEP51" t="e">
        <v>#DIV/0!</v>
      </c>
      <c r="EEQ51" t="e">
        <v>#DIV/0!</v>
      </c>
      <c r="EER51" t="e">
        <v>#DIV/0!</v>
      </c>
      <c r="EES51" t="e">
        <v>#DIV/0!</v>
      </c>
      <c r="EET51" t="e">
        <v>#DIV/0!</v>
      </c>
      <c r="EEU51" t="e">
        <v>#DIV/0!</v>
      </c>
      <c r="EEV51" t="e">
        <v>#DIV/0!</v>
      </c>
      <c r="EEW51" t="e">
        <v>#DIV/0!</v>
      </c>
      <c r="EEX51" t="e">
        <v>#DIV/0!</v>
      </c>
      <c r="EEY51" t="e">
        <v>#DIV/0!</v>
      </c>
      <c r="EEZ51" t="e">
        <v>#DIV/0!</v>
      </c>
      <c r="EFA51" t="e">
        <v>#DIV/0!</v>
      </c>
      <c r="EFB51" t="e">
        <v>#DIV/0!</v>
      </c>
      <c r="EFC51" t="e">
        <v>#DIV/0!</v>
      </c>
      <c r="EFD51" t="e">
        <v>#DIV/0!</v>
      </c>
      <c r="EFE51" t="e">
        <v>#DIV/0!</v>
      </c>
      <c r="EFF51" t="e">
        <v>#DIV/0!</v>
      </c>
      <c r="EFG51" t="e">
        <v>#DIV/0!</v>
      </c>
      <c r="EFH51" t="e">
        <v>#DIV/0!</v>
      </c>
      <c r="EFI51" t="e">
        <v>#DIV/0!</v>
      </c>
      <c r="EFJ51" t="e">
        <v>#DIV/0!</v>
      </c>
      <c r="EFK51" t="e">
        <v>#DIV/0!</v>
      </c>
      <c r="EFL51" t="e">
        <v>#DIV/0!</v>
      </c>
      <c r="EFM51" t="e">
        <v>#DIV/0!</v>
      </c>
      <c r="EFN51" t="e">
        <v>#DIV/0!</v>
      </c>
      <c r="EFO51" t="e">
        <v>#DIV/0!</v>
      </c>
      <c r="EFP51" t="e">
        <v>#DIV/0!</v>
      </c>
      <c r="EFQ51" t="e">
        <v>#DIV/0!</v>
      </c>
      <c r="EFR51" t="e">
        <v>#DIV/0!</v>
      </c>
      <c r="EFS51" t="e">
        <v>#DIV/0!</v>
      </c>
      <c r="EFT51" t="e">
        <v>#DIV/0!</v>
      </c>
      <c r="EFU51" t="e">
        <v>#DIV/0!</v>
      </c>
      <c r="EFV51" t="e">
        <v>#DIV/0!</v>
      </c>
      <c r="EFW51" t="e">
        <v>#DIV/0!</v>
      </c>
      <c r="EFX51" t="e">
        <v>#DIV/0!</v>
      </c>
      <c r="EFY51" t="e">
        <v>#DIV/0!</v>
      </c>
      <c r="EFZ51" t="e">
        <v>#DIV/0!</v>
      </c>
      <c r="EGA51" t="e">
        <v>#DIV/0!</v>
      </c>
      <c r="EGB51" t="e">
        <v>#DIV/0!</v>
      </c>
      <c r="EGC51" t="e">
        <v>#DIV/0!</v>
      </c>
      <c r="EGD51" t="e">
        <v>#DIV/0!</v>
      </c>
      <c r="EGE51" t="e">
        <v>#DIV/0!</v>
      </c>
      <c r="EGF51" t="e">
        <v>#DIV/0!</v>
      </c>
      <c r="EGG51" t="e">
        <v>#DIV/0!</v>
      </c>
      <c r="EGH51" t="e">
        <v>#DIV/0!</v>
      </c>
      <c r="EGI51" t="e">
        <v>#DIV/0!</v>
      </c>
      <c r="EGJ51" t="e">
        <v>#DIV/0!</v>
      </c>
      <c r="EGK51" t="e">
        <v>#DIV/0!</v>
      </c>
      <c r="EGL51" t="e">
        <v>#DIV/0!</v>
      </c>
      <c r="EGM51" t="e">
        <v>#DIV/0!</v>
      </c>
      <c r="EGN51" t="e">
        <v>#DIV/0!</v>
      </c>
      <c r="EGO51" t="e">
        <v>#DIV/0!</v>
      </c>
      <c r="EGP51" t="e">
        <v>#DIV/0!</v>
      </c>
      <c r="EGQ51" t="e">
        <v>#DIV/0!</v>
      </c>
      <c r="EGR51" t="e">
        <v>#DIV/0!</v>
      </c>
      <c r="EGS51" t="e">
        <v>#DIV/0!</v>
      </c>
      <c r="EGT51" t="e">
        <v>#DIV/0!</v>
      </c>
      <c r="EGU51" t="e">
        <v>#DIV/0!</v>
      </c>
      <c r="EGV51" t="e">
        <v>#DIV/0!</v>
      </c>
      <c r="EGW51" t="e">
        <v>#DIV/0!</v>
      </c>
      <c r="EGX51" t="e">
        <v>#DIV/0!</v>
      </c>
      <c r="EGY51" t="e">
        <v>#DIV/0!</v>
      </c>
      <c r="EGZ51" t="e">
        <v>#DIV/0!</v>
      </c>
      <c r="EHA51" t="e">
        <v>#DIV/0!</v>
      </c>
      <c r="EHB51" t="e">
        <v>#DIV/0!</v>
      </c>
      <c r="EHC51" t="e">
        <v>#DIV/0!</v>
      </c>
      <c r="EHD51" t="e">
        <v>#DIV/0!</v>
      </c>
      <c r="EHE51" t="e">
        <v>#DIV/0!</v>
      </c>
      <c r="EHF51" t="e">
        <v>#DIV/0!</v>
      </c>
      <c r="EHG51" t="e">
        <v>#DIV/0!</v>
      </c>
      <c r="EHH51" t="e">
        <v>#DIV/0!</v>
      </c>
      <c r="EHI51" t="e">
        <v>#DIV/0!</v>
      </c>
      <c r="EHJ51" t="e">
        <v>#DIV/0!</v>
      </c>
      <c r="EHK51" t="e">
        <v>#DIV/0!</v>
      </c>
      <c r="EHL51" t="e">
        <v>#DIV/0!</v>
      </c>
      <c r="EHM51" t="e">
        <v>#DIV/0!</v>
      </c>
      <c r="EHN51" t="e">
        <v>#DIV/0!</v>
      </c>
      <c r="EHO51" t="e">
        <v>#DIV/0!</v>
      </c>
      <c r="EHP51" t="e">
        <v>#DIV/0!</v>
      </c>
      <c r="EHQ51" t="e">
        <v>#DIV/0!</v>
      </c>
      <c r="EHR51" t="e">
        <v>#DIV/0!</v>
      </c>
      <c r="EHS51" t="e">
        <v>#DIV/0!</v>
      </c>
      <c r="EHT51" t="e">
        <v>#DIV/0!</v>
      </c>
      <c r="EHU51" t="e">
        <v>#DIV/0!</v>
      </c>
      <c r="EHV51" t="e">
        <v>#DIV/0!</v>
      </c>
      <c r="EHW51" t="e">
        <v>#DIV/0!</v>
      </c>
      <c r="EHX51" t="e">
        <v>#DIV/0!</v>
      </c>
      <c r="EHY51" t="e">
        <v>#DIV/0!</v>
      </c>
      <c r="EHZ51" t="e">
        <v>#DIV/0!</v>
      </c>
      <c r="EIA51" t="e">
        <v>#DIV/0!</v>
      </c>
      <c r="EIB51" t="e">
        <v>#DIV/0!</v>
      </c>
      <c r="EIC51" t="e">
        <v>#DIV/0!</v>
      </c>
      <c r="EID51" t="e">
        <v>#DIV/0!</v>
      </c>
      <c r="EIE51" t="e">
        <v>#DIV/0!</v>
      </c>
      <c r="EIF51" t="e">
        <v>#DIV/0!</v>
      </c>
      <c r="EIG51" t="e">
        <v>#DIV/0!</v>
      </c>
      <c r="EIH51" t="e">
        <v>#DIV/0!</v>
      </c>
      <c r="EII51" t="e">
        <v>#DIV/0!</v>
      </c>
      <c r="EIJ51" t="e">
        <v>#DIV/0!</v>
      </c>
      <c r="EIK51" t="e">
        <v>#DIV/0!</v>
      </c>
      <c r="EIL51" t="e">
        <v>#DIV/0!</v>
      </c>
      <c r="EIM51" t="e">
        <v>#DIV/0!</v>
      </c>
      <c r="EIN51" t="e">
        <v>#DIV/0!</v>
      </c>
      <c r="EIO51" t="e">
        <v>#DIV/0!</v>
      </c>
      <c r="EIP51" t="e">
        <v>#DIV/0!</v>
      </c>
      <c r="EIQ51" t="e">
        <v>#DIV/0!</v>
      </c>
      <c r="EIR51" t="e">
        <v>#DIV/0!</v>
      </c>
      <c r="EIS51" t="e">
        <v>#DIV/0!</v>
      </c>
      <c r="EIT51" t="e">
        <v>#DIV/0!</v>
      </c>
      <c r="EIU51" t="e">
        <v>#DIV/0!</v>
      </c>
      <c r="EIV51" t="e">
        <v>#DIV/0!</v>
      </c>
      <c r="EIW51" t="e">
        <v>#DIV/0!</v>
      </c>
      <c r="EIX51" t="e">
        <v>#DIV/0!</v>
      </c>
      <c r="EIY51" t="e">
        <v>#DIV/0!</v>
      </c>
      <c r="EIZ51" t="e">
        <v>#DIV/0!</v>
      </c>
      <c r="EJA51" t="e">
        <v>#DIV/0!</v>
      </c>
      <c r="EJB51" t="e">
        <v>#DIV/0!</v>
      </c>
      <c r="EJC51" t="e">
        <v>#DIV/0!</v>
      </c>
      <c r="EJD51" t="e">
        <v>#DIV/0!</v>
      </c>
      <c r="EJE51" t="e">
        <v>#DIV/0!</v>
      </c>
      <c r="EJF51" t="e">
        <v>#DIV/0!</v>
      </c>
      <c r="EJG51" t="e">
        <v>#DIV/0!</v>
      </c>
      <c r="EJH51" t="e">
        <v>#DIV/0!</v>
      </c>
      <c r="EJI51" t="e">
        <v>#DIV/0!</v>
      </c>
      <c r="EJJ51" t="e">
        <v>#DIV/0!</v>
      </c>
      <c r="EJK51" t="e">
        <v>#DIV/0!</v>
      </c>
      <c r="EJL51" t="e">
        <v>#DIV/0!</v>
      </c>
      <c r="EJM51" t="e">
        <v>#DIV/0!</v>
      </c>
      <c r="EJN51" t="e">
        <v>#DIV/0!</v>
      </c>
      <c r="EJO51" t="e">
        <v>#DIV/0!</v>
      </c>
      <c r="EJP51" t="e">
        <v>#DIV/0!</v>
      </c>
      <c r="EJQ51" t="e">
        <v>#DIV/0!</v>
      </c>
      <c r="EJR51" t="e">
        <v>#DIV/0!</v>
      </c>
      <c r="EJS51" t="e">
        <v>#DIV/0!</v>
      </c>
      <c r="EJT51" t="e">
        <v>#DIV/0!</v>
      </c>
      <c r="EJU51" t="e">
        <v>#DIV/0!</v>
      </c>
      <c r="EJV51" t="e">
        <v>#DIV/0!</v>
      </c>
      <c r="EJW51" t="e">
        <v>#DIV/0!</v>
      </c>
      <c r="EJX51" t="e">
        <v>#DIV/0!</v>
      </c>
      <c r="EJY51" t="e">
        <v>#DIV/0!</v>
      </c>
      <c r="EJZ51" t="e">
        <v>#DIV/0!</v>
      </c>
      <c r="EKA51" t="e">
        <v>#DIV/0!</v>
      </c>
      <c r="EKB51" t="e">
        <v>#DIV/0!</v>
      </c>
      <c r="EKC51" t="e">
        <v>#DIV/0!</v>
      </c>
      <c r="EKD51" t="e">
        <v>#DIV/0!</v>
      </c>
      <c r="EKE51" t="e">
        <v>#DIV/0!</v>
      </c>
      <c r="EKF51" t="e">
        <v>#DIV/0!</v>
      </c>
      <c r="EKG51" t="e">
        <v>#DIV/0!</v>
      </c>
      <c r="EKH51" t="e">
        <v>#DIV/0!</v>
      </c>
      <c r="EKI51" t="e">
        <v>#DIV/0!</v>
      </c>
      <c r="EKJ51" t="e">
        <v>#DIV/0!</v>
      </c>
      <c r="EKK51" t="e">
        <v>#DIV/0!</v>
      </c>
      <c r="EKL51" t="e">
        <v>#DIV/0!</v>
      </c>
      <c r="EKM51" t="e">
        <v>#DIV/0!</v>
      </c>
      <c r="EKN51" t="e">
        <v>#DIV/0!</v>
      </c>
      <c r="EKO51" t="e">
        <v>#DIV/0!</v>
      </c>
      <c r="EKP51" t="e">
        <v>#DIV/0!</v>
      </c>
      <c r="EKQ51" t="e">
        <v>#DIV/0!</v>
      </c>
      <c r="EKR51" t="e">
        <v>#DIV/0!</v>
      </c>
      <c r="EKS51" t="e">
        <v>#DIV/0!</v>
      </c>
      <c r="EKT51" t="e">
        <v>#DIV/0!</v>
      </c>
      <c r="EKU51" t="e">
        <v>#DIV/0!</v>
      </c>
      <c r="EKV51" t="e">
        <v>#DIV/0!</v>
      </c>
      <c r="EKW51" t="e">
        <v>#DIV/0!</v>
      </c>
      <c r="EKX51" t="e">
        <v>#DIV/0!</v>
      </c>
      <c r="EKY51" t="e">
        <v>#DIV/0!</v>
      </c>
      <c r="EKZ51" t="e">
        <v>#DIV/0!</v>
      </c>
      <c r="ELA51" t="e">
        <v>#DIV/0!</v>
      </c>
      <c r="ELB51" t="e">
        <v>#DIV/0!</v>
      </c>
      <c r="ELC51" t="e">
        <v>#DIV/0!</v>
      </c>
      <c r="ELD51" t="e">
        <v>#DIV/0!</v>
      </c>
      <c r="ELE51" t="e">
        <v>#DIV/0!</v>
      </c>
      <c r="ELF51" t="e">
        <v>#DIV/0!</v>
      </c>
      <c r="ELG51" t="e">
        <v>#DIV/0!</v>
      </c>
      <c r="ELH51" t="e">
        <v>#DIV/0!</v>
      </c>
      <c r="ELI51" t="e">
        <v>#DIV/0!</v>
      </c>
      <c r="ELJ51" t="e">
        <v>#DIV/0!</v>
      </c>
      <c r="ELK51" t="e">
        <v>#DIV/0!</v>
      </c>
      <c r="ELL51" t="e">
        <v>#DIV/0!</v>
      </c>
      <c r="ELM51" t="e">
        <v>#DIV/0!</v>
      </c>
      <c r="ELN51" t="e">
        <v>#DIV/0!</v>
      </c>
      <c r="ELO51" t="e">
        <v>#DIV/0!</v>
      </c>
      <c r="ELP51" t="e">
        <v>#DIV/0!</v>
      </c>
      <c r="ELQ51" t="e">
        <v>#DIV/0!</v>
      </c>
      <c r="ELR51" t="e">
        <v>#DIV/0!</v>
      </c>
      <c r="ELS51" t="e">
        <v>#DIV/0!</v>
      </c>
      <c r="ELT51" t="e">
        <v>#DIV/0!</v>
      </c>
      <c r="ELU51" t="e">
        <v>#DIV/0!</v>
      </c>
      <c r="ELV51" t="e">
        <v>#DIV/0!</v>
      </c>
      <c r="ELW51" t="e">
        <v>#DIV/0!</v>
      </c>
      <c r="ELX51" t="e">
        <v>#DIV/0!</v>
      </c>
      <c r="ELY51" t="e">
        <v>#DIV/0!</v>
      </c>
      <c r="ELZ51" t="e">
        <v>#DIV/0!</v>
      </c>
      <c r="EMA51" t="e">
        <v>#DIV/0!</v>
      </c>
      <c r="EMB51" t="e">
        <v>#DIV/0!</v>
      </c>
      <c r="EMC51" t="e">
        <v>#DIV/0!</v>
      </c>
      <c r="EMD51" t="e">
        <v>#DIV/0!</v>
      </c>
      <c r="EME51" t="e">
        <v>#DIV/0!</v>
      </c>
      <c r="EMF51" t="e">
        <v>#DIV/0!</v>
      </c>
      <c r="EMG51" t="e">
        <v>#DIV/0!</v>
      </c>
      <c r="EMH51" t="e">
        <v>#DIV/0!</v>
      </c>
      <c r="EMI51" t="e">
        <v>#DIV/0!</v>
      </c>
      <c r="EMJ51" t="e">
        <v>#DIV/0!</v>
      </c>
      <c r="EMK51" t="e">
        <v>#DIV/0!</v>
      </c>
      <c r="EML51" t="e">
        <v>#DIV/0!</v>
      </c>
      <c r="EMM51" t="e">
        <v>#DIV/0!</v>
      </c>
      <c r="EMN51" t="e">
        <v>#DIV/0!</v>
      </c>
      <c r="EMO51" t="e">
        <v>#DIV/0!</v>
      </c>
      <c r="EMP51" t="e">
        <v>#DIV/0!</v>
      </c>
      <c r="EMQ51" t="e">
        <v>#DIV/0!</v>
      </c>
      <c r="EMR51" t="e">
        <v>#DIV/0!</v>
      </c>
      <c r="EMS51" t="e">
        <v>#DIV/0!</v>
      </c>
      <c r="EMT51" t="e">
        <v>#DIV/0!</v>
      </c>
      <c r="EMU51" t="e">
        <v>#DIV/0!</v>
      </c>
      <c r="EMV51" t="e">
        <v>#DIV/0!</v>
      </c>
      <c r="EMW51" t="e">
        <v>#DIV/0!</v>
      </c>
      <c r="EMX51" t="e">
        <v>#DIV/0!</v>
      </c>
      <c r="EMY51" t="e">
        <v>#DIV/0!</v>
      </c>
      <c r="EMZ51" t="e">
        <v>#DIV/0!</v>
      </c>
      <c r="ENA51" t="e">
        <v>#DIV/0!</v>
      </c>
      <c r="ENB51" t="e">
        <v>#DIV/0!</v>
      </c>
      <c r="ENC51" t="e">
        <v>#DIV/0!</v>
      </c>
      <c r="END51" t="e">
        <v>#DIV/0!</v>
      </c>
      <c r="ENE51" t="e">
        <v>#DIV/0!</v>
      </c>
      <c r="ENF51" t="e">
        <v>#DIV/0!</v>
      </c>
      <c r="ENG51" t="e">
        <v>#DIV/0!</v>
      </c>
      <c r="ENH51" t="e">
        <v>#DIV/0!</v>
      </c>
      <c r="ENI51" t="e">
        <v>#DIV/0!</v>
      </c>
      <c r="ENJ51" t="e">
        <v>#DIV/0!</v>
      </c>
      <c r="ENK51" t="e">
        <v>#DIV/0!</v>
      </c>
      <c r="ENL51" t="e">
        <v>#DIV/0!</v>
      </c>
      <c r="ENM51" t="e">
        <v>#DIV/0!</v>
      </c>
      <c r="ENN51" t="e">
        <v>#DIV/0!</v>
      </c>
      <c r="ENO51" t="e">
        <v>#DIV/0!</v>
      </c>
      <c r="ENP51" t="e">
        <v>#DIV/0!</v>
      </c>
      <c r="ENQ51" t="e">
        <v>#DIV/0!</v>
      </c>
      <c r="ENR51" t="e">
        <v>#DIV/0!</v>
      </c>
      <c r="ENS51" t="e">
        <v>#DIV/0!</v>
      </c>
      <c r="ENT51" t="e">
        <v>#DIV/0!</v>
      </c>
      <c r="ENU51" t="e">
        <v>#DIV/0!</v>
      </c>
      <c r="ENV51" t="e">
        <v>#DIV/0!</v>
      </c>
      <c r="ENW51" t="e">
        <v>#DIV/0!</v>
      </c>
      <c r="ENX51" t="e">
        <v>#DIV/0!</v>
      </c>
      <c r="ENY51" t="e">
        <v>#DIV/0!</v>
      </c>
      <c r="ENZ51" t="e">
        <v>#DIV/0!</v>
      </c>
      <c r="EOA51" t="e">
        <v>#DIV/0!</v>
      </c>
      <c r="EOB51" t="e">
        <v>#DIV/0!</v>
      </c>
      <c r="EOC51" t="e">
        <v>#DIV/0!</v>
      </c>
      <c r="EOD51" t="e">
        <v>#DIV/0!</v>
      </c>
      <c r="EOE51" t="e">
        <v>#DIV/0!</v>
      </c>
      <c r="EOF51" t="e">
        <v>#DIV/0!</v>
      </c>
      <c r="EOG51" t="e">
        <v>#DIV/0!</v>
      </c>
      <c r="EOH51" t="e">
        <v>#DIV/0!</v>
      </c>
      <c r="EOI51" t="e">
        <v>#DIV/0!</v>
      </c>
      <c r="EOJ51" t="e">
        <v>#DIV/0!</v>
      </c>
      <c r="EOK51" t="e">
        <v>#DIV/0!</v>
      </c>
      <c r="EOL51" t="e">
        <v>#DIV/0!</v>
      </c>
      <c r="EOM51" t="e">
        <v>#DIV/0!</v>
      </c>
      <c r="EON51" t="e">
        <v>#DIV/0!</v>
      </c>
      <c r="EOO51" t="e">
        <v>#DIV/0!</v>
      </c>
      <c r="EOP51" t="e">
        <v>#DIV/0!</v>
      </c>
      <c r="EOQ51" t="e">
        <v>#DIV/0!</v>
      </c>
      <c r="EOR51" t="e">
        <v>#DIV/0!</v>
      </c>
      <c r="EOS51" t="e">
        <v>#DIV/0!</v>
      </c>
      <c r="EOT51" t="e">
        <v>#DIV/0!</v>
      </c>
      <c r="EOU51" t="e">
        <v>#DIV/0!</v>
      </c>
      <c r="EOV51" t="e">
        <v>#DIV/0!</v>
      </c>
      <c r="EOW51" t="e">
        <v>#DIV/0!</v>
      </c>
      <c r="EOX51" t="e">
        <v>#DIV/0!</v>
      </c>
      <c r="EOY51" t="e">
        <v>#DIV/0!</v>
      </c>
      <c r="EOZ51" t="e">
        <v>#DIV/0!</v>
      </c>
      <c r="EPA51" t="e">
        <v>#DIV/0!</v>
      </c>
      <c r="EPB51" t="e">
        <v>#DIV/0!</v>
      </c>
      <c r="EPC51" t="e">
        <v>#DIV/0!</v>
      </c>
      <c r="EPD51" t="e">
        <v>#DIV/0!</v>
      </c>
      <c r="EPE51" t="e">
        <v>#DIV/0!</v>
      </c>
      <c r="EPF51" t="e">
        <v>#DIV/0!</v>
      </c>
      <c r="EPG51" t="e">
        <v>#DIV/0!</v>
      </c>
      <c r="EPH51" t="e">
        <v>#DIV/0!</v>
      </c>
      <c r="EPI51" t="e">
        <v>#DIV/0!</v>
      </c>
      <c r="EPJ51" t="e">
        <v>#DIV/0!</v>
      </c>
      <c r="EPK51" t="e">
        <v>#DIV/0!</v>
      </c>
      <c r="EPL51" t="e">
        <v>#DIV/0!</v>
      </c>
      <c r="EPM51" t="e">
        <v>#DIV/0!</v>
      </c>
      <c r="EPN51" t="e">
        <v>#DIV/0!</v>
      </c>
      <c r="EPO51" t="e">
        <v>#DIV/0!</v>
      </c>
      <c r="EPP51" t="e">
        <v>#DIV/0!</v>
      </c>
      <c r="EPQ51" t="e">
        <v>#DIV/0!</v>
      </c>
      <c r="EPR51" t="e">
        <v>#DIV/0!</v>
      </c>
      <c r="EPS51" t="e">
        <v>#DIV/0!</v>
      </c>
      <c r="EPT51" t="e">
        <v>#DIV/0!</v>
      </c>
      <c r="EPU51" t="e">
        <v>#DIV/0!</v>
      </c>
      <c r="EPV51" t="e">
        <v>#DIV/0!</v>
      </c>
      <c r="EPW51" t="e">
        <v>#DIV/0!</v>
      </c>
      <c r="EPX51" t="e">
        <v>#DIV/0!</v>
      </c>
      <c r="EPY51" t="e">
        <v>#DIV/0!</v>
      </c>
      <c r="EPZ51" t="e">
        <v>#DIV/0!</v>
      </c>
      <c r="EQA51" t="e">
        <v>#DIV/0!</v>
      </c>
      <c r="EQB51" t="e">
        <v>#DIV/0!</v>
      </c>
      <c r="EQC51" t="e">
        <v>#DIV/0!</v>
      </c>
      <c r="EQD51" t="e">
        <v>#DIV/0!</v>
      </c>
      <c r="EQE51" t="e">
        <v>#DIV/0!</v>
      </c>
      <c r="EQF51" t="e">
        <v>#DIV/0!</v>
      </c>
      <c r="EQG51" t="e">
        <v>#DIV/0!</v>
      </c>
      <c r="EQH51" t="e">
        <v>#DIV/0!</v>
      </c>
      <c r="EQI51" t="e">
        <v>#DIV/0!</v>
      </c>
      <c r="EQJ51" t="e">
        <v>#DIV/0!</v>
      </c>
      <c r="EQK51" t="e">
        <v>#DIV/0!</v>
      </c>
      <c r="EQL51" t="e">
        <v>#DIV/0!</v>
      </c>
      <c r="EQM51" t="e">
        <v>#DIV/0!</v>
      </c>
      <c r="EQN51" t="e">
        <v>#DIV/0!</v>
      </c>
      <c r="EQO51" t="e">
        <v>#DIV/0!</v>
      </c>
      <c r="EQP51" t="e">
        <v>#DIV/0!</v>
      </c>
      <c r="EQQ51" t="e">
        <v>#DIV/0!</v>
      </c>
      <c r="EQR51" t="e">
        <v>#DIV/0!</v>
      </c>
      <c r="EQS51" t="e">
        <v>#DIV/0!</v>
      </c>
      <c r="EQT51" t="e">
        <v>#DIV/0!</v>
      </c>
      <c r="EQU51" t="e">
        <v>#DIV/0!</v>
      </c>
      <c r="EQV51" t="e">
        <v>#DIV/0!</v>
      </c>
      <c r="EQW51" t="e">
        <v>#DIV/0!</v>
      </c>
      <c r="EQX51" t="e">
        <v>#DIV/0!</v>
      </c>
      <c r="EQY51" t="e">
        <v>#DIV/0!</v>
      </c>
      <c r="EQZ51" t="e">
        <v>#DIV/0!</v>
      </c>
      <c r="ERA51" t="e">
        <v>#DIV/0!</v>
      </c>
      <c r="ERB51" t="e">
        <v>#DIV/0!</v>
      </c>
      <c r="ERC51" t="e">
        <v>#DIV/0!</v>
      </c>
      <c r="ERD51" t="e">
        <v>#DIV/0!</v>
      </c>
      <c r="ERE51" t="e">
        <v>#DIV/0!</v>
      </c>
      <c r="ERF51" t="e">
        <v>#DIV/0!</v>
      </c>
      <c r="ERG51" t="e">
        <v>#DIV/0!</v>
      </c>
      <c r="ERH51" t="e">
        <v>#DIV/0!</v>
      </c>
      <c r="ERI51" t="e">
        <v>#DIV/0!</v>
      </c>
      <c r="ERJ51" t="e">
        <v>#DIV/0!</v>
      </c>
      <c r="ERK51" t="e">
        <v>#DIV/0!</v>
      </c>
      <c r="ERL51" t="e">
        <v>#DIV/0!</v>
      </c>
      <c r="ERM51" t="e">
        <v>#DIV/0!</v>
      </c>
      <c r="ERN51" t="e">
        <v>#DIV/0!</v>
      </c>
      <c r="ERO51" t="e">
        <v>#DIV/0!</v>
      </c>
      <c r="ERP51" t="e">
        <v>#DIV/0!</v>
      </c>
      <c r="ERQ51" t="e">
        <v>#DIV/0!</v>
      </c>
      <c r="ERR51" t="e">
        <v>#DIV/0!</v>
      </c>
      <c r="ERS51" t="e">
        <v>#DIV/0!</v>
      </c>
      <c r="ERT51" t="e">
        <v>#DIV/0!</v>
      </c>
      <c r="ERU51" t="e">
        <v>#DIV/0!</v>
      </c>
      <c r="ERV51" t="e">
        <v>#DIV/0!</v>
      </c>
      <c r="ERW51" t="e">
        <v>#DIV/0!</v>
      </c>
      <c r="ERX51" t="e">
        <v>#DIV/0!</v>
      </c>
      <c r="ERY51" t="e">
        <v>#DIV/0!</v>
      </c>
      <c r="ERZ51" t="e">
        <v>#DIV/0!</v>
      </c>
      <c r="ESA51" t="e">
        <v>#DIV/0!</v>
      </c>
      <c r="ESB51" t="e">
        <v>#DIV/0!</v>
      </c>
      <c r="ESC51" t="e">
        <v>#DIV/0!</v>
      </c>
      <c r="ESD51" t="e">
        <v>#DIV/0!</v>
      </c>
      <c r="ESE51" t="e">
        <v>#DIV/0!</v>
      </c>
      <c r="ESF51" t="e">
        <v>#DIV/0!</v>
      </c>
      <c r="ESG51" t="e">
        <v>#DIV/0!</v>
      </c>
      <c r="ESH51" t="e">
        <v>#DIV/0!</v>
      </c>
      <c r="ESI51" t="e">
        <v>#DIV/0!</v>
      </c>
      <c r="ESJ51" t="e">
        <v>#DIV/0!</v>
      </c>
      <c r="ESK51" t="e">
        <v>#DIV/0!</v>
      </c>
      <c r="ESL51" t="e">
        <v>#DIV/0!</v>
      </c>
      <c r="ESM51" t="e">
        <v>#DIV/0!</v>
      </c>
      <c r="ESN51" t="e">
        <v>#DIV/0!</v>
      </c>
      <c r="ESO51" t="e">
        <v>#DIV/0!</v>
      </c>
      <c r="ESP51" t="e">
        <v>#DIV/0!</v>
      </c>
      <c r="ESQ51" t="e">
        <v>#DIV/0!</v>
      </c>
      <c r="ESR51" t="e">
        <v>#DIV/0!</v>
      </c>
      <c r="ESS51" t="e">
        <v>#DIV/0!</v>
      </c>
      <c r="EST51" t="e">
        <v>#DIV/0!</v>
      </c>
      <c r="ESU51" t="e">
        <v>#DIV/0!</v>
      </c>
      <c r="ESV51" t="e">
        <v>#DIV/0!</v>
      </c>
      <c r="ESW51" t="e">
        <v>#DIV/0!</v>
      </c>
      <c r="ESX51" t="e">
        <v>#DIV/0!</v>
      </c>
      <c r="ESY51" t="e">
        <v>#DIV/0!</v>
      </c>
      <c r="ESZ51" t="e">
        <v>#DIV/0!</v>
      </c>
      <c r="ETA51" t="e">
        <v>#DIV/0!</v>
      </c>
      <c r="ETB51" t="e">
        <v>#DIV/0!</v>
      </c>
      <c r="ETC51" t="e">
        <v>#DIV/0!</v>
      </c>
      <c r="ETD51" t="e">
        <v>#DIV/0!</v>
      </c>
      <c r="ETE51" t="e">
        <v>#DIV/0!</v>
      </c>
      <c r="ETF51" t="e">
        <v>#DIV/0!</v>
      </c>
      <c r="ETG51" t="e">
        <v>#DIV/0!</v>
      </c>
      <c r="ETH51" t="e">
        <v>#DIV/0!</v>
      </c>
      <c r="ETI51" t="e">
        <v>#DIV/0!</v>
      </c>
      <c r="ETJ51" t="e">
        <v>#DIV/0!</v>
      </c>
      <c r="ETK51" t="e">
        <v>#DIV/0!</v>
      </c>
      <c r="ETL51" t="e">
        <v>#DIV/0!</v>
      </c>
      <c r="ETM51" t="e">
        <v>#DIV/0!</v>
      </c>
      <c r="ETN51" t="e">
        <v>#DIV/0!</v>
      </c>
      <c r="ETO51" t="e">
        <v>#DIV/0!</v>
      </c>
      <c r="ETP51" t="e">
        <v>#DIV/0!</v>
      </c>
      <c r="ETQ51" t="e">
        <v>#DIV/0!</v>
      </c>
      <c r="ETR51" t="e">
        <v>#DIV/0!</v>
      </c>
      <c r="ETS51" t="e">
        <v>#DIV/0!</v>
      </c>
      <c r="ETT51" t="e">
        <v>#DIV/0!</v>
      </c>
      <c r="ETU51" t="e">
        <v>#DIV/0!</v>
      </c>
      <c r="ETV51" t="e">
        <v>#DIV/0!</v>
      </c>
      <c r="ETW51" t="e">
        <v>#DIV/0!</v>
      </c>
      <c r="ETX51" t="e">
        <v>#DIV/0!</v>
      </c>
      <c r="ETY51" t="e">
        <v>#DIV/0!</v>
      </c>
      <c r="ETZ51" t="e">
        <v>#DIV/0!</v>
      </c>
      <c r="EUA51" t="e">
        <v>#DIV/0!</v>
      </c>
      <c r="EUB51" t="e">
        <v>#DIV/0!</v>
      </c>
      <c r="EUC51" t="e">
        <v>#DIV/0!</v>
      </c>
      <c r="EUD51" t="e">
        <v>#DIV/0!</v>
      </c>
      <c r="EUE51" t="e">
        <v>#DIV/0!</v>
      </c>
      <c r="EUF51" t="e">
        <v>#DIV/0!</v>
      </c>
      <c r="EUG51" t="e">
        <v>#DIV/0!</v>
      </c>
      <c r="EUH51" t="e">
        <v>#DIV/0!</v>
      </c>
      <c r="EUI51" t="e">
        <v>#DIV/0!</v>
      </c>
      <c r="EUJ51" t="e">
        <v>#DIV/0!</v>
      </c>
      <c r="EUK51" t="e">
        <v>#DIV/0!</v>
      </c>
      <c r="EUL51" t="e">
        <v>#DIV/0!</v>
      </c>
      <c r="EUM51" t="e">
        <v>#DIV/0!</v>
      </c>
      <c r="EUN51" t="e">
        <v>#DIV/0!</v>
      </c>
      <c r="EUO51" t="e">
        <v>#DIV/0!</v>
      </c>
      <c r="EUP51" t="e">
        <v>#DIV/0!</v>
      </c>
      <c r="EUQ51" t="e">
        <v>#DIV/0!</v>
      </c>
      <c r="EUR51" t="e">
        <v>#DIV/0!</v>
      </c>
      <c r="EUS51" t="e">
        <v>#DIV/0!</v>
      </c>
      <c r="EUT51" t="e">
        <v>#DIV/0!</v>
      </c>
      <c r="EUU51" t="e">
        <v>#DIV/0!</v>
      </c>
      <c r="EUV51" t="e">
        <v>#DIV/0!</v>
      </c>
      <c r="EUW51" t="e">
        <v>#DIV/0!</v>
      </c>
      <c r="EUX51" t="e">
        <v>#DIV/0!</v>
      </c>
      <c r="EUY51" t="e">
        <v>#DIV/0!</v>
      </c>
      <c r="EUZ51" t="e">
        <v>#DIV/0!</v>
      </c>
      <c r="EVA51" t="e">
        <v>#DIV/0!</v>
      </c>
      <c r="EVB51" t="e">
        <v>#DIV/0!</v>
      </c>
      <c r="EVC51" t="e">
        <v>#DIV/0!</v>
      </c>
      <c r="EVD51" t="e">
        <v>#DIV/0!</v>
      </c>
      <c r="EVE51" t="e">
        <v>#DIV/0!</v>
      </c>
      <c r="EVF51" t="e">
        <v>#DIV/0!</v>
      </c>
      <c r="EVG51" t="e">
        <v>#DIV/0!</v>
      </c>
      <c r="EVH51" t="e">
        <v>#DIV/0!</v>
      </c>
      <c r="EVI51" t="e">
        <v>#DIV/0!</v>
      </c>
      <c r="EVJ51" t="e">
        <v>#DIV/0!</v>
      </c>
      <c r="EVK51" t="e">
        <v>#DIV/0!</v>
      </c>
      <c r="EVL51" t="e">
        <v>#DIV/0!</v>
      </c>
      <c r="EVM51" t="e">
        <v>#DIV/0!</v>
      </c>
      <c r="EVN51" t="e">
        <v>#DIV/0!</v>
      </c>
      <c r="EVO51" t="e">
        <v>#DIV/0!</v>
      </c>
      <c r="EVP51" t="e">
        <v>#DIV/0!</v>
      </c>
      <c r="EVQ51" t="e">
        <v>#DIV/0!</v>
      </c>
      <c r="EVR51" t="e">
        <v>#DIV/0!</v>
      </c>
      <c r="EVS51" t="e">
        <v>#DIV/0!</v>
      </c>
      <c r="EVT51" t="e">
        <v>#DIV/0!</v>
      </c>
      <c r="EVU51" t="e">
        <v>#DIV/0!</v>
      </c>
      <c r="EVV51" t="e">
        <v>#DIV/0!</v>
      </c>
      <c r="EVW51" t="e">
        <v>#DIV/0!</v>
      </c>
      <c r="EVX51" t="e">
        <v>#DIV/0!</v>
      </c>
      <c r="EVY51" t="e">
        <v>#DIV/0!</v>
      </c>
      <c r="EVZ51" t="e">
        <v>#DIV/0!</v>
      </c>
      <c r="EWA51" t="e">
        <v>#DIV/0!</v>
      </c>
      <c r="EWB51" t="e">
        <v>#DIV/0!</v>
      </c>
      <c r="EWC51" t="e">
        <v>#DIV/0!</v>
      </c>
      <c r="EWD51" t="e">
        <v>#DIV/0!</v>
      </c>
      <c r="EWE51" t="e">
        <v>#DIV/0!</v>
      </c>
      <c r="EWF51" t="e">
        <v>#DIV/0!</v>
      </c>
      <c r="EWG51" t="e">
        <v>#DIV/0!</v>
      </c>
      <c r="EWH51" t="e">
        <v>#DIV/0!</v>
      </c>
      <c r="EWI51" t="e">
        <v>#DIV/0!</v>
      </c>
      <c r="EWJ51" t="e">
        <v>#DIV/0!</v>
      </c>
      <c r="EWK51" t="e">
        <v>#DIV/0!</v>
      </c>
      <c r="EWL51" t="e">
        <v>#DIV/0!</v>
      </c>
      <c r="EWM51" t="e">
        <v>#DIV/0!</v>
      </c>
      <c r="EWN51" t="e">
        <v>#DIV/0!</v>
      </c>
      <c r="EWO51" t="e">
        <v>#DIV/0!</v>
      </c>
      <c r="EWP51" t="e">
        <v>#DIV/0!</v>
      </c>
      <c r="EWQ51" t="e">
        <v>#DIV/0!</v>
      </c>
      <c r="EWR51" t="e">
        <v>#DIV/0!</v>
      </c>
      <c r="EWS51" t="e">
        <v>#DIV/0!</v>
      </c>
      <c r="EWT51" t="e">
        <v>#DIV/0!</v>
      </c>
      <c r="EWU51" t="e">
        <v>#DIV/0!</v>
      </c>
      <c r="EWV51" t="e">
        <v>#DIV/0!</v>
      </c>
      <c r="EWW51" t="e">
        <v>#DIV/0!</v>
      </c>
      <c r="EWX51" t="e">
        <v>#DIV/0!</v>
      </c>
      <c r="EWY51" t="e">
        <v>#DIV/0!</v>
      </c>
      <c r="EWZ51" t="e">
        <v>#DIV/0!</v>
      </c>
      <c r="EXA51" t="e">
        <v>#DIV/0!</v>
      </c>
      <c r="EXB51" t="e">
        <v>#DIV/0!</v>
      </c>
      <c r="EXC51" t="e">
        <v>#DIV/0!</v>
      </c>
      <c r="EXD51" t="e">
        <v>#DIV/0!</v>
      </c>
      <c r="EXE51" t="e">
        <v>#DIV/0!</v>
      </c>
      <c r="EXF51" t="e">
        <v>#DIV/0!</v>
      </c>
      <c r="EXG51" t="e">
        <v>#DIV/0!</v>
      </c>
      <c r="EXH51" t="e">
        <v>#DIV/0!</v>
      </c>
      <c r="EXI51" t="e">
        <v>#DIV/0!</v>
      </c>
      <c r="EXJ51" t="e">
        <v>#DIV/0!</v>
      </c>
      <c r="EXK51" t="e">
        <v>#DIV/0!</v>
      </c>
      <c r="EXL51" t="e">
        <v>#DIV/0!</v>
      </c>
      <c r="EXM51" t="e">
        <v>#DIV/0!</v>
      </c>
      <c r="EXN51" t="e">
        <v>#DIV/0!</v>
      </c>
      <c r="EXO51" t="e">
        <v>#DIV/0!</v>
      </c>
      <c r="EXP51" t="e">
        <v>#DIV/0!</v>
      </c>
      <c r="EXQ51" t="e">
        <v>#DIV/0!</v>
      </c>
      <c r="EXR51" t="e">
        <v>#DIV/0!</v>
      </c>
      <c r="EXS51" t="e">
        <v>#DIV/0!</v>
      </c>
      <c r="EXT51" t="e">
        <v>#DIV/0!</v>
      </c>
      <c r="EXU51" t="e">
        <v>#DIV/0!</v>
      </c>
      <c r="EXV51" t="e">
        <v>#DIV/0!</v>
      </c>
      <c r="EXW51" t="e">
        <v>#DIV/0!</v>
      </c>
      <c r="EXX51" t="e">
        <v>#DIV/0!</v>
      </c>
      <c r="EXY51" t="e">
        <v>#DIV/0!</v>
      </c>
      <c r="EXZ51" t="e">
        <v>#DIV/0!</v>
      </c>
      <c r="EYA51" t="e">
        <v>#DIV/0!</v>
      </c>
      <c r="EYB51" t="e">
        <v>#DIV/0!</v>
      </c>
      <c r="EYC51" t="e">
        <v>#DIV/0!</v>
      </c>
      <c r="EYD51" t="e">
        <v>#DIV/0!</v>
      </c>
      <c r="EYE51" t="e">
        <v>#DIV/0!</v>
      </c>
      <c r="EYF51" t="e">
        <v>#DIV/0!</v>
      </c>
      <c r="EYG51" t="e">
        <v>#DIV/0!</v>
      </c>
      <c r="EYH51" t="e">
        <v>#DIV/0!</v>
      </c>
      <c r="EYI51" t="e">
        <v>#DIV/0!</v>
      </c>
      <c r="EYJ51" t="e">
        <v>#DIV/0!</v>
      </c>
      <c r="EYK51" t="e">
        <v>#DIV/0!</v>
      </c>
      <c r="EYL51" t="e">
        <v>#DIV/0!</v>
      </c>
      <c r="EYM51" t="e">
        <v>#DIV/0!</v>
      </c>
      <c r="EYN51" t="e">
        <v>#DIV/0!</v>
      </c>
      <c r="EYO51" t="e">
        <v>#DIV/0!</v>
      </c>
      <c r="EYP51" t="e">
        <v>#DIV/0!</v>
      </c>
      <c r="EYQ51" t="e">
        <v>#DIV/0!</v>
      </c>
      <c r="EYR51" t="e">
        <v>#DIV/0!</v>
      </c>
      <c r="EYS51" t="e">
        <v>#DIV/0!</v>
      </c>
      <c r="EYT51" t="e">
        <v>#DIV/0!</v>
      </c>
      <c r="EYU51" t="e">
        <v>#DIV/0!</v>
      </c>
      <c r="EYV51" t="e">
        <v>#DIV/0!</v>
      </c>
      <c r="EYW51" t="e">
        <v>#DIV/0!</v>
      </c>
      <c r="EYX51" t="e">
        <v>#DIV/0!</v>
      </c>
      <c r="EYY51" t="e">
        <v>#DIV/0!</v>
      </c>
      <c r="EYZ51" t="e">
        <v>#DIV/0!</v>
      </c>
      <c r="EZA51" t="e">
        <v>#DIV/0!</v>
      </c>
      <c r="EZB51" t="e">
        <v>#DIV/0!</v>
      </c>
      <c r="EZC51" t="e">
        <v>#DIV/0!</v>
      </c>
      <c r="EZD51" t="e">
        <v>#DIV/0!</v>
      </c>
      <c r="EZE51" t="e">
        <v>#DIV/0!</v>
      </c>
      <c r="EZF51" t="e">
        <v>#DIV/0!</v>
      </c>
      <c r="EZG51" t="e">
        <v>#DIV/0!</v>
      </c>
      <c r="EZH51" t="e">
        <v>#DIV/0!</v>
      </c>
      <c r="EZI51" t="e">
        <v>#DIV/0!</v>
      </c>
      <c r="EZJ51" t="e">
        <v>#DIV/0!</v>
      </c>
      <c r="EZK51" t="e">
        <v>#DIV/0!</v>
      </c>
      <c r="EZL51" t="e">
        <v>#DIV/0!</v>
      </c>
      <c r="EZM51" t="e">
        <v>#DIV/0!</v>
      </c>
      <c r="EZN51" t="e">
        <v>#DIV/0!</v>
      </c>
      <c r="EZO51" t="e">
        <v>#DIV/0!</v>
      </c>
      <c r="EZP51" t="e">
        <v>#DIV/0!</v>
      </c>
      <c r="EZQ51" t="e">
        <v>#DIV/0!</v>
      </c>
      <c r="EZR51" t="e">
        <v>#DIV/0!</v>
      </c>
      <c r="EZS51" t="e">
        <v>#DIV/0!</v>
      </c>
      <c r="EZT51" t="e">
        <v>#DIV/0!</v>
      </c>
      <c r="EZU51" t="e">
        <v>#DIV/0!</v>
      </c>
      <c r="EZV51" t="e">
        <v>#DIV/0!</v>
      </c>
      <c r="EZW51" t="e">
        <v>#DIV/0!</v>
      </c>
      <c r="EZX51" t="e">
        <v>#DIV/0!</v>
      </c>
      <c r="EZY51" t="e">
        <v>#DIV/0!</v>
      </c>
      <c r="EZZ51" t="e">
        <v>#DIV/0!</v>
      </c>
      <c r="FAA51" t="e">
        <v>#DIV/0!</v>
      </c>
      <c r="FAB51" t="e">
        <v>#DIV/0!</v>
      </c>
      <c r="FAC51" t="e">
        <v>#DIV/0!</v>
      </c>
      <c r="FAD51" t="e">
        <v>#DIV/0!</v>
      </c>
      <c r="FAE51" t="e">
        <v>#DIV/0!</v>
      </c>
      <c r="FAF51" t="e">
        <v>#DIV/0!</v>
      </c>
      <c r="FAG51" t="e">
        <v>#DIV/0!</v>
      </c>
      <c r="FAH51" t="e">
        <v>#DIV/0!</v>
      </c>
      <c r="FAI51" t="e">
        <v>#DIV/0!</v>
      </c>
      <c r="FAJ51" t="e">
        <v>#DIV/0!</v>
      </c>
      <c r="FAK51" t="e">
        <v>#DIV/0!</v>
      </c>
      <c r="FAL51" t="e">
        <v>#DIV/0!</v>
      </c>
      <c r="FAM51" t="e">
        <v>#DIV/0!</v>
      </c>
      <c r="FAN51" t="e">
        <v>#DIV/0!</v>
      </c>
      <c r="FAO51" t="e">
        <v>#DIV/0!</v>
      </c>
      <c r="FAP51" t="e">
        <v>#DIV/0!</v>
      </c>
      <c r="FAQ51" t="e">
        <v>#DIV/0!</v>
      </c>
      <c r="FAR51" t="e">
        <v>#DIV/0!</v>
      </c>
      <c r="FAS51" t="e">
        <v>#DIV/0!</v>
      </c>
      <c r="FAT51" t="e">
        <v>#DIV/0!</v>
      </c>
      <c r="FAU51" t="e">
        <v>#DIV/0!</v>
      </c>
      <c r="FAV51" t="e">
        <v>#DIV/0!</v>
      </c>
      <c r="FAW51" t="e">
        <v>#DIV/0!</v>
      </c>
      <c r="FAX51" t="e">
        <v>#DIV/0!</v>
      </c>
      <c r="FAY51" t="e">
        <v>#DIV/0!</v>
      </c>
      <c r="FAZ51" t="e">
        <v>#DIV/0!</v>
      </c>
      <c r="FBA51" t="e">
        <v>#DIV/0!</v>
      </c>
      <c r="FBB51" t="e">
        <v>#DIV/0!</v>
      </c>
      <c r="FBC51" t="e">
        <v>#DIV/0!</v>
      </c>
      <c r="FBD51" t="e">
        <v>#DIV/0!</v>
      </c>
      <c r="FBE51" t="e">
        <v>#DIV/0!</v>
      </c>
      <c r="FBF51" t="e">
        <v>#DIV/0!</v>
      </c>
      <c r="FBG51" t="e">
        <v>#DIV/0!</v>
      </c>
      <c r="FBH51" t="e">
        <v>#DIV/0!</v>
      </c>
      <c r="FBI51" t="e">
        <v>#DIV/0!</v>
      </c>
      <c r="FBJ51" t="e">
        <v>#DIV/0!</v>
      </c>
      <c r="FBK51" t="e">
        <v>#DIV/0!</v>
      </c>
      <c r="FBL51" t="e">
        <v>#DIV/0!</v>
      </c>
      <c r="FBM51" t="e">
        <v>#DIV/0!</v>
      </c>
      <c r="FBN51" t="e">
        <v>#DIV/0!</v>
      </c>
      <c r="FBO51" t="e">
        <v>#DIV/0!</v>
      </c>
      <c r="FBP51" t="e">
        <v>#DIV/0!</v>
      </c>
      <c r="FBQ51" t="e">
        <v>#DIV/0!</v>
      </c>
      <c r="FBR51" t="e">
        <v>#DIV/0!</v>
      </c>
      <c r="FBS51" t="e">
        <v>#DIV/0!</v>
      </c>
      <c r="FBT51" t="e">
        <v>#DIV/0!</v>
      </c>
      <c r="FBU51" t="e">
        <v>#DIV/0!</v>
      </c>
      <c r="FBV51" t="e">
        <v>#DIV/0!</v>
      </c>
      <c r="FBW51" t="e">
        <v>#DIV/0!</v>
      </c>
      <c r="FBX51" t="e">
        <v>#DIV/0!</v>
      </c>
      <c r="FBY51" t="e">
        <v>#DIV/0!</v>
      </c>
      <c r="FBZ51" t="e">
        <v>#DIV/0!</v>
      </c>
      <c r="FCA51" t="e">
        <v>#DIV/0!</v>
      </c>
      <c r="FCB51" t="e">
        <v>#DIV/0!</v>
      </c>
      <c r="FCC51" t="e">
        <v>#DIV/0!</v>
      </c>
      <c r="FCD51" t="e">
        <v>#DIV/0!</v>
      </c>
      <c r="FCE51" t="e">
        <v>#DIV/0!</v>
      </c>
      <c r="FCF51" t="e">
        <v>#DIV/0!</v>
      </c>
      <c r="FCG51" t="e">
        <v>#DIV/0!</v>
      </c>
      <c r="FCH51" t="e">
        <v>#DIV/0!</v>
      </c>
      <c r="FCI51" t="e">
        <v>#DIV/0!</v>
      </c>
      <c r="FCJ51" t="e">
        <v>#DIV/0!</v>
      </c>
      <c r="FCK51" t="e">
        <v>#DIV/0!</v>
      </c>
      <c r="FCL51" t="e">
        <v>#DIV/0!</v>
      </c>
      <c r="FCM51" t="e">
        <v>#DIV/0!</v>
      </c>
      <c r="FCN51" t="e">
        <v>#DIV/0!</v>
      </c>
      <c r="FCO51" t="e">
        <v>#DIV/0!</v>
      </c>
      <c r="FCP51" t="e">
        <v>#DIV/0!</v>
      </c>
      <c r="FCQ51" t="e">
        <v>#DIV/0!</v>
      </c>
      <c r="FCR51" t="e">
        <v>#DIV/0!</v>
      </c>
      <c r="FCS51" t="e">
        <v>#DIV/0!</v>
      </c>
      <c r="FCT51" t="e">
        <v>#DIV/0!</v>
      </c>
      <c r="FCU51" t="e">
        <v>#DIV/0!</v>
      </c>
      <c r="FCV51" t="e">
        <v>#DIV/0!</v>
      </c>
      <c r="FCW51" t="e">
        <v>#DIV/0!</v>
      </c>
      <c r="FCX51" t="e">
        <v>#DIV/0!</v>
      </c>
      <c r="FCY51" t="e">
        <v>#DIV/0!</v>
      </c>
      <c r="FCZ51" t="e">
        <v>#DIV/0!</v>
      </c>
      <c r="FDA51" t="e">
        <v>#DIV/0!</v>
      </c>
      <c r="FDB51" t="e">
        <v>#DIV/0!</v>
      </c>
      <c r="FDC51" t="e">
        <v>#DIV/0!</v>
      </c>
      <c r="FDD51" t="e">
        <v>#DIV/0!</v>
      </c>
      <c r="FDE51" t="e">
        <v>#DIV/0!</v>
      </c>
      <c r="FDF51" t="e">
        <v>#DIV/0!</v>
      </c>
      <c r="FDG51" t="e">
        <v>#DIV/0!</v>
      </c>
      <c r="FDH51" t="e">
        <v>#DIV/0!</v>
      </c>
      <c r="FDI51" t="e">
        <v>#DIV/0!</v>
      </c>
      <c r="FDJ51" t="e">
        <v>#DIV/0!</v>
      </c>
      <c r="FDK51" t="e">
        <v>#DIV/0!</v>
      </c>
      <c r="FDL51" t="e">
        <v>#DIV/0!</v>
      </c>
      <c r="FDM51" t="e">
        <v>#DIV/0!</v>
      </c>
      <c r="FDN51" t="e">
        <v>#DIV/0!</v>
      </c>
      <c r="FDO51" t="e">
        <v>#DIV/0!</v>
      </c>
      <c r="FDP51" t="e">
        <v>#DIV/0!</v>
      </c>
      <c r="FDQ51" t="e">
        <v>#DIV/0!</v>
      </c>
      <c r="FDR51" t="e">
        <v>#DIV/0!</v>
      </c>
      <c r="FDS51" t="e">
        <v>#DIV/0!</v>
      </c>
      <c r="FDT51" t="e">
        <v>#DIV/0!</v>
      </c>
      <c r="FDU51" t="e">
        <v>#DIV/0!</v>
      </c>
      <c r="FDV51" t="e">
        <v>#DIV/0!</v>
      </c>
      <c r="FDW51" t="e">
        <v>#DIV/0!</v>
      </c>
      <c r="FDX51" t="e">
        <v>#DIV/0!</v>
      </c>
      <c r="FDY51" t="e">
        <v>#DIV/0!</v>
      </c>
      <c r="FDZ51" t="e">
        <v>#DIV/0!</v>
      </c>
      <c r="FEA51" t="e">
        <v>#DIV/0!</v>
      </c>
      <c r="FEB51" t="e">
        <v>#DIV/0!</v>
      </c>
      <c r="FEC51" t="e">
        <v>#DIV/0!</v>
      </c>
      <c r="FED51" t="e">
        <v>#DIV/0!</v>
      </c>
      <c r="FEE51" t="e">
        <v>#DIV/0!</v>
      </c>
      <c r="FEF51" t="e">
        <v>#DIV/0!</v>
      </c>
      <c r="FEG51" t="e">
        <v>#DIV/0!</v>
      </c>
      <c r="FEH51" t="e">
        <v>#DIV/0!</v>
      </c>
      <c r="FEI51" t="e">
        <v>#DIV/0!</v>
      </c>
      <c r="FEJ51" t="e">
        <v>#DIV/0!</v>
      </c>
      <c r="FEK51" t="e">
        <v>#DIV/0!</v>
      </c>
      <c r="FEL51" t="e">
        <v>#DIV/0!</v>
      </c>
      <c r="FEM51" t="e">
        <v>#DIV/0!</v>
      </c>
      <c r="FEN51" t="e">
        <v>#DIV/0!</v>
      </c>
      <c r="FEO51" t="e">
        <v>#DIV/0!</v>
      </c>
      <c r="FEP51" t="e">
        <v>#DIV/0!</v>
      </c>
      <c r="FEQ51" t="e">
        <v>#DIV/0!</v>
      </c>
      <c r="FER51" t="e">
        <v>#DIV/0!</v>
      </c>
      <c r="FES51" t="e">
        <v>#DIV/0!</v>
      </c>
      <c r="FET51" t="e">
        <v>#DIV/0!</v>
      </c>
      <c r="FEU51" t="e">
        <v>#DIV/0!</v>
      </c>
      <c r="FEV51" t="e">
        <v>#DIV/0!</v>
      </c>
      <c r="FEW51" t="e">
        <v>#DIV/0!</v>
      </c>
      <c r="FEX51" t="e">
        <v>#DIV/0!</v>
      </c>
      <c r="FEY51" t="e">
        <v>#DIV/0!</v>
      </c>
      <c r="FEZ51" t="e">
        <v>#DIV/0!</v>
      </c>
      <c r="FFA51" t="e">
        <v>#DIV/0!</v>
      </c>
      <c r="FFB51" t="e">
        <v>#DIV/0!</v>
      </c>
      <c r="FFC51" t="e">
        <v>#DIV/0!</v>
      </c>
      <c r="FFD51" t="e">
        <v>#DIV/0!</v>
      </c>
      <c r="FFE51" t="e">
        <v>#DIV/0!</v>
      </c>
      <c r="FFF51" t="e">
        <v>#DIV/0!</v>
      </c>
      <c r="FFG51" t="e">
        <v>#DIV/0!</v>
      </c>
      <c r="FFH51" t="e">
        <v>#DIV/0!</v>
      </c>
      <c r="FFI51" t="e">
        <v>#DIV/0!</v>
      </c>
      <c r="FFJ51" t="e">
        <v>#DIV/0!</v>
      </c>
      <c r="FFK51" t="e">
        <v>#DIV/0!</v>
      </c>
      <c r="FFL51" t="e">
        <v>#DIV/0!</v>
      </c>
      <c r="FFM51" t="e">
        <v>#DIV/0!</v>
      </c>
      <c r="FFN51" t="e">
        <v>#DIV/0!</v>
      </c>
      <c r="FFO51" t="e">
        <v>#DIV/0!</v>
      </c>
      <c r="FFP51" t="e">
        <v>#DIV/0!</v>
      </c>
      <c r="FFQ51" t="e">
        <v>#DIV/0!</v>
      </c>
      <c r="FFR51" t="e">
        <v>#DIV/0!</v>
      </c>
      <c r="FFS51" t="e">
        <v>#DIV/0!</v>
      </c>
      <c r="FFT51" t="e">
        <v>#DIV/0!</v>
      </c>
      <c r="FFU51" t="e">
        <v>#DIV/0!</v>
      </c>
      <c r="FFV51" t="e">
        <v>#DIV/0!</v>
      </c>
      <c r="FFW51" t="e">
        <v>#DIV/0!</v>
      </c>
      <c r="FFX51" t="e">
        <v>#DIV/0!</v>
      </c>
      <c r="FFY51" t="e">
        <v>#DIV/0!</v>
      </c>
      <c r="FFZ51" t="e">
        <v>#DIV/0!</v>
      </c>
      <c r="FGA51" t="e">
        <v>#DIV/0!</v>
      </c>
      <c r="FGB51" t="e">
        <v>#DIV/0!</v>
      </c>
      <c r="FGC51" t="e">
        <v>#DIV/0!</v>
      </c>
      <c r="FGD51" t="e">
        <v>#DIV/0!</v>
      </c>
      <c r="FGE51" t="e">
        <v>#DIV/0!</v>
      </c>
      <c r="FGF51" t="e">
        <v>#DIV/0!</v>
      </c>
      <c r="FGG51" t="e">
        <v>#DIV/0!</v>
      </c>
      <c r="FGH51" t="e">
        <v>#DIV/0!</v>
      </c>
      <c r="FGI51" t="e">
        <v>#DIV/0!</v>
      </c>
      <c r="FGJ51" t="e">
        <v>#DIV/0!</v>
      </c>
      <c r="FGK51" t="e">
        <v>#DIV/0!</v>
      </c>
      <c r="FGL51" t="e">
        <v>#DIV/0!</v>
      </c>
      <c r="FGM51" t="e">
        <v>#DIV/0!</v>
      </c>
      <c r="FGN51" t="e">
        <v>#DIV/0!</v>
      </c>
      <c r="FGO51" t="e">
        <v>#DIV/0!</v>
      </c>
      <c r="FGP51" t="e">
        <v>#DIV/0!</v>
      </c>
      <c r="FGQ51" t="e">
        <v>#DIV/0!</v>
      </c>
      <c r="FGR51" t="e">
        <v>#DIV/0!</v>
      </c>
      <c r="FGS51" t="e">
        <v>#DIV/0!</v>
      </c>
      <c r="FGT51" t="e">
        <v>#DIV/0!</v>
      </c>
      <c r="FGU51" t="e">
        <v>#DIV/0!</v>
      </c>
      <c r="FGV51" t="e">
        <v>#DIV/0!</v>
      </c>
      <c r="FGW51" t="e">
        <v>#DIV/0!</v>
      </c>
      <c r="FGX51" t="e">
        <v>#DIV/0!</v>
      </c>
      <c r="FGY51" t="e">
        <v>#DIV/0!</v>
      </c>
      <c r="FGZ51" t="e">
        <v>#DIV/0!</v>
      </c>
      <c r="FHA51" t="e">
        <v>#DIV/0!</v>
      </c>
      <c r="FHB51" t="e">
        <v>#DIV/0!</v>
      </c>
      <c r="FHC51" t="e">
        <v>#DIV/0!</v>
      </c>
      <c r="FHD51" t="e">
        <v>#DIV/0!</v>
      </c>
      <c r="FHE51" t="e">
        <v>#DIV/0!</v>
      </c>
      <c r="FHF51" t="e">
        <v>#DIV/0!</v>
      </c>
      <c r="FHG51" t="e">
        <v>#DIV/0!</v>
      </c>
      <c r="FHH51" t="e">
        <v>#DIV/0!</v>
      </c>
      <c r="FHI51" t="e">
        <v>#DIV/0!</v>
      </c>
      <c r="FHJ51" t="e">
        <v>#DIV/0!</v>
      </c>
      <c r="FHK51" t="e">
        <v>#DIV/0!</v>
      </c>
      <c r="FHL51" t="e">
        <v>#DIV/0!</v>
      </c>
      <c r="FHM51" t="e">
        <v>#DIV/0!</v>
      </c>
      <c r="FHN51" t="e">
        <v>#DIV/0!</v>
      </c>
      <c r="FHO51" t="e">
        <v>#DIV/0!</v>
      </c>
      <c r="FHP51" t="e">
        <v>#DIV/0!</v>
      </c>
      <c r="FHQ51" t="e">
        <v>#DIV/0!</v>
      </c>
      <c r="FHR51" t="e">
        <v>#DIV/0!</v>
      </c>
      <c r="FHS51" t="e">
        <v>#DIV/0!</v>
      </c>
      <c r="FHT51" t="e">
        <v>#DIV/0!</v>
      </c>
      <c r="FHU51" t="e">
        <v>#DIV/0!</v>
      </c>
      <c r="FHV51" t="e">
        <v>#DIV/0!</v>
      </c>
      <c r="FHW51" t="e">
        <v>#DIV/0!</v>
      </c>
      <c r="FHX51" t="e">
        <v>#DIV/0!</v>
      </c>
      <c r="FHY51" t="e">
        <v>#DIV/0!</v>
      </c>
      <c r="FHZ51" t="e">
        <v>#DIV/0!</v>
      </c>
      <c r="FIA51" t="e">
        <v>#DIV/0!</v>
      </c>
      <c r="FIB51" t="e">
        <v>#DIV/0!</v>
      </c>
      <c r="FIC51" t="e">
        <v>#DIV/0!</v>
      </c>
      <c r="FID51" t="e">
        <v>#DIV/0!</v>
      </c>
      <c r="FIE51" t="e">
        <v>#DIV/0!</v>
      </c>
      <c r="FIF51" t="e">
        <v>#DIV/0!</v>
      </c>
      <c r="FIG51" t="e">
        <v>#DIV/0!</v>
      </c>
      <c r="FIH51" t="e">
        <v>#DIV/0!</v>
      </c>
      <c r="FII51" t="e">
        <v>#DIV/0!</v>
      </c>
      <c r="FIJ51" t="e">
        <v>#DIV/0!</v>
      </c>
      <c r="FIK51" t="e">
        <v>#DIV/0!</v>
      </c>
      <c r="FIL51" t="e">
        <v>#DIV/0!</v>
      </c>
      <c r="FIM51" t="e">
        <v>#DIV/0!</v>
      </c>
      <c r="FIN51" t="e">
        <v>#DIV/0!</v>
      </c>
      <c r="FIO51" t="e">
        <v>#DIV/0!</v>
      </c>
      <c r="FIP51" t="e">
        <v>#DIV/0!</v>
      </c>
      <c r="FIQ51" t="e">
        <v>#DIV/0!</v>
      </c>
      <c r="FIR51" t="e">
        <v>#DIV/0!</v>
      </c>
      <c r="FIS51" t="e">
        <v>#DIV/0!</v>
      </c>
      <c r="FIT51" t="e">
        <v>#DIV/0!</v>
      </c>
      <c r="FIU51" t="e">
        <v>#DIV/0!</v>
      </c>
      <c r="FIV51" t="e">
        <v>#DIV/0!</v>
      </c>
      <c r="FIW51" t="e">
        <v>#DIV/0!</v>
      </c>
      <c r="FIX51" t="e">
        <v>#DIV/0!</v>
      </c>
      <c r="FIY51" t="e">
        <v>#DIV/0!</v>
      </c>
      <c r="FIZ51" t="e">
        <v>#DIV/0!</v>
      </c>
      <c r="FJA51" t="e">
        <v>#DIV/0!</v>
      </c>
      <c r="FJB51" t="e">
        <v>#DIV/0!</v>
      </c>
      <c r="FJC51" t="e">
        <v>#DIV/0!</v>
      </c>
      <c r="FJD51" t="e">
        <v>#DIV/0!</v>
      </c>
      <c r="FJE51" t="e">
        <v>#DIV/0!</v>
      </c>
      <c r="FJF51" t="e">
        <v>#DIV/0!</v>
      </c>
      <c r="FJG51" t="e">
        <v>#DIV/0!</v>
      </c>
      <c r="FJH51" t="e">
        <v>#DIV/0!</v>
      </c>
      <c r="FJI51" t="e">
        <v>#DIV/0!</v>
      </c>
      <c r="FJJ51" t="e">
        <v>#DIV/0!</v>
      </c>
      <c r="FJK51" t="e">
        <v>#DIV/0!</v>
      </c>
      <c r="FJL51" t="e">
        <v>#DIV/0!</v>
      </c>
      <c r="FJM51" t="e">
        <v>#DIV/0!</v>
      </c>
      <c r="FJN51" t="e">
        <v>#DIV/0!</v>
      </c>
      <c r="FJO51" t="e">
        <v>#DIV/0!</v>
      </c>
      <c r="FJP51" t="e">
        <v>#DIV/0!</v>
      </c>
      <c r="FJQ51" t="e">
        <v>#DIV/0!</v>
      </c>
      <c r="FJR51" t="e">
        <v>#DIV/0!</v>
      </c>
      <c r="FJS51" t="e">
        <v>#DIV/0!</v>
      </c>
      <c r="FJT51" t="e">
        <v>#DIV/0!</v>
      </c>
      <c r="FJU51" t="e">
        <v>#DIV/0!</v>
      </c>
      <c r="FJV51" t="e">
        <v>#DIV/0!</v>
      </c>
      <c r="FJW51" t="e">
        <v>#DIV/0!</v>
      </c>
      <c r="FJX51" t="e">
        <v>#DIV/0!</v>
      </c>
      <c r="FJY51" t="e">
        <v>#DIV/0!</v>
      </c>
      <c r="FJZ51" t="e">
        <v>#DIV/0!</v>
      </c>
      <c r="FKA51" t="e">
        <v>#DIV/0!</v>
      </c>
      <c r="FKB51" t="e">
        <v>#DIV/0!</v>
      </c>
      <c r="FKC51" t="e">
        <v>#DIV/0!</v>
      </c>
      <c r="FKD51" t="e">
        <v>#DIV/0!</v>
      </c>
      <c r="FKE51" t="e">
        <v>#DIV/0!</v>
      </c>
      <c r="FKF51" t="e">
        <v>#DIV/0!</v>
      </c>
      <c r="FKG51" t="e">
        <v>#DIV/0!</v>
      </c>
      <c r="FKH51" t="e">
        <v>#DIV/0!</v>
      </c>
      <c r="FKI51" t="e">
        <v>#DIV/0!</v>
      </c>
      <c r="FKJ51" t="e">
        <v>#DIV/0!</v>
      </c>
      <c r="FKK51" t="e">
        <v>#DIV/0!</v>
      </c>
      <c r="FKL51" t="e">
        <v>#DIV/0!</v>
      </c>
      <c r="FKM51" t="e">
        <v>#DIV/0!</v>
      </c>
      <c r="FKN51" t="e">
        <v>#DIV/0!</v>
      </c>
      <c r="FKO51" t="e">
        <v>#DIV/0!</v>
      </c>
      <c r="FKP51" t="e">
        <v>#DIV/0!</v>
      </c>
      <c r="FKQ51" t="e">
        <v>#DIV/0!</v>
      </c>
      <c r="FKR51" t="e">
        <v>#DIV/0!</v>
      </c>
      <c r="FKS51" t="e">
        <v>#DIV/0!</v>
      </c>
      <c r="FKT51" t="e">
        <v>#DIV/0!</v>
      </c>
      <c r="FKU51" t="e">
        <v>#DIV/0!</v>
      </c>
      <c r="FKV51" t="e">
        <v>#DIV/0!</v>
      </c>
      <c r="FKW51" t="e">
        <v>#DIV/0!</v>
      </c>
      <c r="FKX51" t="e">
        <v>#DIV/0!</v>
      </c>
      <c r="FKY51" t="e">
        <v>#DIV/0!</v>
      </c>
      <c r="FKZ51" t="e">
        <v>#DIV/0!</v>
      </c>
      <c r="FLA51" t="e">
        <v>#DIV/0!</v>
      </c>
      <c r="FLB51" t="e">
        <v>#DIV/0!</v>
      </c>
      <c r="FLC51" t="e">
        <v>#DIV/0!</v>
      </c>
      <c r="FLD51" t="e">
        <v>#DIV/0!</v>
      </c>
      <c r="FLE51" t="e">
        <v>#DIV/0!</v>
      </c>
      <c r="FLF51" t="e">
        <v>#DIV/0!</v>
      </c>
      <c r="FLG51" t="e">
        <v>#DIV/0!</v>
      </c>
      <c r="FLH51" t="e">
        <v>#DIV/0!</v>
      </c>
      <c r="FLI51" t="e">
        <v>#DIV/0!</v>
      </c>
      <c r="FLJ51" t="e">
        <v>#DIV/0!</v>
      </c>
      <c r="FLK51" t="e">
        <v>#DIV/0!</v>
      </c>
      <c r="FLL51" t="e">
        <v>#DIV/0!</v>
      </c>
      <c r="FLM51" t="e">
        <v>#DIV/0!</v>
      </c>
      <c r="FLN51" t="e">
        <v>#DIV/0!</v>
      </c>
      <c r="FLO51" t="e">
        <v>#DIV/0!</v>
      </c>
      <c r="FLP51" t="e">
        <v>#DIV/0!</v>
      </c>
      <c r="FLQ51" t="e">
        <v>#DIV/0!</v>
      </c>
      <c r="FLR51" t="e">
        <v>#DIV/0!</v>
      </c>
      <c r="FLS51" t="e">
        <v>#DIV/0!</v>
      </c>
      <c r="FLT51" t="e">
        <v>#DIV/0!</v>
      </c>
      <c r="FLU51" t="e">
        <v>#DIV/0!</v>
      </c>
      <c r="FLV51" t="e">
        <v>#DIV/0!</v>
      </c>
      <c r="FLW51" t="e">
        <v>#DIV/0!</v>
      </c>
      <c r="FLX51" t="e">
        <v>#DIV/0!</v>
      </c>
      <c r="FLY51" t="e">
        <v>#DIV/0!</v>
      </c>
      <c r="FLZ51" t="e">
        <v>#DIV/0!</v>
      </c>
      <c r="FMA51" t="e">
        <v>#DIV/0!</v>
      </c>
      <c r="FMB51" t="e">
        <v>#DIV/0!</v>
      </c>
      <c r="FMC51" t="e">
        <v>#DIV/0!</v>
      </c>
      <c r="FMD51" t="e">
        <v>#DIV/0!</v>
      </c>
      <c r="FME51" t="e">
        <v>#DIV/0!</v>
      </c>
      <c r="FMF51" t="e">
        <v>#DIV/0!</v>
      </c>
      <c r="FMG51" t="e">
        <v>#DIV/0!</v>
      </c>
      <c r="FMH51" t="e">
        <v>#DIV/0!</v>
      </c>
      <c r="FMI51" t="e">
        <v>#DIV/0!</v>
      </c>
      <c r="FMJ51" t="e">
        <v>#DIV/0!</v>
      </c>
      <c r="FMK51" t="e">
        <v>#DIV/0!</v>
      </c>
      <c r="FML51" t="e">
        <v>#DIV/0!</v>
      </c>
      <c r="FMM51" t="e">
        <v>#DIV/0!</v>
      </c>
      <c r="FMN51" t="e">
        <v>#DIV/0!</v>
      </c>
      <c r="FMO51" t="e">
        <v>#DIV/0!</v>
      </c>
      <c r="FMP51" t="e">
        <v>#DIV/0!</v>
      </c>
      <c r="FMQ51" t="e">
        <v>#DIV/0!</v>
      </c>
      <c r="FMR51" t="e">
        <v>#DIV/0!</v>
      </c>
      <c r="FMS51" t="e">
        <v>#DIV/0!</v>
      </c>
      <c r="FMT51" t="e">
        <v>#DIV/0!</v>
      </c>
      <c r="FMU51" t="e">
        <v>#DIV/0!</v>
      </c>
      <c r="FMV51" t="e">
        <v>#DIV/0!</v>
      </c>
      <c r="FMW51" t="e">
        <v>#DIV/0!</v>
      </c>
      <c r="FMX51" t="e">
        <v>#DIV/0!</v>
      </c>
      <c r="FMY51" t="e">
        <v>#DIV/0!</v>
      </c>
      <c r="FMZ51" t="e">
        <v>#DIV/0!</v>
      </c>
      <c r="FNA51" t="e">
        <v>#DIV/0!</v>
      </c>
      <c r="FNB51" t="e">
        <v>#DIV/0!</v>
      </c>
      <c r="FNC51" t="e">
        <v>#DIV/0!</v>
      </c>
      <c r="FND51" t="e">
        <v>#DIV/0!</v>
      </c>
      <c r="FNE51" t="e">
        <v>#DIV/0!</v>
      </c>
      <c r="FNF51" t="e">
        <v>#DIV/0!</v>
      </c>
      <c r="FNG51" t="e">
        <v>#DIV/0!</v>
      </c>
      <c r="FNH51" t="e">
        <v>#DIV/0!</v>
      </c>
      <c r="FNI51" t="e">
        <v>#DIV/0!</v>
      </c>
      <c r="FNJ51" t="e">
        <v>#DIV/0!</v>
      </c>
      <c r="FNK51" t="e">
        <v>#DIV/0!</v>
      </c>
      <c r="FNL51" t="e">
        <v>#DIV/0!</v>
      </c>
      <c r="FNM51" t="e">
        <v>#DIV/0!</v>
      </c>
      <c r="FNN51" t="e">
        <v>#DIV/0!</v>
      </c>
      <c r="FNO51" t="e">
        <v>#DIV/0!</v>
      </c>
      <c r="FNP51" t="e">
        <v>#DIV/0!</v>
      </c>
      <c r="FNQ51" t="e">
        <v>#DIV/0!</v>
      </c>
      <c r="FNR51" t="e">
        <v>#DIV/0!</v>
      </c>
      <c r="FNS51" t="e">
        <v>#DIV/0!</v>
      </c>
      <c r="FNT51" t="e">
        <v>#DIV/0!</v>
      </c>
      <c r="FNU51" t="e">
        <v>#DIV/0!</v>
      </c>
      <c r="FNV51" t="e">
        <v>#DIV/0!</v>
      </c>
      <c r="FNW51" t="e">
        <v>#DIV/0!</v>
      </c>
      <c r="FNX51" t="e">
        <v>#DIV/0!</v>
      </c>
      <c r="FNY51" t="e">
        <v>#DIV/0!</v>
      </c>
      <c r="FNZ51" t="e">
        <v>#DIV/0!</v>
      </c>
      <c r="FOA51" t="e">
        <v>#DIV/0!</v>
      </c>
      <c r="FOB51" t="e">
        <v>#DIV/0!</v>
      </c>
      <c r="FOC51" t="e">
        <v>#DIV/0!</v>
      </c>
      <c r="FOD51" t="e">
        <v>#DIV/0!</v>
      </c>
      <c r="FOE51" t="e">
        <v>#DIV/0!</v>
      </c>
      <c r="FOF51" t="e">
        <v>#DIV/0!</v>
      </c>
      <c r="FOG51" t="e">
        <v>#DIV/0!</v>
      </c>
      <c r="FOH51" t="e">
        <v>#DIV/0!</v>
      </c>
      <c r="FOI51" t="e">
        <v>#DIV/0!</v>
      </c>
      <c r="FOJ51" t="e">
        <v>#DIV/0!</v>
      </c>
      <c r="FOK51" t="e">
        <v>#DIV/0!</v>
      </c>
      <c r="FOL51" t="e">
        <v>#DIV/0!</v>
      </c>
      <c r="FOM51" t="e">
        <v>#DIV/0!</v>
      </c>
      <c r="FON51" t="e">
        <v>#DIV/0!</v>
      </c>
      <c r="FOO51" t="e">
        <v>#DIV/0!</v>
      </c>
      <c r="FOP51" t="e">
        <v>#DIV/0!</v>
      </c>
      <c r="FOQ51" t="e">
        <v>#DIV/0!</v>
      </c>
      <c r="FOR51" t="e">
        <v>#DIV/0!</v>
      </c>
      <c r="FOS51" t="e">
        <v>#DIV/0!</v>
      </c>
      <c r="FOT51" t="e">
        <v>#DIV/0!</v>
      </c>
      <c r="FOU51" t="e">
        <v>#DIV/0!</v>
      </c>
      <c r="FOV51" t="e">
        <v>#DIV/0!</v>
      </c>
      <c r="FOW51" t="e">
        <v>#DIV/0!</v>
      </c>
      <c r="FOX51" t="e">
        <v>#DIV/0!</v>
      </c>
      <c r="FOY51" t="e">
        <v>#DIV/0!</v>
      </c>
      <c r="FOZ51" t="e">
        <v>#DIV/0!</v>
      </c>
      <c r="FPA51" t="e">
        <v>#DIV/0!</v>
      </c>
      <c r="FPB51" t="e">
        <v>#DIV/0!</v>
      </c>
      <c r="FPC51" t="e">
        <v>#DIV/0!</v>
      </c>
      <c r="FPD51" t="e">
        <v>#DIV/0!</v>
      </c>
      <c r="FPE51" t="e">
        <v>#DIV/0!</v>
      </c>
      <c r="FPF51" t="e">
        <v>#DIV/0!</v>
      </c>
      <c r="FPG51" t="e">
        <v>#DIV/0!</v>
      </c>
      <c r="FPH51" t="e">
        <v>#DIV/0!</v>
      </c>
      <c r="FPI51" t="e">
        <v>#DIV/0!</v>
      </c>
      <c r="FPJ51" t="e">
        <v>#DIV/0!</v>
      </c>
      <c r="FPK51" t="e">
        <v>#DIV/0!</v>
      </c>
      <c r="FPL51" t="e">
        <v>#DIV/0!</v>
      </c>
      <c r="FPM51" t="e">
        <v>#DIV/0!</v>
      </c>
      <c r="FPN51" t="e">
        <v>#DIV/0!</v>
      </c>
      <c r="FPO51" t="e">
        <v>#DIV/0!</v>
      </c>
      <c r="FPP51" t="e">
        <v>#DIV/0!</v>
      </c>
      <c r="FPQ51" t="e">
        <v>#DIV/0!</v>
      </c>
      <c r="FPR51" t="e">
        <v>#DIV/0!</v>
      </c>
      <c r="FPS51" t="e">
        <v>#DIV/0!</v>
      </c>
      <c r="FPT51" t="e">
        <v>#DIV/0!</v>
      </c>
      <c r="FPU51" t="e">
        <v>#DIV/0!</v>
      </c>
      <c r="FPV51" t="e">
        <v>#DIV/0!</v>
      </c>
      <c r="FPW51" t="e">
        <v>#DIV/0!</v>
      </c>
      <c r="FPX51" t="e">
        <v>#DIV/0!</v>
      </c>
      <c r="FPY51" t="e">
        <v>#DIV/0!</v>
      </c>
      <c r="FPZ51" t="e">
        <v>#DIV/0!</v>
      </c>
      <c r="FQA51" t="e">
        <v>#DIV/0!</v>
      </c>
      <c r="FQB51" t="e">
        <v>#DIV/0!</v>
      </c>
      <c r="FQC51" t="e">
        <v>#DIV/0!</v>
      </c>
      <c r="FQD51" t="e">
        <v>#DIV/0!</v>
      </c>
      <c r="FQE51" t="e">
        <v>#DIV/0!</v>
      </c>
      <c r="FQF51" t="e">
        <v>#DIV/0!</v>
      </c>
      <c r="FQG51" t="e">
        <v>#DIV/0!</v>
      </c>
      <c r="FQH51" t="e">
        <v>#DIV/0!</v>
      </c>
      <c r="FQI51" t="e">
        <v>#DIV/0!</v>
      </c>
      <c r="FQJ51" t="e">
        <v>#DIV/0!</v>
      </c>
      <c r="FQK51" t="e">
        <v>#DIV/0!</v>
      </c>
      <c r="FQL51" t="e">
        <v>#DIV/0!</v>
      </c>
      <c r="FQM51" t="e">
        <v>#DIV/0!</v>
      </c>
      <c r="FQN51" t="e">
        <v>#DIV/0!</v>
      </c>
      <c r="FQO51" t="e">
        <v>#DIV/0!</v>
      </c>
      <c r="FQP51" t="e">
        <v>#DIV/0!</v>
      </c>
      <c r="FQQ51" t="e">
        <v>#DIV/0!</v>
      </c>
      <c r="FQR51" t="e">
        <v>#DIV/0!</v>
      </c>
      <c r="FQS51" t="e">
        <v>#DIV/0!</v>
      </c>
      <c r="FQT51" t="e">
        <v>#DIV/0!</v>
      </c>
      <c r="FQU51" t="e">
        <v>#DIV/0!</v>
      </c>
      <c r="FQV51" t="e">
        <v>#DIV/0!</v>
      </c>
      <c r="FQW51" t="e">
        <v>#DIV/0!</v>
      </c>
      <c r="FQX51" t="e">
        <v>#DIV/0!</v>
      </c>
      <c r="FQY51" t="e">
        <v>#DIV/0!</v>
      </c>
      <c r="FQZ51" t="e">
        <v>#DIV/0!</v>
      </c>
      <c r="FRA51" t="e">
        <v>#DIV/0!</v>
      </c>
      <c r="FRB51" t="e">
        <v>#DIV/0!</v>
      </c>
      <c r="FRC51" t="e">
        <v>#DIV/0!</v>
      </c>
      <c r="FRD51" t="e">
        <v>#DIV/0!</v>
      </c>
      <c r="FRE51" t="e">
        <v>#DIV/0!</v>
      </c>
      <c r="FRF51" t="e">
        <v>#DIV/0!</v>
      </c>
      <c r="FRG51" t="e">
        <v>#DIV/0!</v>
      </c>
      <c r="FRH51" t="e">
        <v>#DIV/0!</v>
      </c>
      <c r="FRI51" t="e">
        <v>#DIV/0!</v>
      </c>
      <c r="FRJ51" t="e">
        <v>#DIV/0!</v>
      </c>
      <c r="FRK51" t="e">
        <v>#DIV/0!</v>
      </c>
      <c r="FRL51" t="e">
        <v>#DIV/0!</v>
      </c>
      <c r="FRM51" t="e">
        <v>#DIV/0!</v>
      </c>
      <c r="FRN51" t="e">
        <v>#DIV/0!</v>
      </c>
      <c r="FRO51" t="e">
        <v>#DIV/0!</v>
      </c>
      <c r="FRP51" t="e">
        <v>#DIV/0!</v>
      </c>
      <c r="FRQ51" t="e">
        <v>#DIV/0!</v>
      </c>
      <c r="FRR51" t="e">
        <v>#DIV/0!</v>
      </c>
      <c r="FRS51" t="e">
        <v>#DIV/0!</v>
      </c>
      <c r="FRT51" t="e">
        <v>#DIV/0!</v>
      </c>
      <c r="FRU51" t="e">
        <v>#DIV/0!</v>
      </c>
      <c r="FRV51" t="e">
        <v>#DIV/0!</v>
      </c>
      <c r="FRW51" t="e">
        <v>#DIV/0!</v>
      </c>
      <c r="FRX51" t="e">
        <v>#DIV/0!</v>
      </c>
      <c r="FRY51" t="e">
        <v>#DIV/0!</v>
      </c>
      <c r="FRZ51" t="e">
        <v>#DIV/0!</v>
      </c>
      <c r="FSA51" t="e">
        <v>#DIV/0!</v>
      </c>
      <c r="FSB51" t="e">
        <v>#DIV/0!</v>
      </c>
      <c r="FSC51" t="e">
        <v>#DIV/0!</v>
      </c>
      <c r="FSD51" t="e">
        <v>#DIV/0!</v>
      </c>
      <c r="FSE51" t="e">
        <v>#DIV/0!</v>
      </c>
      <c r="FSF51" t="e">
        <v>#DIV/0!</v>
      </c>
      <c r="FSG51" t="e">
        <v>#DIV/0!</v>
      </c>
      <c r="FSH51" t="e">
        <v>#DIV/0!</v>
      </c>
      <c r="FSI51" t="e">
        <v>#DIV/0!</v>
      </c>
      <c r="FSJ51" t="e">
        <v>#DIV/0!</v>
      </c>
      <c r="FSK51" t="e">
        <v>#DIV/0!</v>
      </c>
      <c r="FSL51" t="e">
        <v>#DIV/0!</v>
      </c>
      <c r="FSM51" t="e">
        <v>#DIV/0!</v>
      </c>
      <c r="FSN51" t="e">
        <v>#DIV/0!</v>
      </c>
      <c r="FSO51" t="e">
        <v>#DIV/0!</v>
      </c>
      <c r="FSP51" t="e">
        <v>#DIV/0!</v>
      </c>
      <c r="FSQ51" t="e">
        <v>#DIV/0!</v>
      </c>
      <c r="FSR51" t="e">
        <v>#DIV/0!</v>
      </c>
      <c r="FSS51" t="e">
        <v>#DIV/0!</v>
      </c>
      <c r="FST51" t="e">
        <v>#DIV/0!</v>
      </c>
      <c r="FSU51" t="e">
        <v>#DIV/0!</v>
      </c>
      <c r="FSV51" t="e">
        <v>#DIV/0!</v>
      </c>
      <c r="FSW51" t="e">
        <v>#DIV/0!</v>
      </c>
      <c r="FSX51" t="e">
        <v>#DIV/0!</v>
      </c>
      <c r="FSY51" t="e">
        <v>#DIV/0!</v>
      </c>
      <c r="FSZ51" t="e">
        <v>#DIV/0!</v>
      </c>
      <c r="FTA51" t="e">
        <v>#DIV/0!</v>
      </c>
      <c r="FTB51" t="e">
        <v>#DIV/0!</v>
      </c>
      <c r="FTC51" t="e">
        <v>#DIV/0!</v>
      </c>
      <c r="FTD51" t="e">
        <v>#DIV/0!</v>
      </c>
      <c r="FTE51" t="e">
        <v>#DIV/0!</v>
      </c>
      <c r="FTF51" t="e">
        <v>#DIV/0!</v>
      </c>
      <c r="FTG51" t="e">
        <v>#DIV/0!</v>
      </c>
      <c r="FTH51" t="e">
        <v>#DIV/0!</v>
      </c>
      <c r="FTI51" t="e">
        <v>#DIV/0!</v>
      </c>
      <c r="FTJ51" t="e">
        <v>#DIV/0!</v>
      </c>
      <c r="FTK51" t="e">
        <v>#DIV/0!</v>
      </c>
      <c r="FTL51" t="e">
        <v>#DIV/0!</v>
      </c>
      <c r="FTM51" t="e">
        <v>#DIV/0!</v>
      </c>
      <c r="FTN51" t="e">
        <v>#DIV/0!</v>
      </c>
      <c r="FTO51" t="e">
        <v>#DIV/0!</v>
      </c>
      <c r="FTP51" t="e">
        <v>#DIV/0!</v>
      </c>
      <c r="FTQ51" t="e">
        <v>#DIV/0!</v>
      </c>
      <c r="FTR51" t="e">
        <v>#DIV/0!</v>
      </c>
      <c r="FTS51" t="e">
        <v>#DIV/0!</v>
      </c>
      <c r="FTT51" t="e">
        <v>#DIV/0!</v>
      </c>
      <c r="FTU51" t="e">
        <v>#DIV/0!</v>
      </c>
      <c r="FTV51" t="e">
        <v>#DIV/0!</v>
      </c>
      <c r="FTW51" t="e">
        <v>#DIV/0!</v>
      </c>
      <c r="FTX51" t="e">
        <v>#DIV/0!</v>
      </c>
      <c r="FTY51" t="e">
        <v>#DIV/0!</v>
      </c>
      <c r="FTZ51" t="e">
        <v>#DIV/0!</v>
      </c>
      <c r="FUA51" t="e">
        <v>#DIV/0!</v>
      </c>
      <c r="FUB51" t="e">
        <v>#DIV/0!</v>
      </c>
      <c r="FUC51" t="e">
        <v>#DIV/0!</v>
      </c>
      <c r="FUD51" t="e">
        <v>#DIV/0!</v>
      </c>
      <c r="FUE51" t="e">
        <v>#DIV/0!</v>
      </c>
      <c r="FUF51" t="e">
        <v>#DIV/0!</v>
      </c>
      <c r="FUG51" t="e">
        <v>#DIV/0!</v>
      </c>
      <c r="FUH51" t="e">
        <v>#DIV/0!</v>
      </c>
      <c r="FUI51" t="e">
        <v>#DIV/0!</v>
      </c>
      <c r="FUJ51" t="e">
        <v>#DIV/0!</v>
      </c>
      <c r="FUK51" t="e">
        <v>#DIV/0!</v>
      </c>
      <c r="FUL51" t="e">
        <v>#DIV/0!</v>
      </c>
      <c r="FUM51" t="e">
        <v>#DIV/0!</v>
      </c>
      <c r="FUN51" t="e">
        <v>#DIV/0!</v>
      </c>
      <c r="FUO51" t="e">
        <v>#DIV/0!</v>
      </c>
      <c r="FUP51" t="e">
        <v>#DIV/0!</v>
      </c>
      <c r="FUQ51" t="e">
        <v>#DIV/0!</v>
      </c>
      <c r="FUR51" t="e">
        <v>#DIV/0!</v>
      </c>
      <c r="FUS51" t="e">
        <v>#DIV/0!</v>
      </c>
      <c r="FUT51" t="e">
        <v>#DIV/0!</v>
      </c>
      <c r="FUU51" t="e">
        <v>#DIV/0!</v>
      </c>
      <c r="FUV51" t="e">
        <v>#DIV/0!</v>
      </c>
      <c r="FUW51" t="e">
        <v>#DIV/0!</v>
      </c>
      <c r="FUX51" t="e">
        <v>#DIV/0!</v>
      </c>
      <c r="FUY51" t="e">
        <v>#DIV/0!</v>
      </c>
      <c r="FUZ51" t="e">
        <v>#DIV/0!</v>
      </c>
      <c r="FVA51" t="e">
        <v>#DIV/0!</v>
      </c>
      <c r="FVB51" t="e">
        <v>#DIV/0!</v>
      </c>
      <c r="FVC51" t="e">
        <v>#DIV/0!</v>
      </c>
      <c r="FVD51" t="e">
        <v>#DIV/0!</v>
      </c>
      <c r="FVE51" t="e">
        <v>#DIV/0!</v>
      </c>
      <c r="FVF51" t="e">
        <v>#DIV/0!</v>
      </c>
      <c r="FVG51" t="e">
        <v>#DIV/0!</v>
      </c>
      <c r="FVH51" t="e">
        <v>#DIV/0!</v>
      </c>
      <c r="FVI51" t="e">
        <v>#DIV/0!</v>
      </c>
      <c r="FVJ51" t="e">
        <v>#DIV/0!</v>
      </c>
      <c r="FVK51" t="e">
        <v>#DIV/0!</v>
      </c>
      <c r="FVL51" t="e">
        <v>#DIV/0!</v>
      </c>
      <c r="FVM51" t="e">
        <v>#DIV/0!</v>
      </c>
      <c r="FVN51" t="e">
        <v>#DIV/0!</v>
      </c>
      <c r="FVO51" t="e">
        <v>#DIV/0!</v>
      </c>
      <c r="FVP51" t="e">
        <v>#DIV/0!</v>
      </c>
      <c r="FVQ51" t="e">
        <v>#DIV/0!</v>
      </c>
      <c r="FVR51" t="e">
        <v>#DIV/0!</v>
      </c>
      <c r="FVS51" t="e">
        <v>#DIV/0!</v>
      </c>
      <c r="FVT51" t="e">
        <v>#DIV/0!</v>
      </c>
      <c r="FVU51" t="e">
        <v>#DIV/0!</v>
      </c>
      <c r="FVV51" t="e">
        <v>#DIV/0!</v>
      </c>
      <c r="FVW51" t="e">
        <v>#DIV/0!</v>
      </c>
      <c r="FVX51" t="e">
        <v>#DIV/0!</v>
      </c>
      <c r="FVY51" t="e">
        <v>#DIV/0!</v>
      </c>
      <c r="FVZ51" t="e">
        <v>#DIV/0!</v>
      </c>
      <c r="FWA51" t="e">
        <v>#DIV/0!</v>
      </c>
      <c r="FWB51" t="e">
        <v>#DIV/0!</v>
      </c>
      <c r="FWC51" t="e">
        <v>#DIV/0!</v>
      </c>
      <c r="FWD51" t="e">
        <v>#DIV/0!</v>
      </c>
      <c r="FWE51" t="e">
        <v>#DIV/0!</v>
      </c>
      <c r="FWF51" t="e">
        <v>#DIV/0!</v>
      </c>
      <c r="FWG51" t="e">
        <v>#DIV/0!</v>
      </c>
      <c r="FWH51" t="e">
        <v>#DIV/0!</v>
      </c>
      <c r="FWI51" t="e">
        <v>#DIV/0!</v>
      </c>
      <c r="FWJ51" t="e">
        <v>#DIV/0!</v>
      </c>
      <c r="FWK51" t="e">
        <v>#DIV/0!</v>
      </c>
      <c r="FWL51" t="e">
        <v>#DIV/0!</v>
      </c>
      <c r="FWM51" t="e">
        <v>#DIV/0!</v>
      </c>
      <c r="FWN51" t="e">
        <v>#DIV/0!</v>
      </c>
      <c r="FWO51" t="e">
        <v>#DIV/0!</v>
      </c>
      <c r="FWP51" t="e">
        <v>#DIV/0!</v>
      </c>
      <c r="FWQ51" t="e">
        <v>#DIV/0!</v>
      </c>
      <c r="FWR51" t="e">
        <v>#DIV/0!</v>
      </c>
      <c r="FWS51" t="e">
        <v>#DIV/0!</v>
      </c>
      <c r="FWT51" t="e">
        <v>#DIV/0!</v>
      </c>
      <c r="FWU51" t="e">
        <v>#DIV/0!</v>
      </c>
      <c r="FWV51" t="e">
        <v>#DIV/0!</v>
      </c>
      <c r="FWW51" t="e">
        <v>#DIV/0!</v>
      </c>
      <c r="FWX51" t="e">
        <v>#DIV/0!</v>
      </c>
      <c r="FWY51" t="e">
        <v>#DIV/0!</v>
      </c>
      <c r="FWZ51" t="e">
        <v>#DIV/0!</v>
      </c>
      <c r="FXA51" t="e">
        <v>#DIV/0!</v>
      </c>
      <c r="FXB51" t="e">
        <v>#DIV/0!</v>
      </c>
      <c r="FXC51" t="e">
        <v>#DIV/0!</v>
      </c>
      <c r="FXD51" t="e">
        <v>#DIV/0!</v>
      </c>
      <c r="FXE51" t="e">
        <v>#DIV/0!</v>
      </c>
      <c r="FXF51" t="e">
        <v>#DIV/0!</v>
      </c>
      <c r="FXG51" t="e">
        <v>#DIV/0!</v>
      </c>
      <c r="FXH51" t="e">
        <v>#DIV/0!</v>
      </c>
      <c r="FXI51" t="e">
        <v>#DIV/0!</v>
      </c>
      <c r="FXJ51" t="e">
        <v>#DIV/0!</v>
      </c>
      <c r="FXK51" t="e">
        <v>#DIV/0!</v>
      </c>
      <c r="FXL51" t="e">
        <v>#DIV/0!</v>
      </c>
      <c r="FXM51" t="e">
        <v>#DIV/0!</v>
      </c>
      <c r="FXN51" t="e">
        <v>#DIV/0!</v>
      </c>
      <c r="FXO51" t="e">
        <v>#DIV/0!</v>
      </c>
      <c r="FXP51" t="e">
        <v>#DIV/0!</v>
      </c>
      <c r="FXQ51" t="e">
        <v>#DIV/0!</v>
      </c>
      <c r="FXR51" t="e">
        <v>#DIV/0!</v>
      </c>
      <c r="FXS51" t="e">
        <v>#DIV/0!</v>
      </c>
      <c r="FXT51" t="e">
        <v>#DIV/0!</v>
      </c>
      <c r="FXU51" t="e">
        <v>#DIV/0!</v>
      </c>
      <c r="FXV51" t="e">
        <v>#DIV/0!</v>
      </c>
      <c r="FXW51" t="e">
        <v>#DIV/0!</v>
      </c>
      <c r="FXX51" t="e">
        <v>#DIV/0!</v>
      </c>
      <c r="FXY51" t="e">
        <v>#DIV/0!</v>
      </c>
      <c r="FXZ51" t="e">
        <v>#DIV/0!</v>
      </c>
      <c r="FYA51" t="e">
        <v>#DIV/0!</v>
      </c>
      <c r="FYB51" t="e">
        <v>#DIV/0!</v>
      </c>
      <c r="FYC51" t="e">
        <v>#DIV/0!</v>
      </c>
      <c r="FYD51" t="e">
        <v>#DIV/0!</v>
      </c>
      <c r="FYE51" t="e">
        <v>#DIV/0!</v>
      </c>
      <c r="FYF51" t="e">
        <v>#DIV/0!</v>
      </c>
      <c r="FYG51" t="e">
        <v>#DIV/0!</v>
      </c>
      <c r="FYH51" t="e">
        <v>#DIV/0!</v>
      </c>
      <c r="FYI51" t="e">
        <v>#DIV/0!</v>
      </c>
      <c r="FYJ51" t="e">
        <v>#DIV/0!</v>
      </c>
      <c r="FYK51" t="e">
        <v>#DIV/0!</v>
      </c>
      <c r="FYL51" t="e">
        <v>#DIV/0!</v>
      </c>
      <c r="FYM51" t="e">
        <v>#DIV/0!</v>
      </c>
      <c r="FYN51" t="e">
        <v>#DIV/0!</v>
      </c>
      <c r="FYO51" t="e">
        <v>#DIV/0!</v>
      </c>
      <c r="FYP51" t="e">
        <v>#DIV/0!</v>
      </c>
      <c r="FYQ51" t="e">
        <v>#DIV/0!</v>
      </c>
      <c r="FYR51" t="e">
        <v>#DIV/0!</v>
      </c>
      <c r="FYS51" t="e">
        <v>#DIV/0!</v>
      </c>
      <c r="FYT51" t="e">
        <v>#DIV/0!</v>
      </c>
      <c r="FYU51" t="e">
        <v>#DIV/0!</v>
      </c>
      <c r="FYV51" t="e">
        <v>#DIV/0!</v>
      </c>
      <c r="FYW51" t="e">
        <v>#DIV/0!</v>
      </c>
      <c r="FYX51" t="e">
        <v>#DIV/0!</v>
      </c>
      <c r="FYY51" t="e">
        <v>#DIV/0!</v>
      </c>
      <c r="FYZ51" t="e">
        <v>#DIV/0!</v>
      </c>
      <c r="FZA51" t="e">
        <v>#DIV/0!</v>
      </c>
      <c r="FZB51" t="e">
        <v>#DIV/0!</v>
      </c>
      <c r="FZC51" t="e">
        <v>#DIV/0!</v>
      </c>
      <c r="FZD51" t="e">
        <v>#DIV/0!</v>
      </c>
      <c r="FZE51" t="e">
        <v>#DIV/0!</v>
      </c>
      <c r="FZF51" t="e">
        <v>#DIV/0!</v>
      </c>
      <c r="FZG51" t="e">
        <v>#DIV/0!</v>
      </c>
      <c r="FZH51" t="e">
        <v>#DIV/0!</v>
      </c>
      <c r="FZI51" t="e">
        <v>#DIV/0!</v>
      </c>
      <c r="FZJ51" t="e">
        <v>#DIV/0!</v>
      </c>
      <c r="FZK51" t="e">
        <v>#DIV/0!</v>
      </c>
      <c r="FZL51" t="e">
        <v>#DIV/0!</v>
      </c>
      <c r="FZM51" t="e">
        <v>#DIV/0!</v>
      </c>
      <c r="FZN51" t="e">
        <v>#DIV/0!</v>
      </c>
      <c r="FZO51" t="e">
        <v>#DIV/0!</v>
      </c>
      <c r="FZP51" t="e">
        <v>#DIV/0!</v>
      </c>
      <c r="FZQ51" t="e">
        <v>#DIV/0!</v>
      </c>
      <c r="FZR51" t="e">
        <v>#DIV/0!</v>
      </c>
      <c r="FZS51" t="e">
        <v>#DIV/0!</v>
      </c>
      <c r="FZT51" t="e">
        <v>#DIV/0!</v>
      </c>
      <c r="FZU51" t="e">
        <v>#DIV/0!</v>
      </c>
      <c r="FZV51" t="e">
        <v>#DIV/0!</v>
      </c>
      <c r="FZW51" t="e">
        <v>#DIV/0!</v>
      </c>
      <c r="FZX51" t="e">
        <v>#DIV/0!</v>
      </c>
      <c r="FZY51" t="e">
        <v>#DIV/0!</v>
      </c>
      <c r="FZZ51" t="e">
        <v>#DIV/0!</v>
      </c>
      <c r="GAA51" t="e">
        <v>#DIV/0!</v>
      </c>
      <c r="GAB51" t="e">
        <v>#DIV/0!</v>
      </c>
      <c r="GAC51" t="e">
        <v>#DIV/0!</v>
      </c>
      <c r="GAD51" t="e">
        <v>#DIV/0!</v>
      </c>
      <c r="GAE51" t="e">
        <v>#DIV/0!</v>
      </c>
      <c r="GAF51" t="e">
        <v>#DIV/0!</v>
      </c>
      <c r="GAG51" t="e">
        <v>#DIV/0!</v>
      </c>
      <c r="GAH51" t="e">
        <v>#DIV/0!</v>
      </c>
      <c r="GAI51" t="e">
        <v>#DIV/0!</v>
      </c>
      <c r="GAJ51" t="e">
        <v>#DIV/0!</v>
      </c>
      <c r="GAK51" t="e">
        <v>#DIV/0!</v>
      </c>
      <c r="GAL51" t="e">
        <v>#DIV/0!</v>
      </c>
      <c r="GAM51" t="e">
        <v>#DIV/0!</v>
      </c>
      <c r="GAN51" t="e">
        <v>#DIV/0!</v>
      </c>
      <c r="GAO51" t="e">
        <v>#DIV/0!</v>
      </c>
      <c r="GAP51" t="e">
        <v>#DIV/0!</v>
      </c>
      <c r="GAQ51" t="e">
        <v>#DIV/0!</v>
      </c>
      <c r="GAR51" t="e">
        <v>#DIV/0!</v>
      </c>
      <c r="GAS51" t="e">
        <v>#DIV/0!</v>
      </c>
      <c r="GAT51" t="e">
        <v>#DIV/0!</v>
      </c>
      <c r="GAU51" t="e">
        <v>#DIV/0!</v>
      </c>
      <c r="GAV51" t="e">
        <v>#DIV/0!</v>
      </c>
      <c r="GAW51" t="e">
        <v>#DIV/0!</v>
      </c>
      <c r="GAX51" t="e">
        <v>#DIV/0!</v>
      </c>
      <c r="GAY51" t="e">
        <v>#DIV/0!</v>
      </c>
      <c r="GAZ51" t="e">
        <v>#DIV/0!</v>
      </c>
      <c r="GBA51" t="e">
        <v>#DIV/0!</v>
      </c>
      <c r="GBB51" t="e">
        <v>#DIV/0!</v>
      </c>
      <c r="GBC51" t="e">
        <v>#DIV/0!</v>
      </c>
      <c r="GBD51" t="e">
        <v>#DIV/0!</v>
      </c>
      <c r="GBE51" t="e">
        <v>#DIV/0!</v>
      </c>
      <c r="GBF51" t="e">
        <v>#DIV/0!</v>
      </c>
      <c r="GBG51" t="e">
        <v>#DIV/0!</v>
      </c>
      <c r="GBH51" t="e">
        <v>#DIV/0!</v>
      </c>
      <c r="GBI51" t="e">
        <v>#DIV/0!</v>
      </c>
      <c r="GBJ51" t="e">
        <v>#DIV/0!</v>
      </c>
      <c r="GBK51" t="e">
        <v>#DIV/0!</v>
      </c>
      <c r="GBL51" t="e">
        <v>#DIV/0!</v>
      </c>
      <c r="GBM51" t="e">
        <v>#DIV/0!</v>
      </c>
      <c r="GBN51" t="e">
        <v>#DIV/0!</v>
      </c>
      <c r="GBO51" t="e">
        <v>#DIV/0!</v>
      </c>
      <c r="GBP51" t="e">
        <v>#DIV/0!</v>
      </c>
      <c r="GBQ51" t="e">
        <v>#DIV/0!</v>
      </c>
      <c r="GBR51" t="e">
        <v>#DIV/0!</v>
      </c>
      <c r="GBS51" t="e">
        <v>#DIV/0!</v>
      </c>
      <c r="GBT51" t="e">
        <v>#DIV/0!</v>
      </c>
      <c r="GBU51" t="e">
        <v>#DIV/0!</v>
      </c>
      <c r="GBV51" t="e">
        <v>#DIV/0!</v>
      </c>
      <c r="GBW51" t="e">
        <v>#DIV/0!</v>
      </c>
      <c r="GBX51" t="e">
        <v>#DIV/0!</v>
      </c>
      <c r="GBY51" t="e">
        <v>#DIV/0!</v>
      </c>
      <c r="GBZ51" t="e">
        <v>#DIV/0!</v>
      </c>
      <c r="GCA51" t="e">
        <v>#DIV/0!</v>
      </c>
      <c r="GCB51" t="e">
        <v>#DIV/0!</v>
      </c>
      <c r="GCC51" t="e">
        <v>#DIV/0!</v>
      </c>
      <c r="GCD51" t="e">
        <v>#DIV/0!</v>
      </c>
      <c r="GCE51" t="e">
        <v>#DIV/0!</v>
      </c>
      <c r="GCF51" t="e">
        <v>#DIV/0!</v>
      </c>
      <c r="GCG51" t="e">
        <v>#DIV/0!</v>
      </c>
      <c r="GCH51" t="e">
        <v>#DIV/0!</v>
      </c>
      <c r="GCI51" t="e">
        <v>#DIV/0!</v>
      </c>
      <c r="GCJ51" t="e">
        <v>#DIV/0!</v>
      </c>
      <c r="GCK51" t="e">
        <v>#DIV/0!</v>
      </c>
      <c r="GCL51" t="e">
        <v>#DIV/0!</v>
      </c>
      <c r="GCM51" t="e">
        <v>#DIV/0!</v>
      </c>
      <c r="GCN51" t="e">
        <v>#DIV/0!</v>
      </c>
      <c r="GCO51" t="e">
        <v>#DIV/0!</v>
      </c>
      <c r="GCP51" t="e">
        <v>#DIV/0!</v>
      </c>
      <c r="GCQ51" t="e">
        <v>#DIV/0!</v>
      </c>
      <c r="GCR51" t="e">
        <v>#DIV/0!</v>
      </c>
      <c r="GCS51" t="e">
        <v>#DIV/0!</v>
      </c>
      <c r="GCT51" t="e">
        <v>#DIV/0!</v>
      </c>
      <c r="GCU51" t="e">
        <v>#DIV/0!</v>
      </c>
      <c r="GCV51" t="e">
        <v>#DIV/0!</v>
      </c>
      <c r="GCW51" t="e">
        <v>#DIV/0!</v>
      </c>
      <c r="GCX51" t="e">
        <v>#DIV/0!</v>
      </c>
      <c r="GCY51" t="e">
        <v>#DIV/0!</v>
      </c>
      <c r="GCZ51" t="e">
        <v>#DIV/0!</v>
      </c>
      <c r="GDA51" t="e">
        <v>#DIV/0!</v>
      </c>
      <c r="GDB51" t="e">
        <v>#DIV/0!</v>
      </c>
      <c r="GDC51" t="e">
        <v>#DIV/0!</v>
      </c>
      <c r="GDD51" t="e">
        <v>#DIV/0!</v>
      </c>
      <c r="GDE51" t="e">
        <v>#DIV/0!</v>
      </c>
      <c r="GDF51" t="e">
        <v>#DIV/0!</v>
      </c>
      <c r="GDG51" t="e">
        <v>#DIV/0!</v>
      </c>
      <c r="GDH51" t="e">
        <v>#DIV/0!</v>
      </c>
      <c r="GDI51" t="e">
        <v>#DIV/0!</v>
      </c>
      <c r="GDJ51" t="e">
        <v>#DIV/0!</v>
      </c>
      <c r="GDK51" t="e">
        <v>#DIV/0!</v>
      </c>
      <c r="GDL51" t="e">
        <v>#DIV/0!</v>
      </c>
      <c r="GDM51" t="e">
        <v>#DIV/0!</v>
      </c>
      <c r="GDN51" t="e">
        <v>#DIV/0!</v>
      </c>
      <c r="GDO51" t="e">
        <v>#DIV/0!</v>
      </c>
      <c r="GDP51" t="e">
        <v>#DIV/0!</v>
      </c>
      <c r="GDQ51" t="e">
        <v>#DIV/0!</v>
      </c>
      <c r="GDR51" t="e">
        <v>#DIV/0!</v>
      </c>
      <c r="GDS51" t="e">
        <v>#DIV/0!</v>
      </c>
      <c r="GDT51" t="e">
        <v>#DIV/0!</v>
      </c>
      <c r="GDU51" t="e">
        <v>#DIV/0!</v>
      </c>
      <c r="GDV51" t="e">
        <v>#DIV/0!</v>
      </c>
      <c r="GDW51" t="e">
        <v>#DIV/0!</v>
      </c>
      <c r="GDX51" t="e">
        <v>#DIV/0!</v>
      </c>
      <c r="GDY51" t="e">
        <v>#DIV/0!</v>
      </c>
      <c r="GDZ51" t="e">
        <v>#DIV/0!</v>
      </c>
      <c r="GEA51" t="e">
        <v>#DIV/0!</v>
      </c>
      <c r="GEB51" t="e">
        <v>#DIV/0!</v>
      </c>
      <c r="GEC51" t="e">
        <v>#DIV/0!</v>
      </c>
      <c r="GED51" t="e">
        <v>#DIV/0!</v>
      </c>
      <c r="GEE51" t="e">
        <v>#DIV/0!</v>
      </c>
      <c r="GEF51" t="e">
        <v>#DIV/0!</v>
      </c>
      <c r="GEG51" t="e">
        <v>#DIV/0!</v>
      </c>
      <c r="GEH51" t="e">
        <v>#DIV/0!</v>
      </c>
      <c r="GEI51" t="e">
        <v>#DIV/0!</v>
      </c>
      <c r="GEJ51" t="e">
        <v>#DIV/0!</v>
      </c>
      <c r="GEK51" t="e">
        <v>#DIV/0!</v>
      </c>
      <c r="GEL51" t="e">
        <v>#DIV/0!</v>
      </c>
      <c r="GEM51" t="e">
        <v>#DIV/0!</v>
      </c>
      <c r="GEN51" t="e">
        <v>#DIV/0!</v>
      </c>
      <c r="GEO51" t="e">
        <v>#DIV/0!</v>
      </c>
      <c r="GEP51" t="e">
        <v>#DIV/0!</v>
      </c>
      <c r="GEQ51" t="e">
        <v>#DIV/0!</v>
      </c>
      <c r="GER51" t="e">
        <v>#DIV/0!</v>
      </c>
      <c r="GES51" t="e">
        <v>#DIV/0!</v>
      </c>
      <c r="GET51" t="e">
        <v>#DIV/0!</v>
      </c>
      <c r="GEU51" t="e">
        <v>#DIV/0!</v>
      </c>
      <c r="GEV51" t="e">
        <v>#DIV/0!</v>
      </c>
      <c r="GEW51" t="e">
        <v>#DIV/0!</v>
      </c>
      <c r="GEX51" t="e">
        <v>#DIV/0!</v>
      </c>
      <c r="GEY51" t="e">
        <v>#DIV/0!</v>
      </c>
      <c r="GEZ51" t="e">
        <v>#DIV/0!</v>
      </c>
      <c r="GFA51" t="e">
        <v>#DIV/0!</v>
      </c>
      <c r="GFB51" t="e">
        <v>#DIV/0!</v>
      </c>
      <c r="GFC51" t="e">
        <v>#DIV/0!</v>
      </c>
      <c r="GFD51" t="e">
        <v>#DIV/0!</v>
      </c>
      <c r="GFE51" t="e">
        <v>#DIV/0!</v>
      </c>
      <c r="GFF51" t="e">
        <v>#DIV/0!</v>
      </c>
      <c r="GFG51" t="e">
        <v>#DIV/0!</v>
      </c>
      <c r="GFH51" t="e">
        <v>#DIV/0!</v>
      </c>
      <c r="GFI51" t="e">
        <v>#DIV/0!</v>
      </c>
      <c r="GFJ51" t="e">
        <v>#DIV/0!</v>
      </c>
      <c r="GFK51" t="e">
        <v>#DIV/0!</v>
      </c>
      <c r="GFL51" t="e">
        <v>#DIV/0!</v>
      </c>
      <c r="GFM51" t="e">
        <v>#DIV/0!</v>
      </c>
      <c r="GFN51" t="e">
        <v>#DIV/0!</v>
      </c>
      <c r="GFO51" t="e">
        <v>#DIV/0!</v>
      </c>
      <c r="GFP51" t="e">
        <v>#DIV/0!</v>
      </c>
      <c r="GFQ51" t="e">
        <v>#DIV/0!</v>
      </c>
      <c r="GFR51" t="e">
        <v>#DIV/0!</v>
      </c>
      <c r="GFS51" t="e">
        <v>#DIV/0!</v>
      </c>
      <c r="GFT51" t="e">
        <v>#DIV/0!</v>
      </c>
      <c r="GFU51" t="e">
        <v>#DIV/0!</v>
      </c>
      <c r="GFV51" t="e">
        <v>#DIV/0!</v>
      </c>
      <c r="GFW51" t="e">
        <v>#DIV/0!</v>
      </c>
      <c r="GFX51" t="e">
        <v>#DIV/0!</v>
      </c>
      <c r="GFY51" t="e">
        <v>#DIV/0!</v>
      </c>
      <c r="GFZ51" t="e">
        <v>#DIV/0!</v>
      </c>
      <c r="GGA51" t="e">
        <v>#DIV/0!</v>
      </c>
      <c r="GGB51" t="e">
        <v>#DIV/0!</v>
      </c>
      <c r="GGC51" t="e">
        <v>#DIV/0!</v>
      </c>
      <c r="GGD51" t="e">
        <v>#DIV/0!</v>
      </c>
      <c r="GGE51" t="e">
        <v>#DIV/0!</v>
      </c>
      <c r="GGF51" t="e">
        <v>#DIV/0!</v>
      </c>
      <c r="GGG51" t="e">
        <v>#DIV/0!</v>
      </c>
      <c r="GGH51" t="e">
        <v>#DIV/0!</v>
      </c>
      <c r="GGI51" t="e">
        <v>#DIV/0!</v>
      </c>
      <c r="GGJ51" t="e">
        <v>#DIV/0!</v>
      </c>
      <c r="GGK51" t="e">
        <v>#DIV/0!</v>
      </c>
      <c r="GGL51" t="e">
        <v>#DIV/0!</v>
      </c>
      <c r="GGM51" t="e">
        <v>#DIV/0!</v>
      </c>
      <c r="GGN51" t="e">
        <v>#DIV/0!</v>
      </c>
      <c r="GGO51" t="e">
        <v>#DIV/0!</v>
      </c>
      <c r="GGP51" t="e">
        <v>#DIV/0!</v>
      </c>
      <c r="GGQ51" t="e">
        <v>#DIV/0!</v>
      </c>
      <c r="GGR51" t="e">
        <v>#DIV/0!</v>
      </c>
      <c r="GGS51" t="e">
        <v>#DIV/0!</v>
      </c>
      <c r="GGT51" t="e">
        <v>#DIV/0!</v>
      </c>
      <c r="GGU51" t="e">
        <v>#DIV/0!</v>
      </c>
      <c r="GGV51" t="e">
        <v>#DIV/0!</v>
      </c>
      <c r="GGW51" t="e">
        <v>#DIV/0!</v>
      </c>
      <c r="GGX51" t="e">
        <v>#DIV/0!</v>
      </c>
      <c r="GGY51" t="e">
        <v>#DIV/0!</v>
      </c>
      <c r="GGZ51" t="e">
        <v>#DIV/0!</v>
      </c>
      <c r="GHA51" t="e">
        <v>#DIV/0!</v>
      </c>
      <c r="GHB51" t="e">
        <v>#DIV/0!</v>
      </c>
      <c r="GHC51" t="e">
        <v>#DIV/0!</v>
      </c>
      <c r="GHD51" t="e">
        <v>#DIV/0!</v>
      </c>
      <c r="GHE51" t="e">
        <v>#DIV/0!</v>
      </c>
      <c r="GHF51" t="e">
        <v>#DIV/0!</v>
      </c>
      <c r="GHG51" t="e">
        <v>#DIV/0!</v>
      </c>
      <c r="GHH51" t="e">
        <v>#DIV/0!</v>
      </c>
      <c r="GHI51" t="e">
        <v>#DIV/0!</v>
      </c>
      <c r="GHJ51" t="e">
        <v>#DIV/0!</v>
      </c>
      <c r="GHK51" t="e">
        <v>#DIV/0!</v>
      </c>
      <c r="GHL51" t="e">
        <v>#DIV/0!</v>
      </c>
      <c r="GHM51" t="e">
        <v>#DIV/0!</v>
      </c>
      <c r="GHN51" t="e">
        <v>#DIV/0!</v>
      </c>
      <c r="GHO51" t="e">
        <v>#DIV/0!</v>
      </c>
      <c r="GHP51" t="e">
        <v>#DIV/0!</v>
      </c>
      <c r="GHQ51" t="e">
        <v>#DIV/0!</v>
      </c>
      <c r="GHR51" t="e">
        <v>#DIV/0!</v>
      </c>
      <c r="GHS51" t="e">
        <v>#DIV/0!</v>
      </c>
      <c r="GHT51" t="e">
        <v>#DIV/0!</v>
      </c>
      <c r="GHU51" t="e">
        <v>#DIV/0!</v>
      </c>
      <c r="GHV51" t="e">
        <v>#DIV/0!</v>
      </c>
      <c r="GHW51" t="e">
        <v>#DIV/0!</v>
      </c>
      <c r="GHX51" t="e">
        <v>#DIV/0!</v>
      </c>
      <c r="GHY51" t="e">
        <v>#DIV/0!</v>
      </c>
      <c r="GHZ51" t="e">
        <v>#DIV/0!</v>
      </c>
      <c r="GIA51" t="e">
        <v>#DIV/0!</v>
      </c>
      <c r="GIB51" t="e">
        <v>#DIV/0!</v>
      </c>
      <c r="GIC51" t="e">
        <v>#DIV/0!</v>
      </c>
      <c r="GID51" t="e">
        <v>#DIV/0!</v>
      </c>
      <c r="GIE51" t="e">
        <v>#DIV/0!</v>
      </c>
      <c r="GIF51" t="e">
        <v>#DIV/0!</v>
      </c>
      <c r="GIG51" t="e">
        <v>#DIV/0!</v>
      </c>
      <c r="GIH51" t="e">
        <v>#DIV/0!</v>
      </c>
      <c r="GII51" t="e">
        <v>#DIV/0!</v>
      </c>
      <c r="GIJ51" t="e">
        <v>#DIV/0!</v>
      </c>
      <c r="GIK51" t="e">
        <v>#DIV/0!</v>
      </c>
      <c r="GIL51" t="e">
        <v>#DIV/0!</v>
      </c>
      <c r="GIM51" t="e">
        <v>#DIV/0!</v>
      </c>
      <c r="GIN51" t="e">
        <v>#DIV/0!</v>
      </c>
      <c r="GIO51" t="e">
        <v>#DIV/0!</v>
      </c>
      <c r="GIP51" t="e">
        <v>#DIV/0!</v>
      </c>
      <c r="GIQ51" t="e">
        <v>#DIV/0!</v>
      </c>
      <c r="GIR51" t="e">
        <v>#DIV/0!</v>
      </c>
      <c r="GIS51" t="e">
        <v>#DIV/0!</v>
      </c>
      <c r="GIT51" t="e">
        <v>#DIV/0!</v>
      </c>
      <c r="GIU51" t="e">
        <v>#DIV/0!</v>
      </c>
      <c r="GIV51" t="e">
        <v>#DIV/0!</v>
      </c>
      <c r="GIW51" t="e">
        <v>#DIV/0!</v>
      </c>
      <c r="GIX51" t="e">
        <v>#DIV/0!</v>
      </c>
      <c r="GIY51" t="e">
        <v>#DIV/0!</v>
      </c>
      <c r="GIZ51" t="e">
        <v>#DIV/0!</v>
      </c>
      <c r="GJA51" t="e">
        <v>#DIV/0!</v>
      </c>
      <c r="GJB51" t="e">
        <v>#DIV/0!</v>
      </c>
      <c r="GJC51" t="e">
        <v>#DIV/0!</v>
      </c>
      <c r="GJD51" t="e">
        <v>#DIV/0!</v>
      </c>
      <c r="GJE51" t="e">
        <v>#DIV/0!</v>
      </c>
      <c r="GJF51" t="e">
        <v>#DIV/0!</v>
      </c>
      <c r="GJG51" t="e">
        <v>#DIV/0!</v>
      </c>
      <c r="GJH51" t="e">
        <v>#DIV/0!</v>
      </c>
      <c r="GJI51" t="e">
        <v>#DIV/0!</v>
      </c>
      <c r="GJJ51" t="e">
        <v>#DIV/0!</v>
      </c>
      <c r="GJK51" t="e">
        <v>#DIV/0!</v>
      </c>
      <c r="GJL51" t="e">
        <v>#DIV/0!</v>
      </c>
      <c r="GJM51" t="e">
        <v>#DIV/0!</v>
      </c>
      <c r="GJN51" t="e">
        <v>#DIV/0!</v>
      </c>
      <c r="GJO51" t="e">
        <v>#DIV/0!</v>
      </c>
      <c r="GJP51" t="e">
        <v>#DIV/0!</v>
      </c>
      <c r="GJQ51" t="e">
        <v>#DIV/0!</v>
      </c>
      <c r="GJR51" t="e">
        <v>#DIV/0!</v>
      </c>
      <c r="GJS51" t="e">
        <v>#DIV/0!</v>
      </c>
      <c r="GJT51" t="e">
        <v>#DIV/0!</v>
      </c>
      <c r="GJU51" t="e">
        <v>#DIV/0!</v>
      </c>
      <c r="GJV51" t="e">
        <v>#DIV/0!</v>
      </c>
      <c r="GJW51" t="e">
        <v>#DIV/0!</v>
      </c>
      <c r="GJX51" t="e">
        <v>#DIV/0!</v>
      </c>
      <c r="GJY51" t="e">
        <v>#DIV/0!</v>
      </c>
      <c r="GJZ51" t="e">
        <v>#DIV/0!</v>
      </c>
      <c r="GKA51" t="e">
        <v>#DIV/0!</v>
      </c>
      <c r="GKB51" t="e">
        <v>#DIV/0!</v>
      </c>
      <c r="GKC51" t="e">
        <v>#DIV/0!</v>
      </c>
      <c r="GKD51" t="e">
        <v>#DIV/0!</v>
      </c>
      <c r="GKE51" t="e">
        <v>#DIV/0!</v>
      </c>
      <c r="GKF51" t="e">
        <v>#DIV/0!</v>
      </c>
      <c r="GKG51" t="e">
        <v>#DIV/0!</v>
      </c>
      <c r="GKH51" t="e">
        <v>#DIV/0!</v>
      </c>
      <c r="GKI51" t="e">
        <v>#DIV/0!</v>
      </c>
      <c r="GKJ51" t="e">
        <v>#DIV/0!</v>
      </c>
      <c r="GKK51" t="e">
        <v>#DIV/0!</v>
      </c>
      <c r="GKL51" t="e">
        <v>#DIV/0!</v>
      </c>
      <c r="GKM51" t="e">
        <v>#DIV/0!</v>
      </c>
      <c r="GKN51" t="e">
        <v>#DIV/0!</v>
      </c>
      <c r="GKO51" t="e">
        <v>#DIV/0!</v>
      </c>
      <c r="GKP51" t="e">
        <v>#DIV/0!</v>
      </c>
      <c r="GKQ51" t="e">
        <v>#DIV/0!</v>
      </c>
      <c r="GKR51" t="e">
        <v>#DIV/0!</v>
      </c>
      <c r="GKS51" t="e">
        <v>#DIV/0!</v>
      </c>
      <c r="GKT51" t="e">
        <v>#DIV/0!</v>
      </c>
      <c r="GKU51" t="e">
        <v>#DIV/0!</v>
      </c>
      <c r="GKV51" t="e">
        <v>#DIV/0!</v>
      </c>
      <c r="GKW51" t="e">
        <v>#DIV/0!</v>
      </c>
      <c r="GKX51" t="e">
        <v>#DIV/0!</v>
      </c>
      <c r="GKY51" t="e">
        <v>#DIV/0!</v>
      </c>
      <c r="GKZ51" t="e">
        <v>#DIV/0!</v>
      </c>
      <c r="GLA51" t="e">
        <v>#DIV/0!</v>
      </c>
      <c r="GLB51" t="e">
        <v>#DIV/0!</v>
      </c>
      <c r="GLC51" t="e">
        <v>#DIV/0!</v>
      </c>
      <c r="GLD51" t="e">
        <v>#DIV/0!</v>
      </c>
      <c r="GLE51" t="e">
        <v>#DIV/0!</v>
      </c>
      <c r="GLF51" t="e">
        <v>#DIV/0!</v>
      </c>
      <c r="GLG51" t="e">
        <v>#DIV/0!</v>
      </c>
      <c r="GLH51" t="e">
        <v>#DIV/0!</v>
      </c>
      <c r="GLI51" t="e">
        <v>#DIV/0!</v>
      </c>
      <c r="GLJ51" t="e">
        <v>#DIV/0!</v>
      </c>
      <c r="GLK51" t="e">
        <v>#DIV/0!</v>
      </c>
      <c r="GLL51" t="e">
        <v>#DIV/0!</v>
      </c>
      <c r="GLM51" t="e">
        <v>#DIV/0!</v>
      </c>
      <c r="GLN51" t="e">
        <v>#DIV/0!</v>
      </c>
      <c r="GLO51" t="e">
        <v>#DIV/0!</v>
      </c>
      <c r="GLP51" t="e">
        <v>#DIV/0!</v>
      </c>
      <c r="GLQ51" t="e">
        <v>#DIV/0!</v>
      </c>
      <c r="GLR51" t="e">
        <v>#DIV/0!</v>
      </c>
      <c r="GLS51" t="e">
        <v>#DIV/0!</v>
      </c>
      <c r="GLT51" t="e">
        <v>#DIV/0!</v>
      </c>
      <c r="GLU51" t="e">
        <v>#DIV/0!</v>
      </c>
      <c r="GLV51" t="e">
        <v>#DIV/0!</v>
      </c>
      <c r="GLW51" t="e">
        <v>#DIV/0!</v>
      </c>
      <c r="GLX51" t="e">
        <v>#DIV/0!</v>
      </c>
      <c r="GLY51" t="e">
        <v>#DIV/0!</v>
      </c>
      <c r="GLZ51" t="e">
        <v>#DIV/0!</v>
      </c>
      <c r="GMA51" t="e">
        <v>#DIV/0!</v>
      </c>
      <c r="GMB51" t="e">
        <v>#DIV/0!</v>
      </c>
      <c r="GMC51" t="e">
        <v>#DIV/0!</v>
      </c>
      <c r="GMD51" t="e">
        <v>#DIV/0!</v>
      </c>
      <c r="GME51" t="e">
        <v>#DIV/0!</v>
      </c>
      <c r="GMF51" t="e">
        <v>#DIV/0!</v>
      </c>
      <c r="GMG51" t="e">
        <v>#DIV/0!</v>
      </c>
      <c r="GMH51" t="e">
        <v>#DIV/0!</v>
      </c>
      <c r="GMI51" t="e">
        <v>#DIV/0!</v>
      </c>
      <c r="GMJ51" t="e">
        <v>#DIV/0!</v>
      </c>
      <c r="GMK51" t="e">
        <v>#DIV/0!</v>
      </c>
      <c r="GML51" t="e">
        <v>#DIV/0!</v>
      </c>
      <c r="GMM51" t="e">
        <v>#DIV/0!</v>
      </c>
      <c r="GMN51" t="e">
        <v>#DIV/0!</v>
      </c>
      <c r="GMO51" t="e">
        <v>#DIV/0!</v>
      </c>
      <c r="GMP51" t="e">
        <v>#DIV/0!</v>
      </c>
      <c r="GMQ51" t="e">
        <v>#DIV/0!</v>
      </c>
      <c r="GMR51" t="e">
        <v>#DIV/0!</v>
      </c>
      <c r="GMS51" t="e">
        <v>#DIV/0!</v>
      </c>
      <c r="GMT51" t="e">
        <v>#DIV/0!</v>
      </c>
      <c r="GMU51" t="e">
        <v>#DIV/0!</v>
      </c>
      <c r="GMV51" t="e">
        <v>#DIV/0!</v>
      </c>
      <c r="GMW51" t="e">
        <v>#DIV/0!</v>
      </c>
      <c r="GMX51" t="e">
        <v>#DIV/0!</v>
      </c>
      <c r="GMY51" t="e">
        <v>#DIV/0!</v>
      </c>
      <c r="GMZ51" t="e">
        <v>#DIV/0!</v>
      </c>
      <c r="GNA51" t="e">
        <v>#DIV/0!</v>
      </c>
      <c r="GNB51" t="e">
        <v>#DIV/0!</v>
      </c>
      <c r="GNC51" t="e">
        <v>#DIV/0!</v>
      </c>
      <c r="GND51" t="e">
        <v>#DIV/0!</v>
      </c>
      <c r="GNE51" t="e">
        <v>#DIV/0!</v>
      </c>
      <c r="GNF51" t="e">
        <v>#DIV/0!</v>
      </c>
      <c r="GNG51" t="e">
        <v>#DIV/0!</v>
      </c>
      <c r="GNH51" t="e">
        <v>#DIV/0!</v>
      </c>
      <c r="GNI51" t="e">
        <v>#DIV/0!</v>
      </c>
      <c r="GNJ51" t="e">
        <v>#DIV/0!</v>
      </c>
      <c r="GNK51" t="e">
        <v>#DIV/0!</v>
      </c>
      <c r="GNL51" t="e">
        <v>#DIV/0!</v>
      </c>
      <c r="GNM51" t="e">
        <v>#DIV/0!</v>
      </c>
      <c r="GNN51" t="e">
        <v>#DIV/0!</v>
      </c>
      <c r="GNO51" t="e">
        <v>#DIV/0!</v>
      </c>
      <c r="GNP51" t="e">
        <v>#DIV/0!</v>
      </c>
      <c r="GNQ51" t="e">
        <v>#DIV/0!</v>
      </c>
      <c r="GNR51" t="e">
        <v>#DIV/0!</v>
      </c>
      <c r="GNS51" t="e">
        <v>#DIV/0!</v>
      </c>
      <c r="GNT51" t="e">
        <v>#DIV/0!</v>
      </c>
      <c r="GNU51" t="e">
        <v>#DIV/0!</v>
      </c>
      <c r="GNV51" t="e">
        <v>#DIV/0!</v>
      </c>
      <c r="GNW51" t="e">
        <v>#DIV/0!</v>
      </c>
      <c r="GNX51" t="e">
        <v>#DIV/0!</v>
      </c>
      <c r="GNY51" t="e">
        <v>#DIV/0!</v>
      </c>
      <c r="GNZ51" t="e">
        <v>#DIV/0!</v>
      </c>
      <c r="GOA51" t="e">
        <v>#DIV/0!</v>
      </c>
      <c r="GOB51" t="e">
        <v>#DIV/0!</v>
      </c>
      <c r="GOC51" t="e">
        <v>#DIV/0!</v>
      </c>
      <c r="GOD51" t="e">
        <v>#DIV/0!</v>
      </c>
      <c r="GOE51" t="e">
        <v>#DIV/0!</v>
      </c>
      <c r="GOF51" t="e">
        <v>#DIV/0!</v>
      </c>
      <c r="GOG51" t="e">
        <v>#DIV/0!</v>
      </c>
      <c r="GOH51" t="e">
        <v>#DIV/0!</v>
      </c>
      <c r="GOI51" t="e">
        <v>#DIV/0!</v>
      </c>
      <c r="GOJ51" t="e">
        <v>#DIV/0!</v>
      </c>
      <c r="GOK51" t="e">
        <v>#DIV/0!</v>
      </c>
      <c r="GOL51" t="e">
        <v>#DIV/0!</v>
      </c>
      <c r="GOM51" t="e">
        <v>#DIV/0!</v>
      </c>
      <c r="GON51" t="e">
        <v>#DIV/0!</v>
      </c>
      <c r="GOO51" t="e">
        <v>#DIV/0!</v>
      </c>
      <c r="GOP51" t="e">
        <v>#DIV/0!</v>
      </c>
      <c r="GOQ51" t="e">
        <v>#DIV/0!</v>
      </c>
      <c r="GOR51" t="e">
        <v>#DIV/0!</v>
      </c>
      <c r="GOS51" t="e">
        <v>#DIV/0!</v>
      </c>
      <c r="GOT51" t="e">
        <v>#DIV/0!</v>
      </c>
      <c r="GOU51" t="e">
        <v>#DIV/0!</v>
      </c>
      <c r="GOV51" t="e">
        <v>#DIV/0!</v>
      </c>
      <c r="GOW51" t="e">
        <v>#DIV/0!</v>
      </c>
      <c r="GOX51" t="e">
        <v>#DIV/0!</v>
      </c>
      <c r="GOY51" t="e">
        <v>#DIV/0!</v>
      </c>
      <c r="GOZ51" t="e">
        <v>#DIV/0!</v>
      </c>
      <c r="GPA51" t="e">
        <v>#DIV/0!</v>
      </c>
      <c r="GPB51" t="e">
        <v>#DIV/0!</v>
      </c>
      <c r="GPC51" t="e">
        <v>#DIV/0!</v>
      </c>
      <c r="GPD51" t="e">
        <v>#DIV/0!</v>
      </c>
      <c r="GPE51" t="e">
        <v>#DIV/0!</v>
      </c>
      <c r="GPF51" t="e">
        <v>#DIV/0!</v>
      </c>
      <c r="GPG51" t="e">
        <v>#DIV/0!</v>
      </c>
      <c r="GPH51" t="e">
        <v>#DIV/0!</v>
      </c>
      <c r="GPI51" t="e">
        <v>#DIV/0!</v>
      </c>
      <c r="GPJ51" t="e">
        <v>#DIV/0!</v>
      </c>
      <c r="GPK51" t="e">
        <v>#DIV/0!</v>
      </c>
      <c r="GPL51" t="e">
        <v>#DIV/0!</v>
      </c>
      <c r="GPM51" t="e">
        <v>#DIV/0!</v>
      </c>
      <c r="GPN51" t="e">
        <v>#DIV/0!</v>
      </c>
      <c r="GPO51" t="e">
        <v>#DIV/0!</v>
      </c>
      <c r="GPP51" t="e">
        <v>#DIV/0!</v>
      </c>
      <c r="GPQ51" t="e">
        <v>#DIV/0!</v>
      </c>
      <c r="GPR51" t="e">
        <v>#DIV/0!</v>
      </c>
      <c r="GPS51" t="e">
        <v>#DIV/0!</v>
      </c>
      <c r="GPT51" t="e">
        <v>#DIV/0!</v>
      </c>
      <c r="GPU51" t="e">
        <v>#DIV/0!</v>
      </c>
      <c r="GPV51" t="e">
        <v>#DIV/0!</v>
      </c>
      <c r="GPW51" t="e">
        <v>#DIV/0!</v>
      </c>
      <c r="GPX51" t="e">
        <v>#DIV/0!</v>
      </c>
      <c r="GPY51" t="e">
        <v>#DIV/0!</v>
      </c>
      <c r="GPZ51" t="e">
        <v>#DIV/0!</v>
      </c>
      <c r="GQA51" t="e">
        <v>#DIV/0!</v>
      </c>
      <c r="GQB51" t="e">
        <v>#DIV/0!</v>
      </c>
      <c r="GQC51" t="e">
        <v>#DIV/0!</v>
      </c>
      <c r="GQD51" t="e">
        <v>#DIV/0!</v>
      </c>
      <c r="GQE51" t="e">
        <v>#DIV/0!</v>
      </c>
      <c r="GQF51" t="e">
        <v>#DIV/0!</v>
      </c>
      <c r="GQG51" t="e">
        <v>#DIV/0!</v>
      </c>
      <c r="GQH51" t="e">
        <v>#DIV/0!</v>
      </c>
      <c r="GQI51" t="e">
        <v>#DIV/0!</v>
      </c>
      <c r="GQJ51" t="e">
        <v>#DIV/0!</v>
      </c>
      <c r="GQK51" t="e">
        <v>#DIV/0!</v>
      </c>
      <c r="GQL51" t="e">
        <v>#DIV/0!</v>
      </c>
      <c r="GQM51" t="e">
        <v>#DIV/0!</v>
      </c>
      <c r="GQN51" t="e">
        <v>#DIV/0!</v>
      </c>
      <c r="GQO51" t="e">
        <v>#DIV/0!</v>
      </c>
      <c r="GQP51" t="e">
        <v>#DIV/0!</v>
      </c>
      <c r="GQQ51" t="e">
        <v>#DIV/0!</v>
      </c>
      <c r="GQR51" t="e">
        <v>#DIV/0!</v>
      </c>
      <c r="GQS51" t="e">
        <v>#DIV/0!</v>
      </c>
      <c r="GQT51" t="e">
        <v>#DIV/0!</v>
      </c>
      <c r="GQU51" t="e">
        <v>#DIV/0!</v>
      </c>
      <c r="GQV51" t="e">
        <v>#DIV/0!</v>
      </c>
      <c r="GQW51" t="e">
        <v>#DIV/0!</v>
      </c>
      <c r="GQX51" t="e">
        <v>#DIV/0!</v>
      </c>
      <c r="GQY51" t="e">
        <v>#DIV/0!</v>
      </c>
      <c r="GQZ51" t="e">
        <v>#DIV/0!</v>
      </c>
      <c r="GRA51" t="e">
        <v>#DIV/0!</v>
      </c>
      <c r="GRB51" t="e">
        <v>#DIV/0!</v>
      </c>
      <c r="GRC51" t="e">
        <v>#DIV/0!</v>
      </c>
      <c r="GRD51" t="e">
        <v>#DIV/0!</v>
      </c>
      <c r="GRE51" t="e">
        <v>#DIV/0!</v>
      </c>
      <c r="GRF51" t="e">
        <v>#DIV/0!</v>
      </c>
      <c r="GRG51" t="e">
        <v>#DIV/0!</v>
      </c>
      <c r="GRH51" t="e">
        <v>#DIV/0!</v>
      </c>
      <c r="GRI51" t="e">
        <v>#DIV/0!</v>
      </c>
      <c r="GRJ51" t="e">
        <v>#DIV/0!</v>
      </c>
      <c r="GRK51" t="e">
        <v>#DIV/0!</v>
      </c>
      <c r="GRL51" t="e">
        <v>#DIV/0!</v>
      </c>
      <c r="GRM51" t="e">
        <v>#DIV/0!</v>
      </c>
      <c r="GRN51" t="e">
        <v>#DIV/0!</v>
      </c>
      <c r="GRO51" t="e">
        <v>#DIV/0!</v>
      </c>
      <c r="GRP51" t="e">
        <v>#DIV/0!</v>
      </c>
      <c r="GRQ51" t="e">
        <v>#DIV/0!</v>
      </c>
      <c r="GRR51" t="e">
        <v>#DIV/0!</v>
      </c>
      <c r="GRS51" t="e">
        <v>#DIV/0!</v>
      </c>
      <c r="GRT51" t="e">
        <v>#DIV/0!</v>
      </c>
      <c r="GRU51" t="e">
        <v>#DIV/0!</v>
      </c>
      <c r="GRV51" t="e">
        <v>#DIV/0!</v>
      </c>
      <c r="GRW51" t="e">
        <v>#DIV/0!</v>
      </c>
      <c r="GRX51" t="e">
        <v>#DIV/0!</v>
      </c>
      <c r="GRY51" t="e">
        <v>#DIV/0!</v>
      </c>
      <c r="GRZ51" t="e">
        <v>#DIV/0!</v>
      </c>
      <c r="GSA51" t="e">
        <v>#DIV/0!</v>
      </c>
      <c r="GSB51" t="e">
        <v>#DIV/0!</v>
      </c>
      <c r="GSC51" t="e">
        <v>#DIV/0!</v>
      </c>
      <c r="GSD51" t="e">
        <v>#DIV/0!</v>
      </c>
      <c r="GSE51" t="e">
        <v>#DIV/0!</v>
      </c>
      <c r="GSF51" t="e">
        <v>#DIV/0!</v>
      </c>
      <c r="GSG51" t="e">
        <v>#DIV/0!</v>
      </c>
      <c r="GSH51" t="e">
        <v>#DIV/0!</v>
      </c>
      <c r="GSI51" t="e">
        <v>#DIV/0!</v>
      </c>
      <c r="GSJ51" t="e">
        <v>#DIV/0!</v>
      </c>
      <c r="GSK51" t="e">
        <v>#DIV/0!</v>
      </c>
      <c r="GSL51" t="e">
        <v>#DIV/0!</v>
      </c>
      <c r="GSM51" t="e">
        <v>#DIV/0!</v>
      </c>
      <c r="GSN51" t="e">
        <v>#DIV/0!</v>
      </c>
      <c r="GSO51" t="e">
        <v>#DIV/0!</v>
      </c>
      <c r="GSP51" t="e">
        <v>#DIV/0!</v>
      </c>
      <c r="GSQ51" t="e">
        <v>#DIV/0!</v>
      </c>
      <c r="GSR51" t="e">
        <v>#DIV/0!</v>
      </c>
      <c r="GSS51" t="e">
        <v>#DIV/0!</v>
      </c>
      <c r="GST51" t="e">
        <v>#DIV/0!</v>
      </c>
      <c r="GSU51" t="e">
        <v>#DIV/0!</v>
      </c>
      <c r="GSV51" t="e">
        <v>#DIV/0!</v>
      </c>
      <c r="GSW51" t="e">
        <v>#DIV/0!</v>
      </c>
      <c r="GSX51" t="e">
        <v>#DIV/0!</v>
      </c>
      <c r="GSY51" t="e">
        <v>#DIV/0!</v>
      </c>
      <c r="GSZ51" t="e">
        <v>#DIV/0!</v>
      </c>
      <c r="GTA51" t="e">
        <v>#DIV/0!</v>
      </c>
      <c r="GTB51" t="e">
        <v>#DIV/0!</v>
      </c>
      <c r="GTC51" t="e">
        <v>#DIV/0!</v>
      </c>
      <c r="GTD51" t="e">
        <v>#DIV/0!</v>
      </c>
      <c r="GTE51" t="e">
        <v>#DIV/0!</v>
      </c>
      <c r="GTF51" t="e">
        <v>#DIV/0!</v>
      </c>
      <c r="GTG51" t="e">
        <v>#DIV/0!</v>
      </c>
      <c r="GTH51" t="e">
        <v>#DIV/0!</v>
      </c>
      <c r="GTI51" t="e">
        <v>#DIV/0!</v>
      </c>
      <c r="GTJ51" t="e">
        <v>#DIV/0!</v>
      </c>
      <c r="GTK51" t="e">
        <v>#DIV/0!</v>
      </c>
      <c r="GTL51" t="e">
        <v>#DIV/0!</v>
      </c>
      <c r="GTM51" t="e">
        <v>#DIV/0!</v>
      </c>
      <c r="GTN51" t="e">
        <v>#DIV/0!</v>
      </c>
      <c r="GTO51" t="e">
        <v>#DIV/0!</v>
      </c>
      <c r="GTP51" t="e">
        <v>#DIV/0!</v>
      </c>
      <c r="GTQ51" t="e">
        <v>#DIV/0!</v>
      </c>
      <c r="GTR51" t="e">
        <v>#DIV/0!</v>
      </c>
      <c r="GTS51" t="e">
        <v>#DIV/0!</v>
      </c>
      <c r="GTT51" t="e">
        <v>#DIV/0!</v>
      </c>
      <c r="GTU51" t="e">
        <v>#DIV/0!</v>
      </c>
      <c r="GTV51" t="e">
        <v>#DIV/0!</v>
      </c>
      <c r="GTW51" t="e">
        <v>#DIV/0!</v>
      </c>
      <c r="GTX51" t="e">
        <v>#DIV/0!</v>
      </c>
      <c r="GTY51" t="e">
        <v>#DIV/0!</v>
      </c>
      <c r="GTZ51" t="e">
        <v>#DIV/0!</v>
      </c>
      <c r="GUA51" t="e">
        <v>#DIV/0!</v>
      </c>
      <c r="GUB51" t="e">
        <v>#DIV/0!</v>
      </c>
      <c r="GUC51" t="e">
        <v>#DIV/0!</v>
      </c>
      <c r="GUD51" t="e">
        <v>#DIV/0!</v>
      </c>
      <c r="GUE51" t="e">
        <v>#DIV/0!</v>
      </c>
      <c r="GUF51" t="e">
        <v>#DIV/0!</v>
      </c>
      <c r="GUG51" t="e">
        <v>#DIV/0!</v>
      </c>
      <c r="GUH51" t="e">
        <v>#DIV/0!</v>
      </c>
      <c r="GUI51" t="e">
        <v>#DIV/0!</v>
      </c>
      <c r="GUJ51" t="e">
        <v>#DIV/0!</v>
      </c>
      <c r="GUK51" t="e">
        <v>#DIV/0!</v>
      </c>
      <c r="GUL51" t="e">
        <v>#DIV/0!</v>
      </c>
      <c r="GUM51" t="e">
        <v>#DIV/0!</v>
      </c>
      <c r="GUN51" t="e">
        <v>#DIV/0!</v>
      </c>
      <c r="GUO51" t="e">
        <v>#DIV/0!</v>
      </c>
      <c r="GUP51" t="e">
        <v>#DIV/0!</v>
      </c>
      <c r="GUQ51" t="e">
        <v>#DIV/0!</v>
      </c>
      <c r="GUR51" t="e">
        <v>#DIV/0!</v>
      </c>
      <c r="GUS51" t="e">
        <v>#DIV/0!</v>
      </c>
      <c r="GUT51" t="e">
        <v>#DIV/0!</v>
      </c>
      <c r="GUU51" t="e">
        <v>#DIV/0!</v>
      </c>
      <c r="GUV51" t="e">
        <v>#DIV/0!</v>
      </c>
      <c r="GUW51" t="e">
        <v>#DIV/0!</v>
      </c>
      <c r="GUX51" t="e">
        <v>#DIV/0!</v>
      </c>
      <c r="GUY51" t="e">
        <v>#DIV/0!</v>
      </c>
      <c r="GUZ51" t="e">
        <v>#DIV/0!</v>
      </c>
      <c r="GVA51" t="e">
        <v>#DIV/0!</v>
      </c>
      <c r="GVB51" t="e">
        <v>#DIV/0!</v>
      </c>
      <c r="GVC51" t="e">
        <v>#DIV/0!</v>
      </c>
      <c r="GVD51" t="e">
        <v>#DIV/0!</v>
      </c>
      <c r="GVE51" t="e">
        <v>#DIV/0!</v>
      </c>
      <c r="GVF51" t="e">
        <v>#DIV/0!</v>
      </c>
      <c r="GVG51" t="e">
        <v>#DIV/0!</v>
      </c>
      <c r="GVH51" t="e">
        <v>#DIV/0!</v>
      </c>
      <c r="GVI51" t="e">
        <v>#DIV/0!</v>
      </c>
      <c r="GVJ51" t="e">
        <v>#DIV/0!</v>
      </c>
      <c r="GVK51" t="e">
        <v>#DIV/0!</v>
      </c>
      <c r="GVL51" t="e">
        <v>#DIV/0!</v>
      </c>
      <c r="GVM51" t="e">
        <v>#DIV/0!</v>
      </c>
      <c r="GVN51" t="e">
        <v>#DIV/0!</v>
      </c>
      <c r="GVO51" t="e">
        <v>#DIV/0!</v>
      </c>
      <c r="GVP51" t="e">
        <v>#DIV/0!</v>
      </c>
      <c r="GVQ51" t="e">
        <v>#DIV/0!</v>
      </c>
      <c r="GVR51" t="e">
        <v>#DIV/0!</v>
      </c>
      <c r="GVS51" t="e">
        <v>#DIV/0!</v>
      </c>
      <c r="GVT51" t="e">
        <v>#DIV/0!</v>
      </c>
      <c r="GVU51" t="e">
        <v>#DIV/0!</v>
      </c>
      <c r="GVV51" t="e">
        <v>#DIV/0!</v>
      </c>
      <c r="GVW51" t="e">
        <v>#DIV/0!</v>
      </c>
      <c r="GVX51" t="e">
        <v>#DIV/0!</v>
      </c>
      <c r="GVY51" t="e">
        <v>#DIV/0!</v>
      </c>
      <c r="GVZ51" t="e">
        <v>#DIV/0!</v>
      </c>
      <c r="GWA51" t="e">
        <v>#DIV/0!</v>
      </c>
      <c r="GWB51" t="e">
        <v>#DIV/0!</v>
      </c>
      <c r="GWC51" t="e">
        <v>#DIV/0!</v>
      </c>
      <c r="GWD51" t="e">
        <v>#DIV/0!</v>
      </c>
      <c r="GWE51" t="e">
        <v>#DIV/0!</v>
      </c>
      <c r="GWF51" t="e">
        <v>#DIV/0!</v>
      </c>
      <c r="GWG51" t="e">
        <v>#DIV/0!</v>
      </c>
      <c r="GWH51" t="e">
        <v>#DIV/0!</v>
      </c>
      <c r="GWI51" t="e">
        <v>#DIV/0!</v>
      </c>
      <c r="GWJ51" t="e">
        <v>#DIV/0!</v>
      </c>
      <c r="GWK51" t="e">
        <v>#DIV/0!</v>
      </c>
      <c r="GWL51" t="e">
        <v>#DIV/0!</v>
      </c>
      <c r="GWM51" t="e">
        <v>#DIV/0!</v>
      </c>
      <c r="GWN51" t="e">
        <v>#DIV/0!</v>
      </c>
      <c r="GWO51" t="e">
        <v>#DIV/0!</v>
      </c>
      <c r="GWP51" t="e">
        <v>#DIV/0!</v>
      </c>
      <c r="GWQ51" t="e">
        <v>#DIV/0!</v>
      </c>
      <c r="GWR51" t="e">
        <v>#DIV/0!</v>
      </c>
      <c r="GWS51" t="e">
        <v>#DIV/0!</v>
      </c>
      <c r="GWT51" t="e">
        <v>#DIV/0!</v>
      </c>
      <c r="GWU51" t="e">
        <v>#DIV/0!</v>
      </c>
      <c r="GWV51" t="e">
        <v>#DIV/0!</v>
      </c>
      <c r="GWW51" t="e">
        <v>#DIV/0!</v>
      </c>
      <c r="GWX51" t="e">
        <v>#DIV/0!</v>
      </c>
      <c r="GWY51" t="e">
        <v>#DIV/0!</v>
      </c>
      <c r="GWZ51" t="e">
        <v>#DIV/0!</v>
      </c>
      <c r="GXA51" t="e">
        <v>#DIV/0!</v>
      </c>
      <c r="GXB51" t="e">
        <v>#DIV/0!</v>
      </c>
      <c r="GXC51" t="e">
        <v>#DIV/0!</v>
      </c>
      <c r="GXD51" t="e">
        <v>#DIV/0!</v>
      </c>
      <c r="GXE51" t="e">
        <v>#DIV/0!</v>
      </c>
      <c r="GXF51" t="e">
        <v>#DIV/0!</v>
      </c>
      <c r="GXG51" t="e">
        <v>#DIV/0!</v>
      </c>
      <c r="GXH51" t="e">
        <v>#DIV/0!</v>
      </c>
      <c r="GXI51" t="e">
        <v>#DIV/0!</v>
      </c>
      <c r="GXJ51" t="e">
        <v>#DIV/0!</v>
      </c>
      <c r="GXK51" t="e">
        <v>#DIV/0!</v>
      </c>
      <c r="GXL51" t="e">
        <v>#DIV/0!</v>
      </c>
      <c r="GXM51" t="e">
        <v>#DIV/0!</v>
      </c>
      <c r="GXN51" t="e">
        <v>#DIV/0!</v>
      </c>
      <c r="GXO51" t="e">
        <v>#DIV/0!</v>
      </c>
      <c r="GXP51" t="e">
        <v>#DIV/0!</v>
      </c>
      <c r="GXQ51" t="e">
        <v>#DIV/0!</v>
      </c>
      <c r="GXR51" t="e">
        <v>#DIV/0!</v>
      </c>
      <c r="GXS51" t="e">
        <v>#DIV/0!</v>
      </c>
      <c r="GXT51" t="e">
        <v>#DIV/0!</v>
      </c>
      <c r="GXU51" t="e">
        <v>#DIV/0!</v>
      </c>
      <c r="GXV51" t="e">
        <v>#DIV/0!</v>
      </c>
      <c r="GXW51" t="e">
        <v>#DIV/0!</v>
      </c>
      <c r="GXX51" t="e">
        <v>#DIV/0!</v>
      </c>
      <c r="GXY51" t="e">
        <v>#DIV/0!</v>
      </c>
      <c r="GXZ51" t="e">
        <v>#DIV/0!</v>
      </c>
      <c r="GYA51" t="e">
        <v>#DIV/0!</v>
      </c>
      <c r="GYB51" t="e">
        <v>#DIV/0!</v>
      </c>
      <c r="GYC51" t="e">
        <v>#DIV/0!</v>
      </c>
      <c r="GYD51" t="e">
        <v>#DIV/0!</v>
      </c>
      <c r="GYE51" t="e">
        <v>#DIV/0!</v>
      </c>
      <c r="GYF51" t="e">
        <v>#DIV/0!</v>
      </c>
      <c r="GYG51" t="e">
        <v>#DIV/0!</v>
      </c>
      <c r="GYH51" t="e">
        <v>#DIV/0!</v>
      </c>
      <c r="GYI51" t="e">
        <v>#DIV/0!</v>
      </c>
      <c r="GYJ51" t="e">
        <v>#DIV/0!</v>
      </c>
      <c r="GYK51" t="e">
        <v>#DIV/0!</v>
      </c>
      <c r="GYL51" t="e">
        <v>#DIV/0!</v>
      </c>
      <c r="GYM51" t="e">
        <v>#DIV/0!</v>
      </c>
      <c r="GYN51" t="e">
        <v>#DIV/0!</v>
      </c>
      <c r="GYO51" t="e">
        <v>#DIV/0!</v>
      </c>
      <c r="GYP51" t="e">
        <v>#DIV/0!</v>
      </c>
      <c r="GYQ51" t="e">
        <v>#DIV/0!</v>
      </c>
      <c r="GYR51" t="e">
        <v>#DIV/0!</v>
      </c>
      <c r="GYS51" t="e">
        <v>#DIV/0!</v>
      </c>
      <c r="GYT51" t="e">
        <v>#DIV/0!</v>
      </c>
      <c r="GYU51" t="e">
        <v>#DIV/0!</v>
      </c>
      <c r="GYV51" t="e">
        <v>#DIV/0!</v>
      </c>
      <c r="GYW51" t="e">
        <v>#DIV/0!</v>
      </c>
      <c r="GYX51" t="e">
        <v>#DIV/0!</v>
      </c>
      <c r="GYY51" t="e">
        <v>#DIV/0!</v>
      </c>
      <c r="GYZ51" t="e">
        <v>#DIV/0!</v>
      </c>
      <c r="GZA51" t="e">
        <v>#DIV/0!</v>
      </c>
      <c r="GZB51" t="e">
        <v>#DIV/0!</v>
      </c>
      <c r="GZC51" t="e">
        <v>#DIV/0!</v>
      </c>
      <c r="GZD51" t="e">
        <v>#DIV/0!</v>
      </c>
      <c r="GZE51" t="e">
        <v>#DIV/0!</v>
      </c>
      <c r="GZF51" t="e">
        <v>#DIV/0!</v>
      </c>
      <c r="GZG51" t="e">
        <v>#DIV/0!</v>
      </c>
      <c r="GZH51" t="e">
        <v>#DIV/0!</v>
      </c>
      <c r="GZI51" t="e">
        <v>#DIV/0!</v>
      </c>
      <c r="GZJ51" t="e">
        <v>#DIV/0!</v>
      </c>
      <c r="GZK51" t="e">
        <v>#DIV/0!</v>
      </c>
      <c r="GZL51" t="e">
        <v>#DIV/0!</v>
      </c>
      <c r="GZM51" t="e">
        <v>#DIV/0!</v>
      </c>
      <c r="GZN51" t="e">
        <v>#DIV/0!</v>
      </c>
      <c r="GZO51" t="e">
        <v>#DIV/0!</v>
      </c>
      <c r="GZP51" t="e">
        <v>#DIV/0!</v>
      </c>
      <c r="GZQ51" t="e">
        <v>#DIV/0!</v>
      </c>
      <c r="GZR51" t="e">
        <v>#DIV/0!</v>
      </c>
      <c r="GZS51" t="e">
        <v>#DIV/0!</v>
      </c>
      <c r="GZT51" t="e">
        <v>#DIV/0!</v>
      </c>
      <c r="GZU51" t="e">
        <v>#DIV/0!</v>
      </c>
      <c r="GZV51" t="e">
        <v>#DIV/0!</v>
      </c>
      <c r="GZW51" t="e">
        <v>#DIV/0!</v>
      </c>
      <c r="GZX51" t="e">
        <v>#DIV/0!</v>
      </c>
      <c r="GZY51" t="e">
        <v>#DIV/0!</v>
      </c>
      <c r="GZZ51" t="e">
        <v>#DIV/0!</v>
      </c>
      <c r="HAA51" t="e">
        <v>#DIV/0!</v>
      </c>
      <c r="HAB51" t="e">
        <v>#DIV/0!</v>
      </c>
      <c r="HAC51" t="e">
        <v>#DIV/0!</v>
      </c>
      <c r="HAD51" t="e">
        <v>#DIV/0!</v>
      </c>
      <c r="HAE51" t="e">
        <v>#DIV/0!</v>
      </c>
      <c r="HAF51" t="e">
        <v>#DIV/0!</v>
      </c>
      <c r="HAG51" t="e">
        <v>#DIV/0!</v>
      </c>
      <c r="HAH51" t="e">
        <v>#DIV/0!</v>
      </c>
      <c r="HAI51" t="e">
        <v>#DIV/0!</v>
      </c>
      <c r="HAJ51" t="e">
        <v>#DIV/0!</v>
      </c>
      <c r="HAK51" t="e">
        <v>#DIV/0!</v>
      </c>
      <c r="HAL51" t="e">
        <v>#DIV/0!</v>
      </c>
      <c r="HAM51" t="e">
        <v>#DIV/0!</v>
      </c>
      <c r="HAN51" t="e">
        <v>#DIV/0!</v>
      </c>
      <c r="HAO51" t="e">
        <v>#DIV/0!</v>
      </c>
      <c r="HAP51" t="e">
        <v>#DIV/0!</v>
      </c>
      <c r="HAQ51" t="e">
        <v>#DIV/0!</v>
      </c>
      <c r="HAR51" t="e">
        <v>#DIV/0!</v>
      </c>
      <c r="HAS51" t="e">
        <v>#DIV/0!</v>
      </c>
      <c r="HAT51" t="e">
        <v>#DIV/0!</v>
      </c>
      <c r="HAU51" t="e">
        <v>#DIV/0!</v>
      </c>
      <c r="HAV51" t="e">
        <v>#DIV/0!</v>
      </c>
      <c r="HAW51" t="e">
        <v>#DIV/0!</v>
      </c>
      <c r="HAX51" t="e">
        <v>#DIV/0!</v>
      </c>
      <c r="HAY51" t="e">
        <v>#DIV/0!</v>
      </c>
      <c r="HAZ51" t="e">
        <v>#DIV/0!</v>
      </c>
      <c r="HBA51" t="e">
        <v>#DIV/0!</v>
      </c>
      <c r="HBB51" t="e">
        <v>#DIV/0!</v>
      </c>
      <c r="HBC51" t="e">
        <v>#DIV/0!</v>
      </c>
      <c r="HBD51" t="e">
        <v>#DIV/0!</v>
      </c>
      <c r="HBE51" t="e">
        <v>#DIV/0!</v>
      </c>
      <c r="HBF51" t="e">
        <v>#DIV/0!</v>
      </c>
      <c r="HBG51" t="e">
        <v>#DIV/0!</v>
      </c>
      <c r="HBH51" t="e">
        <v>#DIV/0!</v>
      </c>
      <c r="HBI51" t="e">
        <v>#DIV/0!</v>
      </c>
      <c r="HBJ51" t="e">
        <v>#DIV/0!</v>
      </c>
      <c r="HBK51" t="e">
        <v>#DIV/0!</v>
      </c>
      <c r="HBL51" t="e">
        <v>#DIV/0!</v>
      </c>
      <c r="HBM51" t="e">
        <v>#DIV/0!</v>
      </c>
      <c r="HBN51" t="e">
        <v>#DIV/0!</v>
      </c>
      <c r="HBO51" t="e">
        <v>#DIV/0!</v>
      </c>
      <c r="HBP51" t="e">
        <v>#DIV/0!</v>
      </c>
      <c r="HBQ51" t="e">
        <v>#DIV/0!</v>
      </c>
      <c r="HBR51" t="e">
        <v>#DIV/0!</v>
      </c>
      <c r="HBS51" t="e">
        <v>#DIV/0!</v>
      </c>
      <c r="HBT51" t="e">
        <v>#DIV/0!</v>
      </c>
      <c r="HBU51" t="e">
        <v>#DIV/0!</v>
      </c>
      <c r="HBV51" t="e">
        <v>#DIV/0!</v>
      </c>
      <c r="HBW51" t="e">
        <v>#DIV/0!</v>
      </c>
      <c r="HBX51" t="e">
        <v>#DIV/0!</v>
      </c>
      <c r="HBY51" t="e">
        <v>#DIV/0!</v>
      </c>
      <c r="HBZ51" t="e">
        <v>#DIV/0!</v>
      </c>
      <c r="HCA51" t="e">
        <v>#DIV/0!</v>
      </c>
      <c r="HCB51" t="e">
        <v>#DIV/0!</v>
      </c>
      <c r="HCC51" t="e">
        <v>#DIV/0!</v>
      </c>
      <c r="HCD51" t="e">
        <v>#DIV/0!</v>
      </c>
      <c r="HCE51" t="e">
        <v>#DIV/0!</v>
      </c>
      <c r="HCF51" t="e">
        <v>#DIV/0!</v>
      </c>
      <c r="HCG51" t="e">
        <v>#DIV/0!</v>
      </c>
      <c r="HCH51" t="e">
        <v>#DIV/0!</v>
      </c>
      <c r="HCI51" t="e">
        <v>#DIV/0!</v>
      </c>
      <c r="HCJ51" t="e">
        <v>#DIV/0!</v>
      </c>
      <c r="HCK51" t="e">
        <v>#DIV/0!</v>
      </c>
      <c r="HCL51" t="e">
        <v>#DIV/0!</v>
      </c>
      <c r="HCM51" t="e">
        <v>#DIV/0!</v>
      </c>
      <c r="HCN51" t="e">
        <v>#DIV/0!</v>
      </c>
      <c r="HCO51" t="e">
        <v>#DIV/0!</v>
      </c>
      <c r="HCP51" t="e">
        <v>#DIV/0!</v>
      </c>
      <c r="HCQ51" t="e">
        <v>#DIV/0!</v>
      </c>
      <c r="HCR51" t="e">
        <v>#DIV/0!</v>
      </c>
      <c r="HCS51" t="e">
        <v>#DIV/0!</v>
      </c>
      <c r="HCT51" t="e">
        <v>#DIV/0!</v>
      </c>
      <c r="HCU51" t="e">
        <v>#DIV/0!</v>
      </c>
      <c r="HCV51" t="e">
        <v>#DIV/0!</v>
      </c>
      <c r="HCW51" t="e">
        <v>#DIV/0!</v>
      </c>
      <c r="HCX51" t="e">
        <v>#DIV/0!</v>
      </c>
      <c r="HCY51" t="e">
        <v>#DIV/0!</v>
      </c>
      <c r="HCZ51" t="e">
        <v>#DIV/0!</v>
      </c>
      <c r="HDA51" t="e">
        <v>#DIV/0!</v>
      </c>
      <c r="HDB51" t="e">
        <v>#DIV/0!</v>
      </c>
      <c r="HDC51" t="e">
        <v>#DIV/0!</v>
      </c>
      <c r="HDD51" t="e">
        <v>#DIV/0!</v>
      </c>
      <c r="HDE51" t="e">
        <v>#DIV/0!</v>
      </c>
      <c r="HDF51" t="e">
        <v>#DIV/0!</v>
      </c>
      <c r="HDG51" t="e">
        <v>#DIV/0!</v>
      </c>
      <c r="HDH51" t="e">
        <v>#DIV/0!</v>
      </c>
      <c r="HDI51" t="e">
        <v>#DIV/0!</v>
      </c>
      <c r="HDJ51" t="e">
        <v>#DIV/0!</v>
      </c>
      <c r="HDK51" t="e">
        <v>#DIV/0!</v>
      </c>
      <c r="HDL51" t="e">
        <v>#DIV/0!</v>
      </c>
      <c r="HDM51" t="e">
        <v>#DIV/0!</v>
      </c>
      <c r="HDN51" t="e">
        <v>#DIV/0!</v>
      </c>
      <c r="HDO51" t="e">
        <v>#DIV/0!</v>
      </c>
      <c r="HDP51" t="e">
        <v>#DIV/0!</v>
      </c>
      <c r="HDQ51" t="e">
        <v>#DIV/0!</v>
      </c>
      <c r="HDR51" t="e">
        <v>#DIV/0!</v>
      </c>
      <c r="HDS51" t="e">
        <v>#DIV/0!</v>
      </c>
      <c r="HDT51" t="e">
        <v>#DIV/0!</v>
      </c>
      <c r="HDU51" t="e">
        <v>#DIV/0!</v>
      </c>
      <c r="HDV51" t="e">
        <v>#DIV/0!</v>
      </c>
      <c r="HDW51" t="e">
        <v>#DIV/0!</v>
      </c>
      <c r="HDX51" t="e">
        <v>#DIV/0!</v>
      </c>
      <c r="HDY51" t="e">
        <v>#DIV/0!</v>
      </c>
      <c r="HDZ51" t="e">
        <v>#DIV/0!</v>
      </c>
      <c r="HEA51" t="e">
        <v>#DIV/0!</v>
      </c>
      <c r="HEB51" t="e">
        <v>#DIV/0!</v>
      </c>
      <c r="HEC51" t="e">
        <v>#DIV/0!</v>
      </c>
      <c r="HED51" t="e">
        <v>#DIV/0!</v>
      </c>
      <c r="HEE51" t="e">
        <v>#DIV/0!</v>
      </c>
      <c r="HEF51" t="e">
        <v>#DIV/0!</v>
      </c>
      <c r="HEG51" t="e">
        <v>#DIV/0!</v>
      </c>
      <c r="HEH51" t="e">
        <v>#DIV/0!</v>
      </c>
      <c r="HEI51" t="e">
        <v>#DIV/0!</v>
      </c>
      <c r="HEJ51" t="e">
        <v>#DIV/0!</v>
      </c>
      <c r="HEK51" t="e">
        <v>#DIV/0!</v>
      </c>
      <c r="HEL51" t="e">
        <v>#DIV/0!</v>
      </c>
      <c r="HEM51" t="e">
        <v>#DIV/0!</v>
      </c>
      <c r="HEN51" t="e">
        <v>#DIV/0!</v>
      </c>
      <c r="HEO51" t="e">
        <v>#DIV/0!</v>
      </c>
      <c r="HEP51" t="e">
        <v>#DIV/0!</v>
      </c>
      <c r="HEQ51" t="e">
        <v>#DIV/0!</v>
      </c>
      <c r="HER51" t="e">
        <v>#DIV/0!</v>
      </c>
      <c r="HES51" t="e">
        <v>#DIV/0!</v>
      </c>
      <c r="HET51" t="e">
        <v>#DIV/0!</v>
      </c>
      <c r="HEU51" t="e">
        <v>#DIV/0!</v>
      </c>
      <c r="HEV51" t="e">
        <v>#DIV/0!</v>
      </c>
      <c r="HEW51" t="e">
        <v>#DIV/0!</v>
      </c>
      <c r="HEX51" t="e">
        <v>#DIV/0!</v>
      </c>
      <c r="HEY51" t="e">
        <v>#DIV/0!</v>
      </c>
      <c r="HEZ51" t="e">
        <v>#DIV/0!</v>
      </c>
      <c r="HFA51" t="e">
        <v>#DIV/0!</v>
      </c>
      <c r="HFB51" t="e">
        <v>#DIV/0!</v>
      </c>
      <c r="HFC51" t="e">
        <v>#DIV/0!</v>
      </c>
      <c r="HFD51" t="e">
        <v>#DIV/0!</v>
      </c>
      <c r="HFE51" t="e">
        <v>#DIV/0!</v>
      </c>
      <c r="HFF51" t="e">
        <v>#DIV/0!</v>
      </c>
      <c r="HFG51" t="e">
        <v>#DIV/0!</v>
      </c>
      <c r="HFH51" t="e">
        <v>#DIV/0!</v>
      </c>
      <c r="HFI51" t="e">
        <v>#DIV/0!</v>
      </c>
      <c r="HFJ51" t="e">
        <v>#DIV/0!</v>
      </c>
      <c r="HFK51" t="e">
        <v>#DIV/0!</v>
      </c>
      <c r="HFL51" t="e">
        <v>#DIV/0!</v>
      </c>
      <c r="HFM51" t="e">
        <v>#DIV/0!</v>
      </c>
      <c r="HFN51" t="e">
        <v>#DIV/0!</v>
      </c>
      <c r="HFO51" t="e">
        <v>#DIV/0!</v>
      </c>
      <c r="HFP51" t="e">
        <v>#DIV/0!</v>
      </c>
      <c r="HFQ51" t="e">
        <v>#DIV/0!</v>
      </c>
      <c r="HFR51" t="e">
        <v>#DIV/0!</v>
      </c>
      <c r="HFS51" t="e">
        <v>#DIV/0!</v>
      </c>
      <c r="HFT51" t="e">
        <v>#DIV/0!</v>
      </c>
      <c r="HFU51" t="e">
        <v>#DIV/0!</v>
      </c>
      <c r="HFV51" t="e">
        <v>#DIV/0!</v>
      </c>
      <c r="HFW51" t="e">
        <v>#DIV/0!</v>
      </c>
      <c r="HFX51" t="e">
        <v>#DIV/0!</v>
      </c>
      <c r="HFY51" t="e">
        <v>#DIV/0!</v>
      </c>
      <c r="HFZ51" t="e">
        <v>#DIV/0!</v>
      </c>
      <c r="HGA51" t="e">
        <v>#DIV/0!</v>
      </c>
      <c r="HGB51" t="e">
        <v>#DIV/0!</v>
      </c>
      <c r="HGC51" t="e">
        <v>#DIV/0!</v>
      </c>
      <c r="HGD51" t="e">
        <v>#DIV/0!</v>
      </c>
      <c r="HGE51" t="e">
        <v>#DIV/0!</v>
      </c>
      <c r="HGF51" t="e">
        <v>#DIV/0!</v>
      </c>
      <c r="HGG51" t="e">
        <v>#DIV/0!</v>
      </c>
      <c r="HGH51" t="e">
        <v>#DIV/0!</v>
      </c>
      <c r="HGI51" t="e">
        <v>#DIV/0!</v>
      </c>
      <c r="HGJ51" t="e">
        <v>#DIV/0!</v>
      </c>
      <c r="HGK51" t="e">
        <v>#DIV/0!</v>
      </c>
      <c r="HGL51" t="e">
        <v>#DIV/0!</v>
      </c>
      <c r="HGM51" t="e">
        <v>#DIV/0!</v>
      </c>
      <c r="HGN51" t="e">
        <v>#DIV/0!</v>
      </c>
      <c r="HGO51" t="e">
        <v>#DIV/0!</v>
      </c>
      <c r="HGP51" t="e">
        <v>#DIV/0!</v>
      </c>
      <c r="HGQ51" t="e">
        <v>#DIV/0!</v>
      </c>
      <c r="HGR51" t="e">
        <v>#DIV/0!</v>
      </c>
      <c r="HGS51" t="e">
        <v>#DIV/0!</v>
      </c>
      <c r="HGT51" t="e">
        <v>#DIV/0!</v>
      </c>
      <c r="HGU51" t="e">
        <v>#DIV/0!</v>
      </c>
      <c r="HGV51" t="e">
        <v>#DIV/0!</v>
      </c>
      <c r="HGW51" t="e">
        <v>#DIV/0!</v>
      </c>
      <c r="HGX51" t="e">
        <v>#DIV/0!</v>
      </c>
      <c r="HGY51" t="e">
        <v>#DIV/0!</v>
      </c>
      <c r="HGZ51" t="e">
        <v>#DIV/0!</v>
      </c>
      <c r="HHA51" t="e">
        <v>#DIV/0!</v>
      </c>
      <c r="HHB51" t="e">
        <v>#DIV/0!</v>
      </c>
      <c r="HHC51" t="e">
        <v>#DIV/0!</v>
      </c>
      <c r="HHD51" t="e">
        <v>#DIV/0!</v>
      </c>
      <c r="HHE51" t="e">
        <v>#DIV/0!</v>
      </c>
      <c r="HHF51" t="e">
        <v>#DIV/0!</v>
      </c>
      <c r="HHG51" t="e">
        <v>#DIV/0!</v>
      </c>
      <c r="HHH51" t="e">
        <v>#DIV/0!</v>
      </c>
      <c r="HHI51" t="e">
        <v>#DIV/0!</v>
      </c>
      <c r="HHJ51" t="e">
        <v>#DIV/0!</v>
      </c>
      <c r="HHK51" t="e">
        <v>#DIV/0!</v>
      </c>
      <c r="HHL51" t="e">
        <v>#DIV/0!</v>
      </c>
      <c r="HHM51" t="e">
        <v>#DIV/0!</v>
      </c>
      <c r="HHN51" t="e">
        <v>#DIV/0!</v>
      </c>
      <c r="HHO51" t="e">
        <v>#DIV/0!</v>
      </c>
      <c r="HHP51" t="e">
        <v>#DIV/0!</v>
      </c>
      <c r="HHQ51" t="e">
        <v>#DIV/0!</v>
      </c>
      <c r="HHR51" t="e">
        <v>#DIV/0!</v>
      </c>
      <c r="HHS51" t="e">
        <v>#DIV/0!</v>
      </c>
      <c r="HHT51" t="e">
        <v>#DIV/0!</v>
      </c>
      <c r="HHU51" t="e">
        <v>#DIV/0!</v>
      </c>
      <c r="HHV51" t="e">
        <v>#DIV/0!</v>
      </c>
      <c r="HHW51" t="e">
        <v>#DIV/0!</v>
      </c>
      <c r="HHX51" t="e">
        <v>#DIV/0!</v>
      </c>
      <c r="HHY51" t="e">
        <v>#DIV/0!</v>
      </c>
      <c r="HHZ51" t="e">
        <v>#DIV/0!</v>
      </c>
      <c r="HIA51" t="e">
        <v>#DIV/0!</v>
      </c>
      <c r="HIB51" t="e">
        <v>#DIV/0!</v>
      </c>
      <c r="HIC51" t="e">
        <v>#DIV/0!</v>
      </c>
      <c r="HID51" t="e">
        <v>#DIV/0!</v>
      </c>
      <c r="HIE51" t="e">
        <v>#DIV/0!</v>
      </c>
      <c r="HIF51" t="e">
        <v>#DIV/0!</v>
      </c>
      <c r="HIG51" t="e">
        <v>#DIV/0!</v>
      </c>
      <c r="HIH51" t="e">
        <v>#DIV/0!</v>
      </c>
      <c r="HII51" t="e">
        <v>#DIV/0!</v>
      </c>
      <c r="HIJ51" t="e">
        <v>#DIV/0!</v>
      </c>
      <c r="HIK51" t="e">
        <v>#DIV/0!</v>
      </c>
      <c r="HIL51" t="e">
        <v>#DIV/0!</v>
      </c>
      <c r="HIM51" t="e">
        <v>#DIV/0!</v>
      </c>
      <c r="HIN51" t="e">
        <v>#DIV/0!</v>
      </c>
      <c r="HIO51" t="e">
        <v>#DIV/0!</v>
      </c>
      <c r="HIP51" t="e">
        <v>#DIV/0!</v>
      </c>
      <c r="HIQ51" t="e">
        <v>#DIV/0!</v>
      </c>
      <c r="HIR51" t="e">
        <v>#DIV/0!</v>
      </c>
      <c r="HIS51" t="e">
        <v>#DIV/0!</v>
      </c>
      <c r="HIT51" t="e">
        <v>#DIV/0!</v>
      </c>
      <c r="HIU51" t="e">
        <v>#DIV/0!</v>
      </c>
      <c r="HIV51" t="e">
        <v>#DIV/0!</v>
      </c>
      <c r="HIW51" t="e">
        <v>#DIV/0!</v>
      </c>
      <c r="HIX51" t="e">
        <v>#DIV/0!</v>
      </c>
      <c r="HIY51" t="e">
        <v>#DIV/0!</v>
      </c>
      <c r="HIZ51" t="e">
        <v>#DIV/0!</v>
      </c>
      <c r="HJA51" t="e">
        <v>#DIV/0!</v>
      </c>
      <c r="HJB51" t="e">
        <v>#DIV/0!</v>
      </c>
      <c r="HJC51" t="e">
        <v>#DIV/0!</v>
      </c>
      <c r="HJD51" t="e">
        <v>#DIV/0!</v>
      </c>
      <c r="HJE51" t="e">
        <v>#DIV/0!</v>
      </c>
      <c r="HJF51" t="e">
        <v>#DIV/0!</v>
      </c>
      <c r="HJG51" t="e">
        <v>#DIV/0!</v>
      </c>
      <c r="HJH51" t="e">
        <v>#DIV/0!</v>
      </c>
      <c r="HJI51" t="e">
        <v>#DIV/0!</v>
      </c>
      <c r="HJJ51" t="e">
        <v>#DIV/0!</v>
      </c>
      <c r="HJK51" t="e">
        <v>#DIV/0!</v>
      </c>
      <c r="HJL51" t="e">
        <v>#DIV/0!</v>
      </c>
      <c r="HJM51" t="e">
        <v>#DIV/0!</v>
      </c>
      <c r="HJN51" t="e">
        <v>#DIV/0!</v>
      </c>
      <c r="HJO51" t="e">
        <v>#DIV/0!</v>
      </c>
      <c r="HJP51" t="e">
        <v>#DIV/0!</v>
      </c>
      <c r="HJQ51" t="e">
        <v>#DIV/0!</v>
      </c>
      <c r="HJR51" t="e">
        <v>#DIV/0!</v>
      </c>
      <c r="HJS51" t="e">
        <v>#DIV/0!</v>
      </c>
      <c r="HJT51" t="e">
        <v>#DIV/0!</v>
      </c>
      <c r="HJU51" t="e">
        <v>#DIV/0!</v>
      </c>
      <c r="HJV51" t="e">
        <v>#DIV/0!</v>
      </c>
      <c r="HJW51" t="e">
        <v>#DIV/0!</v>
      </c>
      <c r="HJX51" t="e">
        <v>#DIV/0!</v>
      </c>
      <c r="HJY51" t="e">
        <v>#DIV/0!</v>
      </c>
      <c r="HJZ51" t="e">
        <v>#DIV/0!</v>
      </c>
      <c r="HKA51" t="e">
        <v>#DIV/0!</v>
      </c>
      <c r="HKB51" t="e">
        <v>#DIV/0!</v>
      </c>
      <c r="HKC51" t="e">
        <v>#DIV/0!</v>
      </c>
      <c r="HKD51" t="e">
        <v>#DIV/0!</v>
      </c>
      <c r="HKE51" t="e">
        <v>#DIV/0!</v>
      </c>
      <c r="HKF51" t="e">
        <v>#DIV/0!</v>
      </c>
      <c r="HKG51" t="e">
        <v>#DIV/0!</v>
      </c>
      <c r="HKH51" t="e">
        <v>#DIV/0!</v>
      </c>
      <c r="HKI51" t="e">
        <v>#DIV/0!</v>
      </c>
      <c r="HKJ51" t="e">
        <v>#DIV/0!</v>
      </c>
      <c r="HKK51" t="e">
        <v>#DIV/0!</v>
      </c>
      <c r="HKL51" t="e">
        <v>#DIV/0!</v>
      </c>
      <c r="HKM51" t="e">
        <v>#DIV/0!</v>
      </c>
      <c r="HKN51" t="e">
        <v>#DIV/0!</v>
      </c>
      <c r="HKO51" t="e">
        <v>#DIV/0!</v>
      </c>
      <c r="HKP51" t="e">
        <v>#DIV/0!</v>
      </c>
      <c r="HKQ51" t="e">
        <v>#DIV/0!</v>
      </c>
      <c r="HKR51" t="e">
        <v>#DIV/0!</v>
      </c>
      <c r="HKS51" t="e">
        <v>#DIV/0!</v>
      </c>
      <c r="HKT51" t="e">
        <v>#DIV/0!</v>
      </c>
      <c r="HKU51" t="e">
        <v>#DIV/0!</v>
      </c>
      <c r="HKV51" t="e">
        <v>#DIV/0!</v>
      </c>
      <c r="HKW51" t="e">
        <v>#DIV/0!</v>
      </c>
      <c r="HKX51" t="e">
        <v>#DIV/0!</v>
      </c>
      <c r="HKY51" t="e">
        <v>#DIV/0!</v>
      </c>
      <c r="HKZ51" t="e">
        <v>#DIV/0!</v>
      </c>
      <c r="HLA51" t="e">
        <v>#DIV/0!</v>
      </c>
      <c r="HLB51" t="e">
        <v>#DIV/0!</v>
      </c>
      <c r="HLC51" t="e">
        <v>#DIV/0!</v>
      </c>
      <c r="HLD51" t="e">
        <v>#DIV/0!</v>
      </c>
      <c r="HLE51" t="e">
        <v>#DIV/0!</v>
      </c>
      <c r="HLF51" t="e">
        <v>#DIV/0!</v>
      </c>
      <c r="HLG51" t="e">
        <v>#DIV/0!</v>
      </c>
      <c r="HLH51" t="e">
        <v>#DIV/0!</v>
      </c>
      <c r="HLI51" t="e">
        <v>#DIV/0!</v>
      </c>
      <c r="HLJ51" t="e">
        <v>#DIV/0!</v>
      </c>
      <c r="HLK51" t="e">
        <v>#DIV/0!</v>
      </c>
      <c r="HLL51" t="e">
        <v>#DIV/0!</v>
      </c>
      <c r="HLM51" t="e">
        <v>#DIV/0!</v>
      </c>
      <c r="HLN51" t="e">
        <v>#DIV/0!</v>
      </c>
      <c r="HLO51" t="e">
        <v>#DIV/0!</v>
      </c>
      <c r="HLP51" t="e">
        <v>#DIV/0!</v>
      </c>
      <c r="HLQ51" t="e">
        <v>#DIV/0!</v>
      </c>
      <c r="HLR51" t="e">
        <v>#DIV/0!</v>
      </c>
      <c r="HLS51" t="e">
        <v>#DIV/0!</v>
      </c>
      <c r="HLT51" t="e">
        <v>#DIV/0!</v>
      </c>
      <c r="HLU51" t="e">
        <v>#DIV/0!</v>
      </c>
      <c r="HLV51" t="e">
        <v>#DIV/0!</v>
      </c>
      <c r="HLW51" t="e">
        <v>#DIV/0!</v>
      </c>
      <c r="HLX51" t="e">
        <v>#DIV/0!</v>
      </c>
      <c r="HLY51" t="e">
        <v>#DIV/0!</v>
      </c>
      <c r="HLZ51" t="e">
        <v>#DIV/0!</v>
      </c>
      <c r="HMA51" t="e">
        <v>#DIV/0!</v>
      </c>
      <c r="HMB51" t="e">
        <v>#DIV/0!</v>
      </c>
      <c r="HMC51" t="e">
        <v>#DIV/0!</v>
      </c>
      <c r="HMD51" t="e">
        <v>#DIV/0!</v>
      </c>
      <c r="HME51" t="e">
        <v>#DIV/0!</v>
      </c>
      <c r="HMF51" t="e">
        <v>#DIV/0!</v>
      </c>
      <c r="HMG51" t="e">
        <v>#DIV/0!</v>
      </c>
      <c r="HMH51" t="e">
        <v>#DIV/0!</v>
      </c>
      <c r="HMI51" t="e">
        <v>#DIV/0!</v>
      </c>
      <c r="HMJ51" t="e">
        <v>#DIV/0!</v>
      </c>
      <c r="HMK51" t="e">
        <v>#DIV/0!</v>
      </c>
      <c r="HML51" t="e">
        <v>#DIV/0!</v>
      </c>
      <c r="HMM51" t="e">
        <v>#DIV/0!</v>
      </c>
      <c r="HMN51" t="e">
        <v>#DIV/0!</v>
      </c>
      <c r="HMO51" t="e">
        <v>#DIV/0!</v>
      </c>
      <c r="HMP51" t="e">
        <v>#DIV/0!</v>
      </c>
      <c r="HMQ51" t="e">
        <v>#DIV/0!</v>
      </c>
      <c r="HMR51" t="e">
        <v>#DIV/0!</v>
      </c>
      <c r="HMS51" t="e">
        <v>#DIV/0!</v>
      </c>
      <c r="HMT51" t="e">
        <v>#DIV/0!</v>
      </c>
      <c r="HMU51" t="e">
        <v>#DIV/0!</v>
      </c>
      <c r="HMV51" t="e">
        <v>#DIV/0!</v>
      </c>
      <c r="HMW51" t="e">
        <v>#DIV/0!</v>
      </c>
      <c r="HMX51" t="e">
        <v>#DIV/0!</v>
      </c>
      <c r="HMY51" t="e">
        <v>#DIV/0!</v>
      </c>
      <c r="HMZ51" t="e">
        <v>#DIV/0!</v>
      </c>
      <c r="HNA51" t="e">
        <v>#DIV/0!</v>
      </c>
      <c r="HNB51" t="e">
        <v>#DIV/0!</v>
      </c>
      <c r="HNC51" t="e">
        <v>#DIV/0!</v>
      </c>
      <c r="HND51" t="e">
        <v>#DIV/0!</v>
      </c>
      <c r="HNE51" t="e">
        <v>#DIV/0!</v>
      </c>
      <c r="HNF51" t="e">
        <v>#DIV/0!</v>
      </c>
      <c r="HNG51" t="e">
        <v>#DIV/0!</v>
      </c>
      <c r="HNH51" t="e">
        <v>#DIV/0!</v>
      </c>
      <c r="HNI51" t="e">
        <v>#DIV/0!</v>
      </c>
      <c r="HNJ51" t="e">
        <v>#DIV/0!</v>
      </c>
      <c r="HNK51" t="e">
        <v>#DIV/0!</v>
      </c>
      <c r="HNL51" t="e">
        <v>#DIV/0!</v>
      </c>
      <c r="HNM51" t="e">
        <v>#DIV/0!</v>
      </c>
      <c r="HNN51" t="e">
        <v>#DIV/0!</v>
      </c>
      <c r="HNO51" t="e">
        <v>#DIV/0!</v>
      </c>
      <c r="HNP51" t="e">
        <v>#DIV/0!</v>
      </c>
      <c r="HNQ51" t="e">
        <v>#DIV/0!</v>
      </c>
      <c r="HNR51" t="e">
        <v>#DIV/0!</v>
      </c>
      <c r="HNS51" t="e">
        <v>#DIV/0!</v>
      </c>
      <c r="HNT51" t="e">
        <v>#DIV/0!</v>
      </c>
      <c r="HNU51" t="e">
        <v>#DIV/0!</v>
      </c>
      <c r="HNV51" t="e">
        <v>#DIV/0!</v>
      </c>
      <c r="HNW51" t="e">
        <v>#DIV/0!</v>
      </c>
      <c r="HNX51" t="e">
        <v>#DIV/0!</v>
      </c>
      <c r="HNY51" t="e">
        <v>#DIV/0!</v>
      </c>
      <c r="HNZ51" t="e">
        <v>#DIV/0!</v>
      </c>
      <c r="HOA51" t="e">
        <v>#DIV/0!</v>
      </c>
      <c r="HOB51" t="e">
        <v>#DIV/0!</v>
      </c>
      <c r="HOC51" t="e">
        <v>#DIV/0!</v>
      </c>
      <c r="HOD51" t="e">
        <v>#DIV/0!</v>
      </c>
      <c r="HOE51" t="e">
        <v>#DIV/0!</v>
      </c>
      <c r="HOF51" t="e">
        <v>#DIV/0!</v>
      </c>
      <c r="HOG51" t="e">
        <v>#DIV/0!</v>
      </c>
      <c r="HOH51" t="e">
        <v>#DIV/0!</v>
      </c>
      <c r="HOI51" t="e">
        <v>#DIV/0!</v>
      </c>
      <c r="HOJ51" t="e">
        <v>#DIV/0!</v>
      </c>
      <c r="HOK51" t="e">
        <v>#DIV/0!</v>
      </c>
      <c r="HOL51" t="e">
        <v>#DIV/0!</v>
      </c>
      <c r="HOM51" t="e">
        <v>#DIV/0!</v>
      </c>
      <c r="HON51" t="e">
        <v>#DIV/0!</v>
      </c>
      <c r="HOO51" t="e">
        <v>#DIV/0!</v>
      </c>
      <c r="HOP51" t="e">
        <v>#DIV/0!</v>
      </c>
      <c r="HOQ51" t="e">
        <v>#DIV/0!</v>
      </c>
      <c r="HOR51" t="e">
        <v>#DIV/0!</v>
      </c>
      <c r="HOS51" t="e">
        <v>#DIV/0!</v>
      </c>
      <c r="HOT51" t="e">
        <v>#DIV/0!</v>
      </c>
      <c r="HOU51" t="e">
        <v>#DIV/0!</v>
      </c>
      <c r="HOV51" t="e">
        <v>#DIV/0!</v>
      </c>
      <c r="HOW51" t="e">
        <v>#DIV/0!</v>
      </c>
      <c r="HOX51" t="e">
        <v>#DIV/0!</v>
      </c>
      <c r="HOY51" t="e">
        <v>#DIV/0!</v>
      </c>
      <c r="HOZ51" t="e">
        <v>#DIV/0!</v>
      </c>
      <c r="HPA51" t="e">
        <v>#DIV/0!</v>
      </c>
      <c r="HPB51" t="e">
        <v>#DIV/0!</v>
      </c>
      <c r="HPC51" t="e">
        <v>#DIV/0!</v>
      </c>
      <c r="HPD51" t="e">
        <v>#DIV/0!</v>
      </c>
      <c r="HPE51" t="e">
        <v>#DIV/0!</v>
      </c>
      <c r="HPF51" t="e">
        <v>#DIV/0!</v>
      </c>
      <c r="HPG51" t="e">
        <v>#DIV/0!</v>
      </c>
      <c r="HPH51" t="e">
        <v>#DIV/0!</v>
      </c>
      <c r="HPI51" t="e">
        <v>#DIV/0!</v>
      </c>
      <c r="HPJ51" t="e">
        <v>#DIV/0!</v>
      </c>
      <c r="HPK51" t="e">
        <v>#DIV/0!</v>
      </c>
      <c r="HPL51" t="e">
        <v>#DIV/0!</v>
      </c>
      <c r="HPM51" t="e">
        <v>#DIV/0!</v>
      </c>
      <c r="HPN51" t="e">
        <v>#DIV/0!</v>
      </c>
      <c r="HPO51" t="e">
        <v>#DIV/0!</v>
      </c>
      <c r="HPP51" t="e">
        <v>#DIV/0!</v>
      </c>
      <c r="HPQ51" t="e">
        <v>#DIV/0!</v>
      </c>
      <c r="HPR51" t="e">
        <v>#DIV/0!</v>
      </c>
      <c r="HPS51" t="e">
        <v>#DIV/0!</v>
      </c>
      <c r="HPT51" t="e">
        <v>#DIV/0!</v>
      </c>
      <c r="HPU51" t="e">
        <v>#DIV/0!</v>
      </c>
      <c r="HPV51" t="e">
        <v>#DIV/0!</v>
      </c>
      <c r="HPW51" t="e">
        <v>#DIV/0!</v>
      </c>
      <c r="HPX51" t="e">
        <v>#DIV/0!</v>
      </c>
      <c r="HPY51" t="e">
        <v>#DIV/0!</v>
      </c>
      <c r="HPZ51" t="e">
        <v>#DIV/0!</v>
      </c>
      <c r="HQA51" t="e">
        <v>#DIV/0!</v>
      </c>
      <c r="HQB51" t="e">
        <v>#DIV/0!</v>
      </c>
      <c r="HQC51" t="e">
        <v>#DIV/0!</v>
      </c>
      <c r="HQD51" t="e">
        <v>#DIV/0!</v>
      </c>
      <c r="HQE51" t="e">
        <v>#DIV/0!</v>
      </c>
      <c r="HQF51" t="e">
        <v>#DIV/0!</v>
      </c>
      <c r="HQG51" t="e">
        <v>#DIV/0!</v>
      </c>
      <c r="HQH51" t="e">
        <v>#DIV/0!</v>
      </c>
      <c r="HQI51" t="e">
        <v>#DIV/0!</v>
      </c>
      <c r="HQJ51" t="e">
        <v>#DIV/0!</v>
      </c>
      <c r="HQK51" t="e">
        <v>#DIV/0!</v>
      </c>
      <c r="HQL51" t="e">
        <v>#DIV/0!</v>
      </c>
      <c r="HQM51" t="e">
        <v>#DIV/0!</v>
      </c>
      <c r="HQN51" t="e">
        <v>#DIV/0!</v>
      </c>
      <c r="HQO51" t="e">
        <v>#DIV/0!</v>
      </c>
      <c r="HQP51" t="e">
        <v>#DIV/0!</v>
      </c>
      <c r="HQQ51" t="e">
        <v>#DIV/0!</v>
      </c>
      <c r="HQR51" t="e">
        <v>#DIV/0!</v>
      </c>
      <c r="HQS51" t="e">
        <v>#DIV/0!</v>
      </c>
      <c r="HQT51" t="e">
        <v>#DIV/0!</v>
      </c>
      <c r="HQU51" t="e">
        <v>#DIV/0!</v>
      </c>
      <c r="HQV51" t="e">
        <v>#DIV/0!</v>
      </c>
      <c r="HQW51" t="e">
        <v>#DIV/0!</v>
      </c>
      <c r="HQX51" t="e">
        <v>#DIV/0!</v>
      </c>
      <c r="HQY51" t="e">
        <v>#DIV/0!</v>
      </c>
      <c r="HQZ51" t="e">
        <v>#DIV/0!</v>
      </c>
      <c r="HRA51" t="e">
        <v>#DIV/0!</v>
      </c>
      <c r="HRB51" t="e">
        <v>#DIV/0!</v>
      </c>
      <c r="HRC51" t="e">
        <v>#DIV/0!</v>
      </c>
      <c r="HRD51" t="e">
        <v>#DIV/0!</v>
      </c>
      <c r="HRE51" t="e">
        <v>#DIV/0!</v>
      </c>
      <c r="HRF51" t="e">
        <v>#DIV/0!</v>
      </c>
      <c r="HRG51" t="e">
        <v>#DIV/0!</v>
      </c>
      <c r="HRH51" t="e">
        <v>#DIV/0!</v>
      </c>
      <c r="HRI51" t="e">
        <v>#DIV/0!</v>
      </c>
      <c r="HRJ51" t="e">
        <v>#DIV/0!</v>
      </c>
      <c r="HRK51" t="e">
        <v>#DIV/0!</v>
      </c>
      <c r="HRL51" t="e">
        <v>#DIV/0!</v>
      </c>
      <c r="HRM51" t="e">
        <v>#DIV/0!</v>
      </c>
      <c r="HRN51" t="e">
        <v>#DIV/0!</v>
      </c>
      <c r="HRO51" t="e">
        <v>#DIV/0!</v>
      </c>
      <c r="HRP51" t="e">
        <v>#DIV/0!</v>
      </c>
      <c r="HRQ51" t="e">
        <v>#DIV/0!</v>
      </c>
      <c r="HRR51" t="e">
        <v>#DIV/0!</v>
      </c>
      <c r="HRS51" t="e">
        <v>#DIV/0!</v>
      </c>
      <c r="HRT51" t="e">
        <v>#DIV/0!</v>
      </c>
      <c r="HRU51" t="e">
        <v>#DIV/0!</v>
      </c>
      <c r="HRV51" t="e">
        <v>#DIV/0!</v>
      </c>
      <c r="HRW51" t="e">
        <v>#DIV/0!</v>
      </c>
      <c r="HRX51" t="e">
        <v>#DIV/0!</v>
      </c>
      <c r="HRY51" t="e">
        <v>#DIV/0!</v>
      </c>
      <c r="HRZ51" t="e">
        <v>#DIV/0!</v>
      </c>
      <c r="HSA51" t="e">
        <v>#DIV/0!</v>
      </c>
      <c r="HSB51" t="e">
        <v>#DIV/0!</v>
      </c>
      <c r="HSC51" t="e">
        <v>#DIV/0!</v>
      </c>
      <c r="HSD51" t="e">
        <v>#DIV/0!</v>
      </c>
      <c r="HSE51" t="e">
        <v>#DIV/0!</v>
      </c>
      <c r="HSF51" t="e">
        <v>#DIV/0!</v>
      </c>
      <c r="HSG51" t="e">
        <v>#DIV/0!</v>
      </c>
      <c r="HSH51" t="e">
        <v>#DIV/0!</v>
      </c>
      <c r="HSI51" t="e">
        <v>#DIV/0!</v>
      </c>
      <c r="HSJ51" t="e">
        <v>#DIV/0!</v>
      </c>
      <c r="HSK51" t="e">
        <v>#DIV/0!</v>
      </c>
      <c r="HSL51" t="e">
        <v>#DIV/0!</v>
      </c>
      <c r="HSM51" t="e">
        <v>#DIV/0!</v>
      </c>
      <c r="HSN51" t="e">
        <v>#DIV/0!</v>
      </c>
      <c r="HSO51" t="e">
        <v>#DIV/0!</v>
      </c>
      <c r="HSP51" t="e">
        <v>#DIV/0!</v>
      </c>
      <c r="HSQ51" t="e">
        <v>#DIV/0!</v>
      </c>
      <c r="HSR51" t="e">
        <v>#DIV/0!</v>
      </c>
      <c r="HSS51" t="e">
        <v>#DIV/0!</v>
      </c>
      <c r="HST51" t="e">
        <v>#DIV/0!</v>
      </c>
      <c r="HSU51" t="e">
        <v>#DIV/0!</v>
      </c>
      <c r="HSV51" t="e">
        <v>#DIV/0!</v>
      </c>
      <c r="HSW51" t="e">
        <v>#DIV/0!</v>
      </c>
      <c r="HSX51" t="e">
        <v>#DIV/0!</v>
      </c>
      <c r="HSY51" t="e">
        <v>#DIV/0!</v>
      </c>
      <c r="HSZ51" t="e">
        <v>#DIV/0!</v>
      </c>
      <c r="HTA51" t="e">
        <v>#DIV/0!</v>
      </c>
      <c r="HTB51" t="e">
        <v>#DIV/0!</v>
      </c>
      <c r="HTC51" t="e">
        <v>#DIV/0!</v>
      </c>
      <c r="HTD51" t="e">
        <v>#DIV/0!</v>
      </c>
      <c r="HTE51" t="e">
        <v>#DIV/0!</v>
      </c>
      <c r="HTF51" t="e">
        <v>#DIV/0!</v>
      </c>
      <c r="HTG51" t="e">
        <v>#DIV/0!</v>
      </c>
      <c r="HTH51" t="e">
        <v>#DIV/0!</v>
      </c>
      <c r="HTI51" t="e">
        <v>#DIV/0!</v>
      </c>
      <c r="HTJ51" t="e">
        <v>#DIV/0!</v>
      </c>
      <c r="HTK51" t="e">
        <v>#DIV/0!</v>
      </c>
      <c r="HTL51" t="e">
        <v>#DIV/0!</v>
      </c>
      <c r="HTM51" t="e">
        <v>#DIV/0!</v>
      </c>
      <c r="HTN51" t="e">
        <v>#DIV/0!</v>
      </c>
      <c r="HTO51" t="e">
        <v>#DIV/0!</v>
      </c>
      <c r="HTP51" t="e">
        <v>#DIV/0!</v>
      </c>
      <c r="HTQ51" t="e">
        <v>#DIV/0!</v>
      </c>
      <c r="HTR51" t="e">
        <v>#DIV/0!</v>
      </c>
      <c r="HTS51" t="e">
        <v>#DIV/0!</v>
      </c>
      <c r="HTT51" t="e">
        <v>#DIV/0!</v>
      </c>
      <c r="HTU51" t="e">
        <v>#DIV/0!</v>
      </c>
      <c r="HTV51" t="e">
        <v>#DIV/0!</v>
      </c>
      <c r="HTW51" t="e">
        <v>#DIV/0!</v>
      </c>
      <c r="HTX51" t="e">
        <v>#DIV/0!</v>
      </c>
      <c r="HTY51" t="e">
        <v>#DIV/0!</v>
      </c>
      <c r="HTZ51" t="e">
        <v>#DIV/0!</v>
      </c>
      <c r="HUA51" t="e">
        <v>#DIV/0!</v>
      </c>
      <c r="HUB51" t="e">
        <v>#DIV/0!</v>
      </c>
      <c r="HUC51" t="e">
        <v>#DIV/0!</v>
      </c>
      <c r="HUD51" t="e">
        <v>#DIV/0!</v>
      </c>
      <c r="HUE51" t="e">
        <v>#DIV/0!</v>
      </c>
      <c r="HUF51" t="e">
        <v>#DIV/0!</v>
      </c>
      <c r="HUG51" t="e">
        <v>#DIV/0!</v>
      </c>
      <c r="HUH51" t="e">
        <v>#DIV/0!</v>
      </c>
      <c r="HUI51" t="e">
        <v>#DIV/0!</v>
      </c>
      <c r="HUJ51" t="e">
        <v>#DIV/0!</v>
      </c>
      <c r="HUK51" t="e">
        <v>#DIV/0!</v>
      </c>
      <c r="HUL51" t="e">
        <v>#DIV/0!</v>
      </c>
      <c r="HUM51" t="e">
        <v>#DIV/0!</v>
      </c>
      <c r="HUN51" t="e">
        <v>#DIV/0!</v>
      </c>
      <c r="HUO51" t="e">
        <v>#DIV/0!</v>
      </c>
      <c r="HUP51" t="e">
        <v>#DIV/0!</v>
      </c>
      <c r="HUQ51" t="e">
        <v>#DIV/0!</v>
      </c>
      <c r="HUR51" t="e">
        <v>#DIV/0!</v>
      </c>
      <c r="HUS51" t="e">
        <v>#DIV/0!</v>
      </c>
      <c r="HUT51" t="e">
        <v>#DIV/0!</v>
      </c>
      <c r="HUU51" t="e">
        <v>#DIV/0!</v>
      </c>
      <c r="HUV51" t="e">
        <v>#DIV/0!</v>
      </c>
      <c r="HUW51" t="e">
        <v>#DIV/0!</v>
      </c>
      <c r="HUX51" t="e">
        <v>#DIV/0!</v>
      </c>
      <c r="HUY51" t="e">
        <v>#DIV/0!</v>
      </c>
      <c r="HUZ51" t="e">
        <v>#DIV/0!</v>
      </c>
      <c r="HVA51" t="e">
        <v>#DIV/0!</v>
      </c>
      <c r="HVB51" t="e">
        <v>#DIV/0!</v>
      </c>
      <c r="HVC51" t="e">
        <v>#DIV/0!</v>
      </c>
      <c r="HVD51" t="e">
        <v>#DIV/0!</v>
      </c>
      <c r="HVE51" t="e">
        <v>#DIV/0!</v>
      </c>
      <c r="HVF51" t="e">
        <v>#DIV/0!</v>
      </c>
      <c r="HVG51" t="e">
        <v>#DIV/0!</v>
      </c>
      <c r="HVH51" t="e">
        <v>#DIV/0!</v>
      </c>
      <c r="HVI51" t="e">
        <v>#DIV/0!</v>
      </c>
      <c r="HVJ51" t="e">
        <v>#DIV/0!</v>
      </c>
      <c r="HVK51" t="e">
        <v>#DIV/0!</v>
      </c>
      <c r="HVL51" t="e">
        <v>#DIV/0!</v>
      </c>
      <c r="HVM51" t="e">
        <v>#DIV/0!</v>
      </c>
      <c r="HVN51" t="e">
        <v>#DIV/0!</v>
      </c>
      <c r="HVO51" t="e">
        <v>#DIV/0!</v>
      </c>
      <c r="HVP51" t="e">
        <v>#DIV/0!</v>
      </c>
      <c r="HVQ51" t="e">
        <v>#DIV/0!</v>
      </c>
      <c r="HVR51" t="e">
        <v>#DIV/0!</v>
      </c>
      <c r="HVS51" t="e">
        <v>#DIV/0!</v>
      </c>
      <c r="HVT51" t="e">
        <v>#DIV/0!</v>
      </c>
      <c r="HVU51" t="e">
        <v>#DIV/0!</v>
      </c>
      <c r="HVV51" t="e">
        <v>#DIV/0!</v>
      </c>
      <c r="HVW51" t="e">
        <v>#DIV/0!</v>
      </c>
      <c r="HVX51" t="e">
        <v>#DIV/0!</v>
      </c>
      <c r="HVY51" t="e">
        <v>#DIV/0!</v>
      </c>
      <c r="HVZ51" t="e">
        <v>#DIV/0!</v>
      </c>
      <c r="HWA51" t="e">
        <v>#DIV/0!</v>
      </c>
      <c r="HWB51" t="e">
        <v>#DIV/0!</v>
      </c>
      <c r="HWC51" t="e">
        <v>#DIV/0!</v>
      </c>
      <c r="HWD51" t="e">
        <v>#DIV/0!</v>
      </c>
      <c r="HWE51" t="e">
        <v>#DIV/0!</v>
      </c>
      <c r="HWF51" t="e">
        <v>#DIV/0!</v>
      </c>
      <c r="HWG51" t="e">
        <v>#DIV/0!</v>
      </c>
      <c r="HWH51" t="e">
        <v>#DIV/0!</v>
      </c>
      <c r="HWI51" t="e">
        <v>#DIV/0!</v>
      </c>
      <c r="HWJ51" t="e">
        <v>#DIV/0!</v>
      </c>
      <c r="HWK51" t="e">
        <v>#DIV/0!</v>
      </c>
      <c r="HWL51" t="e">
        <v>#DIV/0!</v>
      </c>
      <c r="HWM51" t="e">
        <v>#DIV/0!</v>
      </c>
      <c r="HWN51" t="e">
        <v>#DIV/0!</v>
      </c>
      <c r="HWO51" t="e">
        <v>#DIV/0!</v>
      </c>
      <c r="HWP51" t="e">
        <v>#DIV/0!</v>
      </c>
      <c r="HWQ51" t="e">
        <v>#DIV/0!</v>
      </c>
      <c r="HWR51" t="e">
        <v>#DIV/0!</v>
      </c>
      <c r="HWS51" t="e">
        <v>#DIV/0!</v>
      </c>
      <c r="HWT51" t="e">
        <v>#DIV/0!</v>
      </c>
      <c r="HWU51" t="e">
        <v>#DIV/0!</v>
      </c>
      <c r="HWV51" t="e">
        <v>#DIV/0!</v>
      </c>
      <c r="HWW51" t="e">
        <v>#DIV/0!</v>
      </c>
      <c r="HWX51" t="e">
        <v>#DIV/0!</v>
      </c>
      <c r="HWY51" t="e">
        <v>#DIV/0!</v>
      </c>
      <c r="HWZ51" t="e">
        <v>#DIV/0!</v>
      </c>
      <c r="HXA51" t="e">
        <v>#DIV/0!</v>
      </c>
      <c r="HXB51" t="e">
        <v>#DIV/0!</v>
      </c>
      <c r="HXC51" t="e">
        <v>#DIV/0!</v>
      </c>
      <c r="HXD51" t="e">
        <v>#DIV/0!</v>
      </c>
      <c r="HXE51" t="e">
        <v>#DIV/0!</v>
      </c>
      <c r="HXF51" t="e">
        <v>#DIV/0!</v>
      </c>
      <c r="HXG51" t="e">
        <v>#DIV/0!</v>
      </c>
      <c r="HXH51" t="e">
        <v>#DIV/0!</v>
      </c>
      <c r="HXI51" t="e">
        <v>#DIV/0!</v>
      </c>
      <c r="HXJ51" t="e">
        <v>#DIV/0!</v>
      </c>
      <c r="HXK51" t="e">
        <v>#DIV/0!</v>
      </c>
      <c r="HXL51" t="e">
        <v>#DIV/0!</v>
      </c>
      <c r="HXM51" t="e">
        <v>#DIV/0!</v>
      </c>
      <c r="HXN51" t="e">
        <v>#DIV/0!</v>
      </c>
      <c r="HXO51" t="e">
        <v>#DIV/0!</v>
      </c>
      <c r="HXP51" t="e">
        <v>#DIV/0!</v>
      </c>
      <c r="HXQ51" t="e">
        <v>#DIV/0!</v>
      </c>
      <c r="HXR51" t="e">
        <v>#DIV/0!</v>
      </c>
      <c r="HXS51" t="e">
        <v>#DIV/0!</v>
      </c>
      <c r="HXT51" t="e">
        <v>#DIV/0!</v>
      </c>
      <c r="HXU51" t="e">
        <v>#DIV/0!</v>
      </c>
      <c r="HXV51" t="e">
        <v>#DIV/0!</v>
      </c>
      <c r="HXW51" t="e">
        <v>#DIV/0!</v>
      </c>
      <c r="HXX51" t="e">
        <v>#DIV/0!</v>
      </c>
      <c r="HXY51" t="e">
        <v>#DIV/0!</v>
      </c>
      <c r="HXZ51" t="e">
        <v>#DIV/0!</v>
      </c>
      <c r="HYA51" t="e">
        <v>#DIV/0!</v>
      </c>
      <c r="HYB51" t="e">
        <v>#DIV/0!</v>
      </c>
      <c r="HYC51" t="e">
        <v>#DIV/0!</v>
      </c>
      <c r="HYD51" t="e">
        <v>#DIV/0!</v>
      </c>
      <c r="HYE51" t="e">
        <v>#DIV/0!</v>
      </c>
      <c r="HYF51" t="e">
        <v>#DIV/0!</v>
      </c>
      <c r="HYG51" t="e">
        <v>#DIV/0!</v>
      </c>
      <c r="HYH51" t="e">
        <v>#DIV/0!</v>
      </c>
      <c r="HYI51" t="e">
        <v>#DIV/0!</v>
      </c>
      <c r="HYJ51" t="e">
        <v>#DIV/0!</v>
      </c>
      <c r="HYK51" t="e">
        <v>#DIV/0!</v>
      </c>
      <c r="HYL51" t="e">
        <v>#DIV/0!</v>
      </c>
      <c r="HYM51" t="e">
        <v>#DIV/0!</v>
      </c>
      <c r="HYN51" t="e">
        <v>#DIV/0!</v>
      </c>
      <c r="HYO51" t="e">
        <v>#DIV/0!</v>
      </c>
      <c r="HYP51" t="e">
        <v>#DIV/0!</v>
      </c>
      <c r="HYQ51" t="e">
        <v>#DIV/0!</v>
      </c>
      <c r="HYR51" t="e">
        <v>#DIV/0!</v>
      </c>
      <c r="HYS51" t="e">
        <v>#DIV/0!</v>
      </c>
      <c r="HYT51" t="e">
        <v>#DIV/0!</v>
      </c>
      <c r="HYU51" t="e">
        <v>#DIV/0!</v>
      </c>
      <c r="HYV51" t="e">
        <v>#DIV/0!</v>
      </c>
      <c r="HYW51" t="e">
        <v>#DIV/0!</v>
      </c>
      <c r="HYX51" t="e">
        <v>#DIV/0!</v>
      </c>
      <c r="HYY51" t="e">
        <v>#DIV/0!</v>
      </c>
      <c r="HYZ51" t="e">
        <v>#DIV/0!</v>
      </c>
      <c r="HZA51" t="e">
        <v>#DIV/0!</v>
      </c>
      <c r="HZB51" t="e">
        <v>#DIV/0!</v>
      </c>
      <c r="HZC51" t="e">
        <v>#DIV/0!</v>
      </c>
      <c r="HZD51" t="e">
        <v>#DIV/0!</v>
      </c>
      <c r="HZE51" t="e">
        <v>#DIV/0!</v>
      </c>
      <c r="HZF51" t="e">
        <v>#DIV/0!</v>
      </c>
      <c r="HZG51" t="e">
        <v>#DIV/0!</v>
      </c>
      <c r="HZH51" t="e">
        <v>#DIV/0!</v>
      </c>
      <c r="HZI51" t="e">
        <v>#DIV/0!</v>
      </c>
      <c r="HZJ51" t="e">
        <v>#DIV/0!</v>
      </c>
      <c r="HZK51" t="e">
        <v>#DIV/0!</v>
      </c>
      <c r="HZL51" t="e">
        <v>#DIV/0!</v>
      </c>
      <c r="HZM51" t="e">
        <v>#DIV/0!</v>
      </c>
      <c r="HZN51" t="e">
        <v>#DIV/0!</v>
      </c>
      <c r="HZO51" t="e">
        <v>#DIV/0!</v>
      </c>
      <c r="HZP51" t="e">
        <v>#DIV/0!</v>
      </c>
      <c r="HZQ51" t="e">
        <v>#DIV/0!</v>
      </c>
      <c r="HZR51" t="e">
        <v>#DIV/0!</v>
      </c>
      <c r="HZS51" t="e">
        <v>#DIV/0!</v>
      </c>
      <c r="HZT51" t="e">
        <v>#DIV/0!</v>
      </c>
      <c r="HZU51" t="e">
        <v>#DIV/0!</v>
      </c>
      <c r="HZV51" t="e">
        <v>#DIV/0!</v>
      </c>
      <c r="HZW51" t="e">
        <v>#DIV/0!</v>
      </c>
      <c r="HZX51" t="e">
        <v>#DIV/0!</v>
      </c>
      <c r="HZY51" t="e">
        <v>#DIV/0!</v>
      </c>
      <c r="HZZ51" t="e">
        <v>#DIV/0!</v>
      </c>
      <c r="IAA51" t="e">
        <v>#DIV/0!</v>
      </c>
      <c r="IAB51" t="e">
        <v>#DIV/0!</v>
      </c>
      <c r="IAC51" t="e">
        <v>#DIV/0!</v>
      </c>
      <c r="IAD51" t="e">
        <v>#DIV/0!</v>
      </c>
      <c r="IAE51" t="e">
        <v>#DIV/0!</v>
      </c>
      <c r="IAF51" t="e">
        <v>#DIV/0!</v>
      </c>
      <c r="IAG51" t="e">
        <v>#DIV/0!</v>
      </c>
      <c r="IAH51" t="e">
        <v>#DIV/0!</v>
      </c>
      <c r="IAI51" t="e">
        <v>#DIV/0!</v>
      </c>
      <c r="IAJ51" t="e">
        <v>#DIV/0!</v>
      </c>
      <c r="IAK51" t="e">
        <v>#DIV/0!</v>
      </c>
      <c r="IAL51" t="e">
        <v>#DIV/0!</v>
      </c>
      <c r="IAM51" t="e">
        <v>#DIV/0!</v>
      </c>
      <c r="IAN51" t="e">
        <v>#DIV/0!</v>
      </c>
      <c r="IAO51" t="e">
        <v>#DIV/0!</v>
      </c>
      <c r="IAP51" t="e">
        <v>#DIV/0!</v>
      </c>
      <c r="IAQ51" t="e">
        <v>#DIV/0!</v>
      </c>
      <c r="IAR51" t="e">
        <v>#DIV/0!</v>
      </c>
      <c r="IAS51" t="e">
        <v>#DIV/0!</v>
      </c>
      <c r="IAT51" t="e">
        <v>#DIV/0!</v>
      </c>
      <c r="IAU51" t="e">
        <v>#DIV/0!</v>
      </c>
      <c r="IAV51" t="e">
        <v>#DIV/0!</v>
      </c>
      <c r="IAW51" t="e">
        <v>#DIV/0!</v>
      </c>
      <c r="IAX51" t="e">
        <v>#DIV/0!</v>
      </c>
      <c r="IAY51" t="e">
        <v>#DIV/0!</v>
      </c>
      <c r="IAZ51" t="e">
        <v>#DIV/0!</v>
      </c>
      <c r="IBA51" t="e">
        <v>#DIV/0!</v>
      </c>
      <c r="IBB51" t="e">
        <v>#DIV/0!</v>
      </c>
      <c r="IBC51" t="e">
        <v>#DIV/0!</v>
      </c>
      <c r="IBD51" t="e">
        <v>#DIV/0!</v>
      </c>
      <c r="IBE51" t="e">
        <v>#DIV/0!</v>
      </c>
      <c r="IBF51" t="e">
        <v>#DIV/0!</v>
      </c>
      <c r="IBG51" t="e">
        <v>#DIV/0!</v>
      </c>
      <c r="IBH51" t="e">
        <v>#DIV/0!</v>
      </c>
      <c r="IBI51" t="e">
        <v>#DIV/0!</v>
      </c>
      <c r="IBJ51" t="e">
        <v>#DIV/0!</v>
      </c>
      <c r="IBK51" t="e">
        <v>#DIV/0!</v>
      </c>
      <c r="IBL51" t="e">
        <v>#DIV/0!</v>
      </c>
      <c r="IBM51" t="e">
        <v>#DIV/0!</v>
      </c>
      <c r="IBN51" t="e">
        <v>#DIV/0!</v>
      </c>
      <c r="IBO51" t="e">
        <v>#DIV/0!</v>
      </c>
      <c r="IBP51" t="e">
        <v>#DIV/0!</v>
      </c>
      <c r="IBQ51" t="e">
        <v>#DIV/0!</v>
      </c>
      <c r="IBR51" t="e">
        <v>#DIV/0!</v>
      </c>
      <c r="IBS51" t="e">
        <v>#DIV/0!</v>
      </c>
      <c r="IBT51" t="e">
        <v>#DIV/0!</v>
      </c>
      <c r="IBU51" t="e">
        <v>#DIV/0!</v>
      </c>
      <c r="IBV51" t="e">
        <v>#DIV/0!</v>
      </c>
      <c r="IBW51" t="e">
        <v>#DIV/0!</v>
      </c>
      <c r="IBX51" t="e">
        <v>#DIV/0!</v>
      </c>
      <c r="IBY51" t="e">
        <v>#DIV/0!</v>
      </c>
      <c r="IBZ51" t="e">
        <v>#DIV/0!</v>
      </c>
      <c r="ICA51" t="e">
        <v>#DIV/0!</v>
      </c>
      <c r="ICB51" t="e">
        <v>#DIV/0!</v>
      </c>
      <c r="ICC51" t="e">
        <v>#DIV/0!</v>
      </c>
      <c r="ICD51" t="e">
        <v>#DIV/0!</v>
      </c>
      <c r="ICE51" t="e">
        <v>#DIV/0!</v>
      </c>
      <c r="ICF51" t="e">
        <v>#DIV/0!</v>
      </c>
      <c r="ICG51" t="e">
        <v>#DIV/0!</v>
      </c>
      <c r="ICH51" t="e">
        <v>#DIV/0!</v>
      </c>
      <c r="ICI51" t="e">
        <v>#DIV/0!</v>
      </c>
      <c r="ICJ51" t="e">
        <v>#DIV/0!</v>
      </c>
      <c r="ICK51" t="e">
        <v>#DIV/0!</v>
      </c>
      <c r="ICL51" t="e">
        <v>#DIV/0!</v>
      </c>
      <c r="ICM51" t="e">
        <v>#DIV/0!</v>
      </c>
      <c r="ICN51" t="e">
        <v>#DIV/0!</v>
      </c>
      <c r="ICO51" t="e">
        <v>#DIV/0!</v>
      </c>
      <c r="ICP51" t="e">
        <v>#DIV/0!</v>
      </c>
      <c r="ICQ51" t="e">
        <v>#DIV/0!</v>
      </c>
      <c r="ICR51" t="e">
        <v>#DIV/0!</v>
      </c>
      <c r="ICS51" t="e">
        <v>#DIV/0!</v>
      </c>
      <c r="ICT51" t="e">
        <v>#DIV/0!</v>
      </c>
      <c r="ICU51" t="e">
        <v>#DIV/0!</v>
      </c>
      <c r="ICV51" t="e">
        <v>#DIV/0!</v>
      </c>
      <c r="ICW51" t="e">
        <v>#DIV/0!</v>
      </c>
      <c r="ICX51" t="e">
        <v>#DIV/0!</v>
      </c>
      <c r="ICY51" t="e">
        <v>#DIV/0!</v>
      </c>
      <c r="ICZ51" t="e">
        <v>#DIV/0!</v>
      </c>
      <c r="IDA51" t="e">
        <v>#DIV/0!</v>
      </c>
      <c r="IDB51" t="e">
        <v>#DIV/0!</v>
      </c>
      <c r="IDC51" t="e">
        <v>#DIV/0!</v>
      </c>
      <c r="IDD51" t="e">
        <v>#DIV/0!</v>
      </c>
      <c r="IDE51" t="e">
        <v>#DIV/0!</v>
      </c>
      <c r="IDF51" t="e">
        <v>#DIV/0!</v>
      </c>
      <c r="IDG51" t="e">
        <v>#DIV/0!</v>
      </c>
      <c r="IDH51" t="e">
        <v>#DIV/0!</v>
      </c>
      <c r="IDI51" t="e">
        <v>#DIV/0!</v>
      </c>
      <c r="IDJ51" t="e">
        <v>#DIV/0!</v>
      </c>
      <c r="IDK51" t="e">
        <v>#DIV/0!</v>
      </c>
      <c r="IDL51" t="e">
        <v>#DIV/0!</v>
      </c>
      <c r="IDM51" t="e">
        <v>#DIV/0!</v>
      </c>
      <c r="IDN51" t="e">
        <v>#DIV/0!</v>
      </c>
      <c r="IDO51" t="e">
        <v>#DIV/0!</v>
      </c>
      <c r="IDP51" t="e">
        <v>#DIV/0!</v>
      </c>
      <c r="IDQ51" t="e">
        <v>#DIV/0!</v>
      </c>
      <c r="IDR51" t="e">
        <v>#DIV/0!</v>
      </c>
      <c r="IDS51" t="e">
        <v>#DIV/0!</v>
      </c>
      <c r="IDT51" t="e">
        <v>#DIV/0!</v>
      </c>
      <c r="IDU51" t="e">
        <v>#DIV/0!</v>
      </c>
      <c r="IDV51" t="e">
        <v>#DIV/0!</v>
      </c>
      <c r="IDW51" t="e">
        <v>#DIV/0!</v>
      </c>
      <c r="IDX51" t="e">
        <v>#DIV/0!</v>
      </c>
      <c r="IDY51" t="e">
        <v>#DIV/0!</v>
      </c>
      <c r="IDZ51" t="e">
        <v>#DIV/0!</v>
      </c>
      <c r="IEA51" t="e">
        <v>#DIV/0!</v>
      </c>
      <c r="IEB51" t="e">
        <v>#DIV/0!</v>
      </c>
      <c r="IEC51" t="e">
        <v>#DIV/0!</v>
      </c>
      <c r="IED51" t="e">
        <v>#DIV/0!</v>
      </c>
      <c r="IEE51" t="e">
        <v>#DIV/0!</v>
      </c>
      <c r="IEF51" t="e">
        <v>#DIV/0!</v>
      </c>
      <c r="IEG51" t="e">
        <v>#DIV/0!</v>
      </c>
      <c r="IEH51" t="e">
        <v>#DIV/0!</v>
      </c>
      <c r="IEI51" t="e">
        <v>#DIV/0!</v>
      </c>
      <c r="IEJ51" t="e">
        <v>#DIV/0!</v>
      </c>
      <c r="IEK51" t="e">
        <v>#DIV/0!</v>
      </c>
      <c r="IEL51" t="e">
        <v>#DIV/0!</v>
      </c>
      <c r="IEM51" t="e">
        <v>#DIV/0!</v>
      </c>
      <c r="IEN51" t="e">
        <v>#DIV/0!</v>
      </c>
      <c r="IEO51" t="e">
        <v>#DIV/0!</v>
      </c>
      <c r="IEP51" t="e">
        <v>#DIV/0!</v>
      </c>
      <c r="IEQ51" t="e">
        <v>#DIV/0!</v>
      </c>
      <c r="IER51" t="e">
        <v>#DIV/0!</v>
      </c>
      <c r="IES51" t="e">
        <v>#DIV/0!</v>
      </c>
      <c r="IET51" t="e">
        <v>#DIV/0!</v>
      </c>
      <c r="IEU51" t="e">
        <v>#DIV/0!</v>
      </c>
      <c r="IEV51" t="e">
        <v>#DIV/0!</v>
      </c>
      <c r="IEW51" t="e">
        <v>#DIV/0!</v>
      </c>
      <c r="IEX51" t="e">
        <v>#DIV/0!</v>
      </c>
      <c r="IEY51" t="e">
        <v>#DIV/0!</v>
      </c>
      <c r="IEZ51" t="e">
        <v>#DIV/0!</v>
      </c>
      <c r="IFA51" t="e">
        <v>#DIV/0!</v>
      </c>
      <c r="IFB51" t="e">
        <v>#DIV/0!</v>
      </c>
      <c r="IFC51" t="e">
        <v>#DIV/0!</v>
      </c>
      <c r="IFD51" t="e">
        <v>#DIV/0!</v>
      </c>
      <c r="IFE51" t="e">
        <v>#DIV/0!</v>
      </c>
      <c r="IFF51" t="e">
        <v>#DIV/0!</v>
      </c>
      <c r="IFG51" t="e">
        <v>#DIV/0!</v>
      </c>
      <c r="IFH51" t="e">
        <v>#DIV/0!</v>
      </c>
      <c r="IFI51" t="e">
        <v>#DIV/0!</v>
      </c>
      <c r="IFJ51" t="e">
        <v>#DIV/0!</v>
      </c>
      <c r="IFK51" t="e">
        <v>#DIV/0!</v>
      </c>
      <c r="IFL51" t="e">
        <v>#DIV/0!</v>
      </c>
      <c r="IFM51" t="e">
        <v>#DIV/0!</v>
      </c>
      <c r="IFN51" t="e">
        <v>#DIV/0!</v>
      </c>
      <c r="IFO51" t="e">
        <v>#DIV/0!</v>
      </c>
      <c r="IFP51" t="e">
        <v>#DIV/0!</v>
      </c>
      <c r="IFQ51" t="e">
        <v>#DIV/0!</v>
      </c>
      <c r="IFR51" t="e">
        <v>#DIV/0!</v>
      </c>
      <c r="IFS51" t="e">
        <v>#DIV/0!</v>
      </c>
      <c r="IFT51" t="e">
        <v>#DIV/0!</v>
      </c>
      <c r="IFU51" t="e">
        <v>#DIV/0!</v>
      </c>
      <c r="IFV51" t="e">
        <v>#DIV/0!</v>
      </c>
      <c r="IFW51" t="e">
        <v>#DIV/0!</v>
      </c>
      <c r="IFX51" t="e">
        <v>#DIV/0!</v>
      </c>
      <c r="IFY51" t="e">
        <v>#DIV/0!</v>
      </c>
      <c r="IFZ51" t="e">
        <v>#DIV/0!</v>
      </c>
      <c r="IGA51" t="e">
        <v>#DIV/0!</v>
      </c>
      <c r="IGB51" t="e">
        <v>#DIV/0!</v>
      </c>
      <c r="IGC51" t="e">
        <v>#DIV/0!</v>
      </c>
      <c r="IGD51" t="e">
        <v>#DIV/0!</v>
      </c>
      <c r="IGE51" t="e">
        <v>#DIV/0!</v>
      </c>
      <c r="IGF51" t="e">
        <v>#DIV/0!</v>
      </c>
      <c r="IGG51" t="e">
        <v>#DIV/0!</v>
      </c>
      <c r="IGH51" t="e">
        <v>#DIV/0!</v>
      </c>
      <c r="IGI51" t="e">
        <v>#DIV/0!</v>
      </c>
      <c r="IGJ51" t="e">
        <v>#DIV/0!</v>
      </c>
      <c r="IGK51" t="e">
        <v>#DIV/0!</v>
      </c>
      <c r="IGL51" t="e">
        <v>#DIV/0!</v>
      </c>
      <c r="IGM51" t="e">
        <v>#DIV/0!</v>
      </c>
      <c r="IGN51" t="e">
        <v>#DIV/0!</v>
      </c>
      <c r="IGO51" t="e">
        <v>#DIV/0!</v>
      </c>
      <c r="IGP51" t="e">
        <v>#DIV/0!</v>
      </c>
      <c r="IGQ51" t="e">
        <v>#DIV/0!</v>
      </c>
      <c r="IGR51" t="e">
        <v>#DIV/0!</v>
      </c>
      <c r="IGS51" t="e">
        <v>#DIV/0!</v>
      </c>
      <c r="IGT51" t="e">
        <v>#DIV/0!</v>
      </c>
      <c r="IGU51" t="e">
        <v>#DIV/0!</v>
      </c>
      <c r="IGV51" t="e">
        <v>#DIV/0!</v>
      </c>
      <c r="IGW51" t="e">
        <v>#DIV/0!</v>
      </c>
      <c r="IGX51" t="e">
        <v>#DIV/0!</v>
      </c>
      <c r="IGY51" t="e">
        <v>#DIV/0!</v>
      </c>
      <c r="IGZ51" t="e">
        <v>#DIV/0!</v>
      </c>
      <c r="IHA51" t="e">
        <v>#DIV/0!</v>
      </c>
      <c r="IHB51" t="e">
        <v>#DIV/0!</v>
      </c>
      <c r="IHC51" t="e">
        <v>#DIV/0!</v>
      </c>
      <c r="IHD51" t="e">
        <v>#DIV/0!</v>
      </c>
      <c r="IHE51" t="e">
        <v>#DIV/0!</v>
      </c>
      <c r="IHF51" t="e">
        <v>#DIV/0!</v>
      </c>
      <c r="IHG51" t="e">
        <v>#DIV/0!</v>
      </c>
      <c r="IHH51" t="e">
        <v>#DIV/0!</v>
      </c>
      <c r="IHI51" t="e">
        <v>#DIV/0!</v>
      </c>
      <c r="IHJ51" t="e">
        <v>#DIV/0!</v>
      </c>
      <c r="IHK51" t="e">
        <v>#DIV/0!</v>
      </c>
      <c r="IHL51" t="e">
        <v>#DIV/0!</v>
      </c>
      <c r="IHM51" t="e">
        <v>#DIV/0!</v>
      </c>
      <c r="IHN51" t="e">
        <v>#DIV/0!</v>
      </c>
      <c r="IHO51" t="e">
        <v>#DIV/0!</v>
      </c>
      <c r="IHP51" t="e">
        <v>#DIV/0!</v>
      </c>
      <c r="IHQ51" t="e">
        <v>#DIV/0!</v>
      </c>
      <c r="IHR51" t="e">
        <v>#DIV/0!</v>
      </c>
      <c r="IHS51" t="e">
        <v>#DIV/0!</v>
      </c>
      <c r="IHT51" t="e">
        <v>#DIV/0!</v>
      </c>
      <c r="IHU51" t="e">
        <v>#DIV/0!</v>
      </c>
      <c r="IHV51" t="e">
        <v>#DIV/0!</v>
      </c>
      <c r="IHW51" t="e">
        <v>#DIV/0!</v>
      </c>
      <c r="IHX51" t="e">
        <v>#DIV/0!</v>
      </c>
      <c r="IHY51" t="e">
        <v>#DIV/0!</v>
      </c>
      <c r="IHZ51" t="e">
        <v>#DIV/0!</v>
      </c>
      <c r="IIA51" t="e">
        <v>#DIV/0!</v>
      </c>
      <c r="IIB51" t="e">
        <v>#DIV/0!</v>
      </c>
      <c r="IIC51" t="e">
        <v>#DIV/0!</v>
      </c>
      <c r="IID51" t="e">
        <v>#DIV/0!</v>
      </c>
      <c r="IIE51" t="e">
        <v>#DIV/0!</v>
      </c>
      <c r="IIF51" t="e">
        <v>#DIV/0!</v>
      </c>
      <c r="IIG51" t="e">
        <v>#DIV/0!</v>
      </c>
      <c r="IIH51" t="e">
        <v>#DIV/0!</v>
      </c>
      <c r="III51" t="e">
        <v>#DIV/0!</v>
      </c>
      <c r="IIJ51" t="e">
        <v>#DIV/0!</v>
      </c>
      <c r="IIK51" t="e">
        <v>#DIV/0!</v>
      </c>
      <c r="IIL51" t="e">
        <v>#DIV/0!</v>
      </c>
      <c r="IIM51" t="e">
        <v>#DIV/0!</v>
      </c>
      <c r="IIN51" t="e">
        <v>#DIV/0!</v>
      </c>
      <c r="IIO51" t="e">
        <v>#DIV/0!</v>
      </c>
      <c r="IIP51" t="e">
        <v>#DIV/0!</v>
      </c>
      <c r="IIQ51" t="e">
        <v>#DIV/0!</v>
      </c>
      <c r="IIR51" t="e">
        <v>#DIV/0!</v>
      </c>
      <c r="IIS51" t="e">
        <v>#DIV/0!</v>
      </c>
      <c r="IIT51" t="e">
        <v>#DIV/0!</v>
      </c>
      <c r="IIU51" t="e">
        <v>#DIV/0!</v>
      </c>
      <c r="IIV51" t="e">
        <v>#DIV/0!</v>
      </c>
      <c r="IIW51" t="e">
        <v>#DIV/0!</v>
      </c>
      <c r="IIX51" t="e">
        <v>#DIV/0!</v>
      </c>
      <c r="IIY51" t="e">
        <v>#DIV/0!</v>
      </c>
      <c r="IIZ51" t="e">
        <v>#DIV/0!</v>
      </c>
      <c r="IJA51" t="e">
        <v>#DIV/0!</v>
      </c>
      <c r="IJB51" t="e">
        <v>#DIV/0!</v>
      </c>
      <c r="IJC51" t="e">
        <v>#DIV/0!</v>
      </c>
      <c r="IJD51" t="e">
        <v>#DIV/0!</v>
      </c>
      <c r="IJE51" t="e">
        <v>#DIV/0!</v>
      </c>
      <c r="IJF51" t="e">
        <v>#DIV/0!</v>
      </c>
      <c r="IJG51" t="e">
        <v>#DIV/0!</v>
      </c>
      <c r="IJH51" t="e">
        <v>#DIV/0!</v>
      </c>
      <c r="IJI51" t="e">
        <v>#DIV/0!</v>
      </c>
      <c r="IJJ51" t="e">
        <v>#DIV/0!</v>
      </c>
      <c r="IJK51" t="e">
        <v>#DIV/0!</v>
      </c>
      <c r="IJL51" t="e">
        <v>#DIV/0!</v>
      </c>
      <c r="IJM51" t="e">
        <v>#DIV/0!</v>
      </c>
      <c r="IJN51" t="e">
        <v>#DIV/0!</v>
      </c>
      <c r="IJO51" t="e">
        <v>#DIV/0!</v>
      </c>
      <c r="IJP51" t="e">
        <v>#DIV/0!</v>
      </c>
      <c r="IJQ51" t="e">
        <v>#DIV/0!</v>
      </c>
      <c r="IJR51" t="e">
        <v>#DIV/0!</v>
      </c>
      <c r="IJS51" t="e">
        <v>#DIV/0!</v>
      </c>
      <c r="IJT51" t="e">
        <v>#DIV/0!</v>
      </c>
      <c r="IJU51" t="e">
        <v>#DIV/0!</v>
      </c>
      <c r="IJV51" t="e">
        <v>#DIV/0!</v>
      </c>
      <c r="IJW51" t="e">
        <v>#DIV/0!</v>
      </c>
      <c r="IJX51" t="e">
        <v>#DIV/0!</v>
      </c>
      <c r="IJY51" t="e">
        <v>#DIV/0!</v>
      </c>
      <c r="IJZ51" t="e">
        <v>#DIV/0!</v>
      </c>
      <c r="IKA51" t="e">
        <v>#DIV/0!</v>
      </c>
      <c r="IKB51" t="e">
        <v>#DIV/0!</v>
      </c>
      <c r="IKC51" t="e">
        <v>#DIV/0!</v>
      </c>
      <c r="IKD51" t="e">
        <v>#DIV/0!</v>
      </c>
      <c r="IKE51" t="e">
        <v>#DIV/0!</v>
      </c>
      <c r="IKF51" t="e">
        <v>#DIV/0!</v>
      </c>
      <c r="IKG51" t="e">
        <v>#DIV/0!</v>
      </c>
      <c r="IKH51" t="e">
        <v>#DIV/0!</v>
      </c>
      <c r="IKI51" t="e">
        <v>#DIV/0!</v>
      </c>
      <c r="IKJ51" t="e">
        <v>#DIV/0!</v>
      </c>
      <c r="IKK51" t="e">
        <v>#DIV/0!</v>
      </c>
      <c r="IKL51" t="e">
        <v>#DIV/0!</v>
      </c>
      <c r="IKM51" t="e">
        <v>#DIV/0!</v>
      </c>
      <c r="IKN51" t="e">
        <v>#DIV/0!</v>
      </c>
      <c r="IKO51" t="e">
        <v>#DIV/0!</v>
      </c>
      <c r="IKP51" t="e">
        <v>#DIV/0!</v>
      </c>
      <c r="IKQ51" t="e">
        <v>#DIV/0!</v>
      </c>
      <c r="IKR51" t="e">
        <v>#DIV/0!</v>
      </c>
      <c r="IKS51" t="e">
        <v>#DIV/0!</v>
      </c>
      <c r="IKT51" t="e">
        <v>#DIV/0!</v>
      </c>
      <c r="IKU51" t="e">
        <v>#DIV/0!</v>
      </c>
      <c r="IKV51" t="e">
        <v>#DIV/0!</v>
      </c>
      <c r="IKW51" t="e">
        <v>#DIV/0!</v>
      </c>
      <c r="IKX51" t="e">
        <v>#DIV/0!</v>
      </c>
      <c r="IKY51" t="e">
        <v>#DIV/0!</v>
      </c>
      <c r="IKZ51" t="e">
        <v>#DIV/0!</v>
      </c>
      <c r="ILA51" t="e">
        <v>#DIV/0!</v>
      </c>
      <c r="ILB51" t="e">
        <v>#DIV/0!</v>
      </c>
      <c r="ILC51" t="e">
        <v>#DIV/0!</v>
      </c>
      <c r="ILD51" t="e">
        <v>#DIV/0!</v>
      </c>
      <c r="ILE51" t="e">
        <v>#DIV/0!</v>
      </c>
      <c r="ILF51" t="e">
        <v>#DIV/0!</v>
      </c>
      <c r="ILG51" t="e">
        <v>#DIV/0!</v>
      </c>
      <c r="ILH51" t="e">
        <v>#DIV/0!</v>
      </c>
      <c r="ILI51" t="e">
        <v>#DIV/0!</v>
      </c>
      <c r="ILJ51" t="e">
        <v>#DIV/0!</v>
      </c>
      <c r="ILK51" t="e">
        <v>#DIV/0!</v>
      </c>
      <c r="ILL51" t="e">
        <v>#DIV/0!</v>
      </c>
      <c r="ILM51" t="e">
        <v>#DIV/0!</v>
      </c>
      <c r="ILN51" t="e">
        <v>#DIV/0!</v>
      </c>
      <c r="ILO51" t="e">
        <v>#DIV/0!</v>
      </c>
      <c r="ILP51" t="e">
        <v>#DIV/0!</v>
      </c>
      <c r="ILQ51" t="e">
        <v>#DIV/0!</v>
      </c>
      <c r="ILR51" t="e">
        <v>#DIV/0!</v>
      </c>
      <c r="ILS51" t="e">
        <v>#DIV/0!</v>
      </c>
      <c r="ILT51" t="e">
        <v>#DIV/0!</v>
      </c>
      <c r="ILU51" t="e">
        <v>#DIV/0!</v>
      </c>
      <c r="ILV51" t="e">
        <v>#DIV/0!</v>
      </c>
      <c r="ILW51" t="e">
        <v>#DIV/0!</v>
      </c>
      <c r="ILX51" t="e">
        <v>#DIV/0!</v>
      </c>
      <c r="ILY51" t="e">
        <v>#DIV/0!</v>
      </c>
      <c r="ILZ51" t="e">
        <v>#DIV/0!</v>
      </c>
      <c r="IMA51" t="e">
        <v>#DIV/0!</v>
      </c>
      <c r="IMB51" t="e">
        <v>#DIV/0!</v>
      </c>
      <c r="IMC51" t="e">
        <v>#DIV/0!</v>
      </c>
      <c r="IMD51" t="e">
        <v>#DIV/0!</v>
      </c>
      <c r="IME51" t="e">
        <v>#DIV/0!</v>
      </c>
      <c r="IMF51" t="e">
        <v>#DIV/0!</v>
      </c>
      <c r="IMG51" t="e">
        <v>#DIV/0!</v>
      </c>
      <c r="IMH51" t="e">
        <v>#DIV/0!</v>
      </c>
      <c r="IMI51" t="e">
        <v>#DIV/0!</v>
      </c>
      <c r="IMJ51" t="e">
        <v>#DIV/0!</v>
      </c>
      <c r="IMK51" t="e">
        <v>#DIV/0!</v>
      </c>
      <c r="IML51" t="e">
        <v>#DIV/0!</v>
      </c>
      <c r="IMM51" t="e">
        <v>#DIV/0!</v>
      </c>
      <c r="IMN51" t="e">
        <v>#DIV/0!</v>
      </c>
      <c r="IMO51" t="e">
        <v>#DIV/0!</v>
      </c>
      <c r="IMP51" t="e">
        <v>#DIV/0!</v>
      </c>
      <c r="IMQ51" t="e">
        <v>#DIV/0!</v>
      </c>
      <c r="IMR51" t="e">
        <v>#DIV/0!</v>
      </c>
      <c r="IMS51" t="e">
        <v>#DIV/0!</v>
      </c>
      <c r="IMT51" t="e">
        <v>#DIV/0!</v>
      </c>
      <c r="IMU51" t="e">
        <v>#DIV/0!</v>
      </c>
      <c r="IMV51" t="e">
        <v>#DIV/0!</v>
      </c>
      <c r="IMW51" t="e">
        <v>#DIV/0!</v>
      </c>
      <c r="IMX51" t="e">
        <v>#DIV/0!</v>
      </c>
      <c r="IMY51" t="e">
        <v>#DIV/0!</v>
      </c>
      <c r="IMZ51" t="e">
        <v>#DIV/0!</v>
      </c>
      <c r="INA51" t="e">
        <v>#DIV/0!</v>
      </c>
      <c r="INB51" t="e">
        <v>#DIV/0!</v>
      </c>
      <c r="INC51" t="e">
        <v>#DIV/0!</v>
      </c>
      <c r="IND51" t="e">
        <v>#DIV/0!</v>
      </c>
      <c r="INE51" t="e">
        <v>#DIV/0!</v>
      </c>
      <c r="INF51" t="e">
        <v>#DIV/0!</v>
      </c>
      <c r="ING51" t="e">
        <v>#DIV/0!</v>
      </c>
      <c r="INH51" t="e">
        <v>#DIV/0!</v>
      </c>
      <c r="INI51" t="e">
        <v>#DIV/0!</v>
      </c>
      <c r="INJ51" t="e">
        <v>#DIV/0!</v>
      </c>
      <c r="INK51" t="e">
        <v>#DIV/0!</v>
      </c>
      <c r="INL51" t="e">
        <v>#DIV/0!</v>
      </c>
      <c r="INM51" t="e">
        <v>#DIV/0!</v>
      </c>
      <c r="INN51" t="e">
        <v>#DIV/0!</v>
      </c>
      <c r="INO51" t="e">
        <v>#DIV/0!</v>
      </c>
      <c r="INP51" t="e">
        <v>#DIV/0!</v>
      </c>
      <c r="INQ51" t="e">
        <v>#DIV/0!</v>
      </c>
      <c r="INR51" t="e">
        <v>#DIV/0!</v>
      </c>
      <c r="INS51" t="e">
        <v>#DIV/0!</v>
      </c>
      <c r="INT51" t="e">
        <v>#DIV/0!</v>
      </c>
      <c r="INU51" t="e">
        <v>#DIV/0!</v>
      </c>
      <c r="INV51" t="e">
        <v>#DIV/0!</v>
      </c>
      <c r="INW51" t="e">
        <v>#DIV/0!</v>
      </c>
      <c r="INX51" t="e">
        <v>#DIV/0!</v>
      </c>
      <c r="INY51" t="e">
        <v>#DIV/0!</v>
      </c>
      <c r="INZ51" t="e">
        <v>#DIV/0!</v>
      </c>
      <c r="IOA51" t="e">
        <v>#DIV/0!</v>
      </c>
      <c r="IOB51" t="e">
        <v>#DIV/0!</v>
      </c>
      <c r="IOC51" t="e">
        <v>#DIV/0!</v>
      </c>
      <c r="IOD51" t="e">
        <v>#DIV/0!</v>
      </c>
      <c r="IOE51" t="e">
        <v>#DIV/0!</v>
      </c>
      <c r="IOF51" t="e">
        <v>#DIV/0!</v>
      </c>
      <c r="IOG51" t="e">
        <v>#DIV/0!</v>
      </c>
      <c r="IOH51" t="e">
        <v>#DIV/0!</v>
      </c>
      <c r="IOI51" t="e">
        <v>#DIV/0!</v>
      </c>
      <c r="IOJ51" t="e">
        <v>#DIV/0!</v>
      </c>
      <c r="IOK51" t="e">
        <v>#DIV/0!</v>
      </c>
      <c r="IOL51" t="e">
        <v>#DIV/0!</v>
      </c>
      <c r="IOM51" t="e">
        <v>#DIV/0!</v>
      </c>
      <c r="ION51" t="e">
        <v>#DIV/0!</v>
      </c>
      <c r="IOO51" t="e">
        <v>#DIV/0!</v>
      </c>
      <c r="IOP51" t="e">
        <v>#DIV/0!</v>
      </c>
      <c r="IOQ51" t="e">
        <v>#DIV/0!</v>
      </c>
      <c r="IOR51" t="e">
        <v>#DIV/0!</v>
      </c>
      <c r="IOS51" t="e">
        <v>#DIV/0!</v>
      </c>
      <c r="IOT51" t="e">
        <v>#DIV/0!</v>
      </c>
      <c r="IOU51" t="e">
        <v>#DIV/0!</v>
      </c>
      <c r="IOV51" t="e">
        <v>#DIV/0!</v>
      </c>
      <c r="IOW51" t="e">
        <v>#DIV/0!</v>
      </c>
      <c r="IOX51" t="e">
        <v>#DIV/0!</v>
      </c>
      <c r="IOY51" t="e">
        <v>#DIV/0!</v>
      </c>
      <c r="IOZ51" t="e">
        <v>#DIV/0!</v>
      </c>
      <c r="IPA51" t="e">
        <v>#DIV/0!</v>
      </c>
      <c r="IPB51" t="e">
        <v>#DIV/0!</v>
      </c>
      <c r="IPC51" t="e">
        <v>#DIV/0!</v>
      </c>
      <c r="IPD51" t="e">
        <v>#DIV/0!</v>
      </c>
      <c r="IPE51" t="e">
        <v>#DIV/0!</v>
      </c>
      <c r="IPF51" t="e">
        <v>#DIV/0!</v>
      </c>
      <c r="IPG51" t="e">
        <v>#DIV/0!</v>
      </c>
      <c r="IPH51" t="e">
        <v>#DIV/0!</v>
      </c>
      <c r="IPI51" t="e">
        <v>#DIV/0!</v>
      </c>
      <c r="IPJ51" t="e">
        <v>#DIV/0!</v>
      </c>
      <c r="IPK51" t="e">
        <v>#DIV/0!</v>
      </c>
      <c r="IPL51" t="e">
        <v>#DIV/0!</v>
      </c>
      <c r="IPM51" t="e">
        <v>#DIV/0!</v>
      </c>
      <c r="IPN51" t="e">
        <v>#DIV/0!</v>
      </c>
      <c r="IPO51" t="e">
        <v>#DIV/0!</v>
      </c>
      <c r="IPP51" t="e">
        <v>#DIV/0!</v>
      </c>
      <c r="IPQ51" t="e">
        <v>#DIV/0!</v>
      </c>
      <c r="IPR51" t="e">
        <v>#DIV/0!</v>
      </c>
      <c r="IPS51" t="e">
        <v>#DIV/0!</v>
      </c>
      <c r="IPT51" t="e">
        <v>#DIV/0!</v>
      </c>
      <c r="IPU51" t="e">
        <v>#DIV/0!</v>
      </c>
      <c r="IPV51" t="e">
        <v>#DIV/0!</v>
      </c>
      <c r="IPW51" t="e">
        <v>#DIV/0!</v>
      </c>
      <c r="IPX51" t="e">
        <v>#DIV/0!</v>
      </c>
      <c r="IPY51" t="e">
        <v>#DIV/0!</v>
      </c>
      <c r="IPZ51" t="e">
        <v>#DIV/0!</v>
      </c>
      <c r="IQA51" t="e">
        <v>#DIV/0!</v>
      </c>
      <c r="IQB51" t="e">
        <v>#DIV/0!</v>
      </c>
      <c r="IQC51" t="e">
        <v>#DIV/0!</v>
      </c>
      <c r="IQD51" t="e">
        <v>#DIV/0!</v>
      </c>
      <c r="IQE51" t="e">
        <v>#DIV/0!</v>
      </c>
      <c r="IQF51" t="e">
        <v>#DIV/0!</v>
      </c>
      <c r="IQG51" t="e">
        <v>#DIV/0!</v>
      </c>
      <c r="IQH51" t="e">
        <v>#DIV/0!</v>
      </c>
      <c r="IQI51" t="e">
        <v>#DIV/0!</v>
      </c>
      <c r="IQJ51" t="e">
        <v>#DIV/0!</v>
      </c>
      <c r="IQK51" t="e">
        <v>#DIV/0!</v>
      </c>
      <c r="IQL51" t="e">
        <v>#DIV/0!</v>
      </c>
      <c r="IQM51" t="e">
        <v>#DIV/0!</v>
      </c>
      <c r="IQN51" t="e">
        <v>#DIV/0!</v>
      </c>
      <c r="IQO51" t="e">
        <v>#DIV/0!</v>
      </c>
      <c r="IQP51" t="e">
        <v>#DIV/0!</v>
      </c>
      <c r="IQQ51" t="e">
        <v>#DIV/0!</v>
      </c>
      <c r="IQR51" t="e">
        <v>#DIV/0!</v>
      </c>
      <c r="IQS51" t="e">
        <v>#DIV/0!</v>
      </c>
      <c r="IQT51" t="e">
        <v>#DIV/0!</v>
      </c>
      <c r="IQU51" t="e">
        <v>#DIV/0!</v>
      </c>
      <c r="IQV51" t="e">
        <v>#DIV/0!</v>
      </c>
      <c r="IQW51" t="e">
        <v>#DIV/0!</v>
      </c>
      <c r="IQX51" t="e">
        <v>#DIV/0!</v>
      </c>
      <c r="IQY51" t="e">
        <v>#DIV/0!</v>
      </c>
      <c r="IQZ51" t="e">
        <v>#DIV/0!</v>
      </c>
      <c r="IRA51" t="e">
        <v>#DIV/0!</v>
      </c>
      <c r="IRB51" t="e">
        <v>#DIV/0!</v>
      </c>
      <c r="IRC51" t="e">
        <v>#DIV/0!</v>
      </c>
      <c r="IRD51" t="e">
        <v>#DIV/0!</v>
      </c>
      <c r="IRE51" t="e">
        <v>#DIV/0!</v>
      </c>
      <c r="IRF51" t="e">
        <v>#DIV/0!</v>
      </c>
      <c r="IRG51" t="e">
        <v>#DIV/0!</v>
      </c>
      <c r="IRH51" t="e">
        <v>#DIV/0!</v>
      </c>
      <c r="IRI51" t="e">
        <v>#DIV/0!</v>
      </c>
      <c r="IRJ51" t="e">
        <v>#DIV/0!</v>
      </c>
      <c r="IRK51" t="e">
        <v>#DIV/0!</v>
      </c>
      <c r="IRL51" t="e">
        <v>#DIV/0!</v>
      </c>
      <c r="IRM51" t="e">
        <v>#DIV/0!</v>
      </c>
      <c r="IRN51" t="e">
        <v>#DIV/0!</v>
      </c>
      <c r="IRO51" t="e">
        <v>#DIV/0!</v>
      </c>
      <c r="IRP51" t="e">
        <v>#DIV/0!</v>
      </c>
      <c r="IRQ51" t="e">
        <v>#DIV/0!</v>
      </c>
      <c r="IRR51" t="e">
        <v>#DIV/0!</v>
      </c>
      <c r="IRS51" t="e">
        <v>#DIV/0!</v>
      </c>
      <c r="IRT51" t="e">
        <v>#DIV/0!</v>
      </c>
      <c r="IRU51" t="e">
        <v>#DIV/0!</v>
      </c>
      <c r="IRV51" t="e">
        <v>#DIV/0!</v>
      </c>
      <c r="IRW51" t="e">
        <v>#DIV/0!</v>
      </c>
      <c r="IRX51" t="e">
        <v>#DIV/0!</v>
      </c>
      <c r="IRY51" t="e">
        <v>#DIV/0!</v>
      </c>
      <c r="IRZ51" t="e">
        <v>#DIV/0!</v>
      </c>
      <c r="ISA51" t="e">
        <v>#DIV/0!</v>
      </c>
      <c r="ISB51" t="e">
        <v>#DIV/0!</v>
      </c>
      <c r="ISC51" t="e">
        <v>#DIV/0!</v>
      </c>
      <c r="ISD51" t="e">
        <v>#DIV/0!</v>
      </c>
      <c r="ISE51" t="e">
        <v>#DIV/0!</v>
      </c>
      <c r="ISF51" t="e">
        <v>#DIV/0!</v>
      </c>
      <c r="ISG51" t="e">
        <v>#DIV/0!</v>
      </c>
      <c r="ISH51" t="e">
        <v>#DIV/0!</v>
      </c>
      <c r="ISI51" t="e">
        <v>#DIV/0!</v>
      </c>
      <c r="ISJ51" t="e">
        <v>#DIV/0!</v>
      </c>
      <c r="ISK51" t="e">
        <v>#DIV/0!</v>
      </c>
      <c r="ISL51" t="e">
        <v>#DIV/0!</v>
      </c>
      <c r="ISM51" t="e">
        <v>#DIV/0!</v>
      </c>
      <c r="ISN51" t="e">
        <v>#DIV/0!</v>
      </c>
      <c r="ISO51" t="e">
        <v>#DIV/0!</v>
      </c>
      <c r="ISP51" t="e">
        <v>#DIV/0!</v>
      </c>
      <c r="ISQ51" t="e">
        <v>#DIV/0!</v>
      </c>
      <c r="ISR51" t="e">
        <v>#DIV/0!</v>
      </c>
      <c r="ISS51" t="e">
        <v>#DIV/0!</v>
      </c>
      <c r="IST51" t="e">
        <v>#DIV/0!</v>
      </c>
      <c r="ISU51" t="e">
        <v>#DIV/0!</v>
      </c>
      <c r="ISV51" t="e">
        <v>#DIV/0!</v>
      </c>
      <c r="ISW51" t="e">
        <v>#DIV/0!</v>
      </c>
      <c r="ISX51" t="e">
        <v>#DIV/0!</v>
      </c>
      <c r="ISY51" t="e">
        <v>#DIV/0!</v>
      </c>
      <c r="ISZ51" t="e">
        <v>#DIV/0!</v>
      </c>
      <c r="ITA51" t="e">
        <v>#DIV/0!</v>
      </c>
      <c r="ITB51" t="e">
        <v>#DIV/0!</v>
      </c>
      <c r="ITC51" t="e">
        <v>#DIV/0!</v>
      </c>
      <c r="ITD51" t="e">
        <v>#DIV/0!</v>
      </c>
      <c r="ITE51" t="e">
        <v>#DIV/0!</v>
      </c>
      <c r="ITF51" t="e">
        <v>#DIV/0!</v>
      </c>
      <c r="ITG51" t="e">
        <v>#DIV/0!</v>
      </c>
      <c r="ITH51" t="e">
        <v>#DIV/0!</v>
      </c>
      <c r="ITI51" t="e">
        <v>#DIV/0!</v>
      </c>
      <c r="ITJ51" t="e">
        <v>#DIV/0!</v>
      </c>
      <c r="ITK51" t="e">
        <v>#DIV/0!</v>
      </c>
      <c r="ITL51" t="e">
        <v>#DIV/0!</v>
      </c>
      <c r="ITM51" t="e">
        <v>#DIV/0!</v>
      </c>
      <c r="ITN51" t="e">
        <v>#DIV/0!</v>
      </c>
      <c r="ITO51" t="e">
        <v>#DIV/0!</v>
      </c>
      <c r="ITP51" t="e">
        <v>#DIV/0!</v>
      </c>
      <c r="ITQ51" t="e">
        <v>#DIV/0!</v>
      </c>
      <c r="ITR51" t="e">
        <v>#DIV/0!</v>
      </c>
      <c r="ITS51" t="e">
        <v>#DIV/0!</v>
      </c>
      <c r="ITT51" t="e">
        <v>#DIV/0!</v>
      </c>
      <c r="ITU51" t="e">
        <v>#DIV/0!</v>
      </c>
      <c r="ITV51" t="e">
        <v>#DIV/0!</v>
      </c>
      <c r="ITW51" t="e">
        <v>#DIV/0!</v>
      </c>
      <c r="ITX51" t="e">
        <v>#DIV/0!</v>
      </c>
      <c r="ITY51" t="e">
        <v>#DIV/0!</v>
      </c>
      <c r="ITZ51" t="e">
        <v>#DIV/0!</v>
      </c>
      <c r="IUA51" t="e">
        <v>#DIV/0!</v>
      </c>
      <c r="IUB51" t="e">
        <v>#DIV/0!</v>
      </c>
      <c r="IUC51" t="e">
        <v>#DIV/0!</v>
      </c>
      <c r="IUD51" t="e">
        <v>#DIV/0!</v>
      </c>
      <c r="IUE51" t="e">
        <v>#DIV/0!</v>
      </c>
      <c r="IUF51" t="e">
        <v>#DIV/0!</v>
      </c>
      <c r="IUG51" t="e">
        <v>#DIV/0!</v>
      </c>
      <c r="IUH51" t="e">
        <v>#DIV/0!</v>
      </c>
      <c r="IUI51" t="e">
        <v>#DIV/0!</v>
      </c>
      <c r="IUJ51" t="e">
        <v>#DIV/0!</v>
      </c>
      <c r="IUK51" t="e">
        <v>#DIV/0!</v>
      </c>
      <c r="IUL51" t="e">
        <v>#DIV/0!</v>
      </c>
      <c r="IUM51" t="e">
        <v>#DIV/0!</v>
      </c>
      <c r="IUN51" t="e">
        <v>#DIV/0!</v>
      </c>
      <c r="IUO51" t="e">
        <v>#DIV/0!</v>
      </c>
      <c r="IUP51" t="e">
        <v>#DIV/0!</v>
      </c>
      <c r="IUQ51" t="e">
        <v>#DIV/0!</v>
      </c>
      <c r="IUR51" t="e">
        <v>#DIV/0!</v>
      </c>
      <c r="IUS51" t="e">
        <v>#DIV/0!</v>
      </c>
      <c r="IUT51" t="e">
        <v>#DIV/0!</v>
      </c>
      <c r="IUU51" t="e">
        <v>#DIV/0!</v>
      </c>
      <c r="IUV51" t="e">
        <v>#DIV/0!</v>
      </c>
      <c r="IUW51" t="e">
        <v>#DIV/0!</v>
      </c>
      <c r="IUX51" t="e">
        <v>#DIV/0!</v>
      </c>
      <c r="IUY51" t="e">
        <v>#DIV/0!</v>
      </c>
      <c r="IUZ51" t="e">
        <v>#DIV/0!</v>
      </c>
      <c r="IVA51" t="e">
        <v>#DIV/0!</v>
      </c>
      <c r="IVB51" t="e">
        <v>#DIV/0!</v>
      </c>
      <c r="IVC51" t="e">
        <v>#DIV/0!</v>
      </c>
      <c r="IVD51" t="e">
        <v>#DIV/0!</v>
      </c>
      <c r="IVE51" t="e">
        <v>#DIV/0!</v>
      </c>
      <c r="IVF51" t="e">
        <v>#DIV/0!</v>
      </c>
      <c r="IVG51" t="e">
        <v>#DIV/0!</v>
      </c>
      <c r="IVH51" t="e">
        <v>#DIV/0!</v>
      </c>
      <c r="IVI51" t="e">
        <v>#DIV/0!</v>
      </c>
      <c r="IVJ51" t="e">
        <v>#DIV/0!</v>
      </c>
      <c r="IVK51" t="e">
        <v>#DIV/0!</v>
      </c>
      <c r="IVL51" t="e">
        <v>#DIV/0!</v>
      </c>
      <c r="IVM51" t="e">
        <v>#DIV/0!</v>
      </c>
      <c r="IVN51" t="e">
        <v>#DIV/0!</v>
      </c>
      <c r="IVO51" t="e">
        <v>#DIV/0!</v>
      </c>
      <c r="IVP51" t="e">
        <v>#DIV/0!</v>
      </c>
      <c r="IVQ51" t="e">
        <v>#DIV/0!</v>
      </c>
      <c r="IVR51" t="e">
        <v>#DIV/0!</v>
      </c>
      <c r="IVS51" t="e">
        <v>#DIV/0!</v>
      </c>
      <c r="IVT51" t="e">
        <v>#DIV/0!</v>
      </c>
      <c r="IVU51" t="e">
        <v>#DIV/0!</v>
      </c>
      <c r="IVV51" t="e">
        <v>#DIV/0!</v>
      </c>
      <c r="IVW51" t="e">
        <v>#DIV/0!</v>
      </c>
      <c r="IVX51" t="e">
        <v>#DIV/0!</v>
      </c>
      <c r="IVY51" t="e">
        <v>#DIV/0!</v>
      </c>
      <c r="IVZ51" t="e">
        <v>#DIV/0!</v>
      </c>
      <c r="IWA51" t="e">
        <v>#DIV/0!</v>
      </c>
      <c r="IWB51" t="e">
        <v>#DIV/0!</v>
      </c>
      <c r="IWC51" t="e">
        <v>#DIV/0!</v>
      </c>
      <c r="IWD51" t="e">
        <v>#DIV/0!</v>
      </c>
      <c r="IWE51" t="e">
        <v>#DIV/0!</v>
      </c>
      <c r="IWF51" t="e">
        <v>#DIV/0!</v>
      </c>
      <c r="IWG51" t="e">
        <v>#DIV/0!</v>
      </c>
      <c r="IWH51" t="e">
        <v>#DIV/0!</v>
      </c>
      <c r="IWI51" t="e">
        <v>#DIV/0!</v>
      </c>
      <c r="IWJ51" t="e">
        <v>#DIV/0!</v>
      </c>
      <c r="IWK51" t="e">
        <v>#DIV/0!</v>
      </c>
      <c r="IWL51" t="e">
        <v>#DIV/0!</v>
      </c>
      <c r="IWM51" t="e">
        <v>#DIV/0!</v>
      </c>
      <c r="IWN51" t="e">
        <v>#DIV/0!</v>
      </c>
      <c r="IWO51" t="e">
        <v>#DIV/0!</v>
      </c>
      <c r="IWP51" t="e">
        <v>#DIV/0!</v>
      </c>
      <c r="IWQ51" t="e">
        <v>#DIV/0!</v>
      </c>
      <c r="IWR51" t="e">
        <v>#DIV/0!</v>
      </c>
      <c r="IWS51" t="e">
        <v>#DIV/0!</v>
      </c>
      <c r="IWT51" t="e">
        <v>#DIV/0!</v>
      </c>
      <c r="IWU51" t="e">
        <v>#DIV/0!</v>
      </c>
      <c r="IWV51" t="e">
        <v>#DIV/0!</v>
      </c>
      <c r="IWW51" t="e">
        <v>#DIV/0!</v>
      </c>
      <c r="IWX51" t="e">
        <v>#DIV/0!</v>
      </c>
      <c r="IWY51" t="e">
        <v>#DIV/0!</v>
      </c>
      <c r="IWZ51" t="e">
        <v>#DIV/0!</v>
      </c>
      <c r="IXA51" t="e">
        <v>#DIV/0!</v>
      </c>
      <c r="IXB51" t="e">
        <v>#DIV/0!</v>
      </c>
      <c r="IXC51" t="e">
        <v>#DIV/0!</v>
      </c>
      <c r="IXD51" t="e">
        <v>#DIV/0!</v>
      </c>
      <c r="IXE51" t="e">
        <v>#DIV/0!</v>
      </c>
      <c r="IXF51" t="e">
        <v>#DIV/0!</v>
      </c>
      <c r="IXG51" t="e">
        <v>#DIV/0!</v>
      </c>
      <c r="IXH51" t="e">
        <v>#DIV/0!</v>
      </c>
      <c r="IXI51" t="e">
        <v>#DIV/0!</v>
      </c>
      <c r="IXJ51" t="e">
        <v>#DIV/0!</v>
      </c>
      <c r="IXK51" t="e">
        <v>#DIV/0!</v>
      </c>
      <c r="IXL51" t="e">
        <v>#DIV/0!</v>
      </c>
      <c r="IXM51" t="e">
        <v>#DIV/0!</v>
      </c>
      <c r="IXN51" t="e">
        <v>#DIV/0!</v>
      </c>
      <c r="IXO51" t="e">
        <v>#DIV/0!</v>
      </c>
      <c r="IXP51" t="e">
        <v>#DIV/0!</v>
      </c>
      <c r="IXQ51" t="e">
        <v>#DIV/0!</v>
      </c>
      <c r="IXR51" t="e">
        <v>#DIV/0!</v>
      </c>
      <c r="IXS51" t="e">
        <v>#DIV/0!</v>
      </c>
      <c r="IXT51" t="e">
        <v>#DIV/0!</v>
      </c>
      <c r="IXU51" t="e">
        <v>#DIV/0!</v>
      </c>
      <c r="IXV51" t="e">
        <v>#DIV/0!</v>
      </c>
      <c r="IXW51" t="e">
        <v>#DIV/0!</v>
      </c>
      <c r="IXX51" t="e">
        <v>#DIV/0!</v>
      </c>
      <c r="IXY51" t="e">
        <v>#DIV/0!</v>
      </c>
      <c r="IXZ51" t="e">
        <v>#DIV/0!</v>
      </c>
      <c r="IYA51" t="e">
        <v>#DIV/0!</v>
      </c>
      <c r="IYB51" t="e">
        <v>#DIV/0!</v>
      </c>
      <c r="IYC51" t="e">
        <v>#DIV/0!</v>
      </c>
      <c r="IYD51" t="e">
        <v>#DIV/0!</v>
      </c>
      <c r="IYE51" t="e">
        <v>#DIV/0!</v>
      </c>
      <c r="IYF51" t="e">
        <v>#DIV/0!</v>
      </c>
      <c r="IYG51" t="e">
        <v>#DIV/0!</v>
      </c>
      <c r="IYH51" t="e">
        <v>#DIV/0!</v>
      </c>
      <c r="IYI51" t="e">
        <v>#DIV/0!</v>
      </c>
      <c r="IYJ51" t="e">
        <v>#DIV/0!</v>
      </c>
      <c r="IYK51" t="e">
        <v>#DIV/0!</v>
      </c>
      <c r="IYL51" t="e">
        <v>#DIV/0!</v>
      </c>
      <c r="IYM51" t="e">
        <v>#DIV/0!</v>
      </c>
      <c r="IYN51" t="e">
        <v>#DIV/0!</v>
      </c>
      <c r="IYO51" t="e">
        <v>#DIV/0!</v>
      </c>
      <c r="IYP51" t="e">
        <v>#DIV/0!</v>
      </c>
      <c r="IYQ51" t="e">
        <v>#DIV/0!</v>
      </c>
      <c r="IYR51" t="e">
        <v>#DIV/0!</v>
      </c>
      <c r="IYS51" t="e">
        <v>#DIV/0!</v>
      </c>
      <c r="IYT51" t="e">
        <v>#DIV/0!</v>
      </c>
      <c r="IYU51" t="e">
        <v>#DIV/0!</v>
      </c>
      <c r="IYV51" t="e">
        <v>#DIV/0!</v>
      </c>
      <c r="IYW51" t="e">
        <v>#DIV/0!</v>
      </c>
      <c r="IYX51" t="e">
        <v>#DIV/0!</v>
      </c>
      <c r="IYY51" t="e">
        <v>#DIV/0!</v>
      </c>
      <c r="IYZ51" t="e">
        <v>#DIV/0!</v>
      </c>
      <c r="IZA51" t="e">
        <v>#DIV/0!</v>
      </c>
      <c r="IZB51" t="e">
        <v>#DIV/0!</v>
      </c>
      <c r="IZC51" t="e">
        <v>#DIV/0!</v>
      </c>
      <c r="IZD51" t="e">
        <v>#DIV/0!</v>
      </c>
      <c r="IZE51" t="e">
        <v>#DIV/0!</v>
      </c>
      <c r="IZF51" t="e">
        <v>#DIV/0!</v>
      </c>
      <c r="IZG51" t="e">
        <v>#DIV/0!</v>
      </c>
      <c r="IZH51" t="e">
        <v>#DIV/0!</v>
      </c>
      <c r="IZI51" t="e">
        <v>#DIV/0!</v>
      </c>
      <c r="IZJ51" t="e">
        <v>#DIV/0!</v>
      </c>
      <c r="IZK51" t="e">
        <v>#DIV/0!</v>
      </c>
      <c r="IZL51" t="e">
        <v>#DIV/0!</v>
      </c>
      <c r="IZM51" t="e">
        <v>#DIV/0!</v>
      </c>
      <c r="IZN51" t="e">
        <v>#DIV/0!</v>
      </c>
      <c r="IZO51" t="e">
        <v>#DIV/0!</v>
      </c>
      <c r="IZP51" t="e">
        <v>#DIV/0!</v>
      </c>
      <c r="IZQ51" t="e">
        <v>#DIV/0!</v>
      </c>
      <c r="IZR51" t="e">
        <v>#DIV/0!</v>
      </c>
      <c r="IZS51" t="e">
        <v>#DIV/0!</v>
      </c>
      <c r="IZT51" t="e">
        <v>#DIV/0!</v>
      </c>
      <c r="IZU51" t="e">
        <v>#DIV/0!</v>
      </c>
      <c r="IZV51" t="e">
        <v>#DIV/0!</v>
      </c>
      <c r="IZW51" t="e">
        <v>#DIV/0!</v>
      </c>
      <c r="IZX51" t="e">
        <v>#DIV/0!</v>
      </c>
      <c r="IZY51" t="e">
        <v>#DIV/0!</v>
      </c>
      <c r="IZZ51" t="e">
        <v>#DIV/0!</v>
      </c>
      <c r="JAA51" t="e">
        <v>#DIV/0!</v>
      </c>
      <c r="JAB51" t="e">
        <v>#DIV/0!</v>
      </c>
      <c r="JAC51" t="e">
        <v>#DIV/0!</v>
      </c>
      <c r="JAD51" t="e">
        <v>#DIV/0!</v>
      </c>
      <c r="JAE51" t="e">
        <v>#DIV/0!</v>
      </c>
      <c r="JAF51" t="e">
        <v>#DIV/0!</v>
      </c>
      <c r="JAG51" t="e">
        <v>#DIV/0!</v>
      </c>
      <c r="JAH51" t="e">
        <v>#DIV/0!</v>
      </c>
      <c r="JAI51" t="e">
        <v>#DIV/0!</v>
      </c>
      <c r="JAJ51" t="e">
        <v>#DIV/0!</v>
      </c>
      <c r="JAK51" t="e">
        <v>#DIV/0!</v>
      </c>
      <c r="JAL51" t="e">
        <v>#DIV/0!</v>
      </c>
      <c r="JAM51" t="e">
        <v>#DIV/0!</v>
      </c>
      <c r="JAN51" t="e">
        <v>#DIV/0!</v>
      </c>
      <c r="JAO51" t="e">
        <v>#DIV/0!</v>
      </c>
      <c r="JAP51" t="e">
        <v>#DIV/0!</v>
      </c>
      <c r="JAQ51" t="e">
        <v>#DIV/0!</v>
      </c>
      <c r="JAR51" t="e">
        <v>#DIV/0!</v>
      </c>
      <c r="JAS51" t="e">
        <v>#DIV/0!</v>
      </c>
      <c r="JAT51" t="e">
        <v>#DIV/0!</v>
      </c>
      <c r="JAU51" t="e">
        <v>#DIV/0!</v>
      </c>
      <c r="JAV51" t="e">
        <v>#DIV/0!</v>
      </c>
      <c r="JAW51" t="e">
        <v>#DIV/0!</v>
      </c>
      <c r="JAX51" t="e">
        <v>#DIV/0!</v>
      </c>
      <c r="JAY51" t="e">
        <v>#DIV/0!</v>
      </c>
      <c r="JAZ51" t="e">
        <v>#DIV/0!</v>
      </c>
      <c r="JBA51" t="e">
        <v>#DIV/0!</v>
      </c>
      <c r="JBB51" t="e">
        <v>#DIV/0!</v>
      </c>
      <c r="JBC51" t="e">
        <v>#DIV/0!</v>
      </c>
      <c r="JBD51" t="e">
        <v>#DIV/0!</v>
      </c>
      <c r="JBE51" t="e">
        <v>#DIV/0!</v>
      </c>
      <c r="JBF51" t="e">
        <v>#DIV/0!</v>
      </c>
      <c r="JBG51" t="e">
        <v>#DIV/0!</v>
      </c>
      <c r="JBH51" t="e">
        <v>#DIV/0!</v>
      </c>
      <c r="JBI51" t="e">
        <v>#DIV/0!</v>
      </c>
      <c r="JBJ51" t="e">
        <v>#DIV/0!</v>
      </c>
      <c r="JBK51" t="e">
        <v>#DIV/0!</v>
      </c>
      <c r="JBL51" t="e">
        <v>#DIV/0!</v>
      </c>
      <c r="JBM51" t="e">
        <v>#DIV/0!</v>
      </c>
      <c r="JBN51" t="e">
        <v>#DIV/0!</v>
      </c>
      <c r="JBO51" t="e">
        <v>#DIV/0!</v>
      </c>
      <c r="JBP51" t="e">
        <v>#DIV/0!</v>
      </c>
      <c r="JBQ51" t="e">
        <v>#DIV/0!</v>
      </c>
      <c r="JBR51" t="e">
        <v>#DIV/0!</v>
      </c>
      <c r="JBS51" t="e">
        <v>#DIV/0!</v>
      </c>
      <c r="JBT51" t="e">
        <v>#DIV/0!</v>
      </c>
      <c r="JBU51" t="e">
        <v>#DIV/0!</v>
      </c>
      <c r="JBV51" t="e">
        <v>#DIV/0!</v>
      </c>
      <c r="JBW51" t="e">
        <v>#DIV/0!</v>
      </c>
      <c r="JBX51" t="e">
        <v>#DIV/0!</v>
      </c>
      <c r="JBY51" t="e">
        <v>#DIV/0!</v>
      </c>
      <c r="JBZ51" t="e">
        <v>#DIV/0!</v>
      </c>
      <c r="JCA51" t="e">
        <v>#DIV/0!</v>
      </c>
      <c r="JCB51" t="e">
        <v>#DIV/0!</v>
      </c>
      <c r="JCC51" t="e">
        <v>#DIV/0!</v>
      </c>
      <c r="JCD51" t="e">
        <v>#DIV/0!</v>
      </c>
      <c r="JCE51" t="e">
        <v>#DIV/0!</v>
      </c>
      <c r="JCF51" t="e">
        <v>#DIV/0!</v>
      </c>
      <c r="JCG51" t="e">
        <v>#DIV/0!</v>
      </c>
      <c r="JCH51" t="e">
        <v>#DIV/0!</v>
      </c>
      <c r="JCI51" t="e">
        <v>#DIV/0!</v>
      </c>
      <c r="JCJ51" t="e">
        <v>#DIV/0!</v>
      </c>
      <c r="JCK51" t="e">
        <v>#DIV/0!</v>
      </c>
      <c r="JCL51" t="e">
        <v>#DIV/0!</v>
      </c>
      <c r="JCM51" t="e">
        <v>#DIV/0!</v>
      </c>
      <c r="JCN51" t="e">
        <v>#DIV/0!</v>
      </c>
      <c r="JCO51" t="e">
        <v>#DIV/0!</v>
      </c>
      <c r="JCP51" t="e">
        <v>#DIV/0!</v>
      </c>
      <c r="JCQ51" t="e">
        <v>#DIV/0!</v>
      </c>
      <c r="JCR51" t="e">
        <v>#DIV/0!</v>
      </c>
      <c r="JCS51" t="e">
        <v>#DIV/0!</v>
      </c>
      <c r="JCT51" t="e">
        <v>#DIV/0!</v>
      </c>
      <c r="JCU51" t="e">
        <v>#DIV/0!</v>
      </c>
      <c r="JCV51" t="e">
        <v>#DIV/0!</v>
      </c>
      <c r="JCW51" t="e">
        <v>#DIV/0!</v>
      </c>
      <c r="JCX51" t="e">
        <v>#DIV/0!</v>
      </c>
      <c r="JCY51" t="e">
        <v>#DIV/0!</v>
      </c>
      <c r="JCZ51" t="e">
        <v>#DIV/0!</v>
      </c>
      <c r="JDA51" t="e">
        <v>#DIV/0!</v>
      </c>
      <c r="JDB51" t="e">
        <v>#DIV/0!</v>
      </c>
      <c r="JDC51" t="e">
        <v>#DIV/0!</v>
      </c>
      <c r="JDD51" t="e">
        <v>#DIV/0!</v>
      </c>
      <c r="JDE51" t="e">
        <v>#DIV/0!</v>
      </c>
      <c r="JDF51" t="e">
        <v>#DIV/0!</v>
      </c>
      <c r="JDG51" t="e">
        <v>#DIV/0!</v>
      </c>
      <c r="JDH51" t="e">
        <v>#DIV/0!</v>
      </c>
      <c r="JDI51" t="e">
        <v>#DIV/0!</v>
      </c>
      <c r="JDJ51" t="e">
        <v>#DIV/0!</v>
      </c>
      <c r="JDK51" t="e">
        <v>#DIV/0!</v>
      </c>
      <c r="JDL51" t="e">
        <v>#DIV/0!</v>
      </c>
      <c r="JDM51" t="e">
        <v>#DIV/0!</v>
      </c>
      <c r="JDN51" t="e">
        <v>#DIV/0!</v>
      </c>
      <c r="JDO51" t="e">
        <v>#DIV/0!</v>
      </c>
      <c r="JDP51" t="e">
        <v>#DIV/0!</v>
      </c>
      <c r="JDQ51" t="e">
        <v>#DIV/0!</v>
      </c>
      <c r="JDR51" t="e">
        <v>#DIV/0!</v>
      </c>
      <c r="JDS51" t="e">
        <v>#DIV/0!</v>
      </c>
      <c r="JDT51" t="e">
        <v>#DIV/0!</v>
      </c>
      <c r="JDU51" t="e">
        <v>#DIV/0!</v>
      </c>
      <c r="JDV51" t="e">
        <v>#DIV/0!</v>
      </c>
      <c r="JDW51" t="e">
        <v>#DIV/0!</v>
      </c>
      <c r="JDX51" t="e">
        <v>#DIV/0!</v>
      </c>
      <c r="JDY51" t="e">
        <v>#DIV/0!</v>
      </c>
      <c r="JDZ51" t="e">
        <v>#DIV/0!</v>
      </c>
      <c r="JEA51" t="e">
        <v>#DIV/0!</v>
      </c>
      <c r="JEB51" t="e">
        <v>#DIV/0!</v>
      </c>
      <c r="JEC51" t="e">
        <v>#DIV/0!</v>
      </c>
      <c r="JED51" t="e">
        <v>#DIV/0!</v>
      </c>
      <c r="JEE51" t="e">
        <v>#DIV/0!</v>
      </c>
      <c r="JEF51" t="e">
        <v>#DIV/0!</v>
      </c>
      <c r="JEG51" t="e">
        <v>#DIV/0!</v>
      </c>
      <c r="JEH51" t="e">
        <v>#DIV/0!</v>
      </c>
      <c r="JEI51" t="e">
        <v>#DIV/0!</v>
      </c>
      <c r="JEJ51" t="e">
        <v>#DIV/0!</v>
      </c>
      <c r="JEK51" t="e">
        <v>#DIV/0!</v>
      </c>
      <c r="JEL51" t="e">
        <v>#DIV/0!</v>
      </c>
      <c r="JEM51" t="e">
        <v>#DIV/0!</v>
      </c>
      <c r="JEN51" t="e">
        <v>#DIV/0!</v>
      </c>
      <c r="JEO51" t="e">
        <v>#DIV/0!</v>
      </c>
      <c r="JEP51" t="e">
        <v>#DIV/0!</v>
      </c>
      <c r="JEQ51" t="e">
        <v>#DIV/0!</v>
      </c>
      <c r="JER51" t="e">
        <v>#DIV/0!</v>
      </c>
      <c r="JES51" t="e">
        <v>#DIV/0!</v>
      </c>
      <c r="JET51" t="e">
        <v>#DIV/0!</v>
      </c>
      <c r="JEU51" t="e">
        <v>#DIV/0!</v>
      </c>
      <c r="JEV51" t="e">
        <v>#DIV/0!</v>
      </c>
      <c r="JEW51" t="e">
        <v>#DIV/0!</v>
      </c>
      <c r="JEX51" t="e">
        <v>#DIV/0!</v>
      </c>
      <c r="JEY51" t="e">
        <v>#DIV/0!</v>
      </c>
      <c r="JEZ51" t="e">
        <v>#DIV/0!</v>
      </c>
      <c r="JFA51" t="e">
        <v>#DIV/0!</v>
      </c>
      <c r="JFB51" t="e">
        <v>#DIV/0!</v>
      </c>
      <c r="JFC51" t="e">
        <v>#DIV/0!</v>
      </c>
      <c r="JFD51" t="e">
        <v>#DIV/0!</v>
      </c>
      <c r="JFE51" t="e">
        <v>#DIV/0!</v>
      </c>
      <c r="JFF51" t="e">
        <v>#DIV/0!</v>
      </c>
      <c r="JFG51" t="e">
        <v>#DIV/0!</v>
      </c>
      <c r="JFH51" t="e">
        <v>#DIV/0!</v>
      </c>
      <c r="JFI51" t="e">
        <v>#DIV/0!</v>
      </c>
      <c r="JFJ51" t="e">
        <v>#DIV/0!</v>
      </c>
      <c r="JFK51" t="e">
        <v>#DIV/0!</v>
      </c>
      <c r="JFL51" t="e">
        <v>#DIV/0!</v>
      </c>
      <c r="JFM51" t="e">
        <v>#DIV/0!</v>
      </c>
      <c r="JFN51" t="e">
        <v>#DIV/0!</v>
      </c>
      <c r="JFO51" t="e">
        <v>#DIV/0!</v>
      </c>
      <c r="JFP51" t="e">
        <v>#DIV/0!</v>
      </c>
      <c r="JFQ51" t="e">
        <v>#DIV/0!</v>
      </c>
      <c r="JFR51" t="e">
        <v>#DIV/0!</v>
      </c>
      <c r="JFS51" t="e">
        <v>#DIV/0!</v>
      </c>
      <c r="JFT51" t="e">
        <v>#DIV/0!</v>
      </c>
      <c r="JFU51" t="e">
        <v>#DIV/0!</v>
      </c>
      <c r="JFV51" t="e">
        <v>#DIV/0!</v>
      </c>
      <c r="JFW51" t="e">
        <v>#DIV/0!</v>
      </c>
      <c r="JFX51" t="e">
        <v>#DIV/0!</v>
      </c>
      <c r="JFY51" t="e">
        <v>#DIV/0!</v>
      </c>
      <c r="JFZ51" t="e">
        <v>#DIV/0!</v>
      </c>
      <c r="JGA51" t="e">
        <v>#DIV/0!</v>
      </c>
      <c r="JGB51" t="e">
        <v>#DIV/0!</v>
      </c>
      <c r="JGC51" t="e">
        <v>#DIV/0!</v>
      </c>
      <c r="JGD51" t="e">
        <v>#DIV/0!</v>
      </c>
      <c r="JGE51" t="e">
        <v>#DIV/0!</v>
      </c>
      <c r="JGF51" t="e">
        <v>#DIV/0!</v>
      </c>
      <c r="JGG51" t="e">
        <v>#DIV/0!</v>
      </c>
      <c r="JGH51" t="e">
        <v>#DIV/0!</v>
      </c>
      <c r="JGI51" t="e">
        <v>#DIV/0!</v>
      </c>
      <c r="JGJ51" t="e">
        <v>#DIV/0!</v>
      </c>
      <c r="JGK51" t="e">
        <v>#DIV/0!</v>
      </c>
      <c r="JGL51" t="e">
        <v>#DIV/0!</v>
      </c>
      <c r="JGM51" t="e">
        <v>#DIV/0!</v>
      </c>
      <c r="JGN51" t="e">
        <v>#DIV/0!</v>
      </c>
      <c r="JGO51" t="e">
        <v>#DIV/0!</v>
      </c>
      <c r="JGP51" t="e">
        <v>#DIV/0!</v>
      </c>
      <c r="JGQ51" t="e">
        <v>#DIV/0!</v>
      </c>
      <c r="JGR51" t="e">
        <v>#DIV/0!</v>
      </c>
      <c r="JGS51" t="e">
        <v>#DIV/0!</v>
      </c>
      <c r="JGT51" t="e">
        <v>#DIV/0!</v>
      </c>
      <c r="JGU51" t="e">
        <v>#DIV/0!</v>
      </c>
      <c r="JGV51" t="e">
        <v>#DIV/0!</v>
      </c>
      <c r="JGW51" t="e">
        <v>#DIV/0!</v>
      </c>
      <c r="JGX51" t="e">
        <v>#DIV/0!</v>
      </c>
      <c r="JGY51" t="e">
        <v>#DIV/0!</v>
      </c>
      <c r="JGZ51" t="e">
        <v>#DIV/0!</v>
      </c>
      <c r="JHA51" t="e">
        <v>#DIV/0!</v>
      </c>
      <c r="JHB51" t="e">
        <v>#DIV/0!</v>
      </c>
      <c r="JHC51" t="e">
        <v>#DIV/0!</v>
      </c>
      <c r="JHD51" t="e">
        <v>#DIV/0!</v>
      </c>
      <c r="JHE51" t="e">
        <v>#DIV/0!</v>
      </c>
      <c r="JHF51" t="e">
        <v>#DIV/0!</v>
      </c>
      <c r="JHG51" t="e">
        <v>#DIV/0!</v>
      </c>
      <c r="JHH51" t="e">
        <v>#DIV/0!</v>
      </c>
      <c r="JHI51" t="e">
        <v>#DIV/0!</v>
      </c>
      <c r="JHJ51" t="e">
        <v>#DIV/0!</v>
      </c>
      <c r="JHK51" t="e">
        <v>#DIV/0!</v>
      </c>
      <c r="JHL51" t="e">
        <v>#DIV/0!</v>
      </c>
      <c r="JHM51" t="e">
        <v>#DIV/0!</v>
      </c>
      <c r="JHN51" t="e">
        <v>#DIV/0!</v>
      </c>
      <c r="JHO51" t="e">
        <v>#DIV/0!</v>
      </c>
      <c r="JHP51" t="e">
        <v>#DIV/0!</v>
      </c>
      <c r="JHQ51" t="e">
        <v>#DIV/0!</v>
      </c>
      <c r="JHR51" t="e">
        <v>#DIV/0!</v>
      </c>
      <c r="JHS51" t="e">
        <v>#DIV/0!</v>
      </c>
      <c r="JHT51" t="e">
        <v>#DIV/0!</v>
      </c>
      <c r="JHU51" t="e">
        <v>#DIV/0!</v>
      </c>
      <c r="JHV51" t="e">
        <v>#DIV/0!</v>
      </c>
      <c r="JHW51" t="e">
        <v>#DIV/0!</v>
      </c>
      <c r="JHX51" t="e">
        <v>#DIV/0!</v>
      </c>
      <c r="JHY51" t="e">
        <v>#DIV/0!</v>
      </c>
      <c r="JHZ51" t="e">
        <v>#DIV/0!</v>
      </c>
      <c r="JIA51" t="e">
        <v>#DIV/0!</v>
      </c>
      <c r="JIB51" t="e">
        <v>#DIV/0!</v>
      </c>
      <c r="JIC51" t="e">
        <v>#DIV/0!</v>
      </c>
      <c r="JID51" t="e">
        <v>#DIV/0!</v>
      </c>
      <c r="JIE51" t="e">
        <v>#DIV/0!</v>
      </c>
      <c r="JIF51" t="e">
        <v>#DIV/0!</v>
      </c>
      <c r="JIG51" t="e">
        <v>#DIV/0!</v>
      </c>
      <c r="JIH51" t="e">
        <v>#DIV/0!</v>
      </c>
      <c r="JII51" t="e">
        <v>#DIV/0!</v>
      </c>
      <c r="JIJ51" t="e">
        <v>#DIV/0!</v>
      </c>
      <c r="JIK51" t="e">
        <v>#DIV/0!</v>
      </c>
      <c r="JIL51" t="e">
        <v>#DIV/0!</v>
      </c>
      <c r="JIM51" t="e">
        <v>#DIV/0!</v>
      </c>
      <c r="JIN51" t="e">
        <v>#DIV/0!</v>
      </c>
      <c r="JIO51" t="e">
        <v>#DIV/0!</v>
      </c>
      <c r="JIP51" t="e">
        <v>#DIV/0!</v>
      </c>
      <c r="JIQ51" t="e">
        <v>#DIV/0!</v>
      </c>
      <c r="JIR51" t="e">
        <v>#DIV/0!</v>
      </c>
      <c r="JIS51" t="e">
        <v>#DIV/0!</v>
      </c>
      <c r="JIT51" t="e">
        <v>#DIV/0!</v>
      </c>
      <c r="JIU51" t="e">
        <v>#DIV/0!</v>
      </c>
      <c r="JIV51" t="e">
        <v>#DIV/0!</v>
      </c>
      <c r="JIW51" t="e">
        <v>#DIV/0!</v>
      </c>
      <c r="JIX51" t="e">
        <v>#DIV/0!</v>
      </c>
      <c r="JIY51" t="e">
        <v>#DIV/0!</v>
      </c>
      <c r="JIZ51" t="e">
        <v>#DIV/0!</v>
      </c>
      <c r="JJA51" t="e">
        <v>#DIV/0!</v>
      </c>
      <c r="JJB51" t="e">
        <v>#DIV/0!</v>
      </c>
      <c r="JJC51" t="e">
        <v>#DIV/0!</v>
      </c>
      <c r="JJD51" t="e">
        <v>#DIV/0!</v>
      </c>
      <c r="JJE51" t="e">
        <v>#DIV/0!</v>
      </c>
      <c r="JJF51" t="e">
        <v>#DIV/0!</v>
      </c>
      <c r="JJG51" t="e">
        <v>#DIV/0!</v>
      </c>
      <c r="JJH51" t="e">
        <v>#DIV/0!</v>
      </c>
      <c r="JJI51" t="e">
        <v>#DIV/0!</v>
      </c>
      <c r="JJJ51" t="e">
        <v>#DIV/0!</v>
      </c>
      <c r="JJK51" t="e">
        <v>#DIV/0!</v>
      </c>
      <c r="JJL51" t="e">
        <v>#DIV/0!</v>
      </c>
      <c r="JJM51" t="e">
        <v>#DIV/0!</v>
      </c>
      <c r="JJN51" t="e">
        <v>#DIV/0!</v>
      </c>
      <c r="JJO51" t="e">
        <v>#DIV/0!</v>
      </c>
      <c r="JJP51" t="e">
        <v>#DIV/0!</v>
      </c>
      <c r="JJQ51" t="e">
        <v>#DIV/0!</v>
      </c>
      <c r="JJR51" t="e">
        <v>#DIV/0!</v>
      </c>
      <c r="JJS51" t="e">
        <v>#DIV/0!</v>
      </c>
      <c r="JJT51" t="e">
        <v>#DIV/0!</v>
      </c>
      <c r="JJU51" t="e">
        <v>#DIV/0!</v>
      </c>
      <c r="JJV51" t="e">
        <v>#DIV/0!</v>
      </c>
      <c r="JJW51" t="e">
        <v>#DIV/0!</v>
      </c>
      <c r="JJX51" t="e">
        <v>#DIV/0!</v>
      </c>
      <c r="JJY51" t="e">
        <v>#DIV/0!</v>
      </c>
      <c r="JJZ51" t="e">
        <v>#DIV/0!</v>
      </c>
      <c r="JKA51" t="e">
        <v>#DIV/0!</v>
      </c>
      <c r="JKB51" t="e">
        <v>#DIV/0!</v>
      </c>
      <c r="JKC51" t="e">
        <v>#DIV/0!</v>
      </c>
      <c r="JKD51" t="e">
        <v>#DIV/0!</v>
      </c>
      <c r="JKE51" t="e">
        <v>#DIV/0!</v>
      </c>
      <c r="JKF51" t="e">
        <v>#DIV/0!</v>
      </c>
      <c r="JKG51" t="e">
        <v>#DIV/0!</v>
      </c>
      <c r="JKH51" t="e">
        <v>#DIV/0!</v>
      </c>
      <c r="JKI51" t="e">
        <v>#DIV/0!</v>
      </c>
      <c r="JKJ51" t="e">
        <v>#DIV/0!</v>
      </c>
      <c r="JKK51" t="e">
        <v>#DIV/0!</v>
      </c>
      <c r="JKL51" t="e">
        <v>#DIV/0!</v>
      </c>
      <c r="JKM51" t="e">
        <v>#DIV/0!</v>
      </c>
      <c r="JKN51" t="e">
        <v>#DIV/0!</v>
      </c>
      <c r="JKO51" t="e">
        <v>#DIV/0!</v>
      </c>
      <c r="JKP51" t="e">
        <v>#DIV/0!</v>
      </c>
      <c r="JKQ51" t="e">
        <v>#DIV/0!</v>
      </c>
      <c r="JKR51" t="e">
        <v>#DIV/0!</v>
      </c>
      <c r="JKS51" t="e">
        <v>#DIV/0!</v>
      </c>
      <c r="JKT51" t="e">
        <v>#DIV/0!</v>
      </c>
      <c r="JKU51" t="e">
        <v>#DIV/0!</v>
      </c>
      <c r="JKV51" t="e">
        <v>#DIV/0!</v>
      </c>
      <c r="JKW51" t="e">
        <v>#DIV/0!</v>
      </c>
      <c r="JKX51" t="e">
        <v>#DIV/0!</v>
      </c>
      <c r="JKY51" t="e">
        <v>#DIV/0!</v>
      </c>
      <c r="JKZ51" t="e">
        <v>#DIV/0!</v>
      </c>
      <c r="JLA51" t="e">
        <v>#DIV/0!</v>
      </c>
      <c r="JLB51" t="e">
        <v>#DIV/0!</v>
      </c>
      <c r="JLC51" t="e">
        <v>#DIV/0!</v>
      </c>
      <c r="JLD51" t="e">
        <v>#DIV/0!</v>
      </c>
      <c r="JLE51" t="e">
        <v>#DIV/0!</v>
      </c>
      <c r="JLF51" t="e">
        <v>#DIV/0!</v>
      </c>
      <c r="JLG51" t="e">
        <v>#DIV/0!</v>
      </c>
      <c r="JLH51" t="e">
        <v>#DIV/0!</v>
      </c>
      <c r="JLI51" t="e">
        <v>#DIV/0!</v>
      </c>
      <c r="JLJ51" t="e">
        <v>#DIV/0!</v>
      </c>
      <c r="JLK51" t="e">
        <v>#DIV/0!</v>
      </c>
      <c r="JLL51" t="e">
        <v>#DIV/0!</v>
      </c>
      <c r="JLM51" t="e">
        <v>#DIV/0!</v>
      </c>
      <c r="JLN51" t="e">
        <v>#DIV/0!</v>
      </c>
      <c r="JLO51" t="e">
        <v>#DIV/0!</v>
      </c>
      <c r="JLP51" t="e">
        <v>#DIV/0!</v>
      </c>
      <c r="JLQ51" t="e">
        <v>#DIV/0!</v>
      </c>
      <c r="JLR51" t="e">
        <v>#DIV/0!</v>
      </c>
      <c r="JLS51" t="e">
        <v>#DIV/0!</v>
      </c>
      <c r="JLT51" t="e">
        <v>#DIV/0!</v>
      </c>
      <c r="JLU51" t="e">
        <v>#DIV/0!</v>
      </c>
      <c r="JLV51" t="e">
        <v>#DIV/0!</v>
      </c>
      <c r="JLW51" t="e">
        <v>#DIV/0!</v>
      </c>
      <c r="JLX51" t="e">
        <v>#DIV/0!</v>
      </c>
      <c r="JLY51" t="e">
        <v>#DIV/0!</v>
      </c>
      <c r="JLZ51" t="e">
        <v>#DIV/0!</v>
      </c>
      <c r="JMA51" t="e">
        <v>#DIV/0!</v>
      </c>
      <c r="JMB51" t="e">
        <v>#DIV/0!</v>
      </c>
      <c r="JMC51" t="e">
        <v>#DIV/0!</v>
      </c>
      <c r="JMD51" t="e">
        <v>#DIV/0!</v>
      </c>
      <c r="JME51" t="e">
        <v>#DIV/0!</v>
      </c>
      <c r="JMF51" t="e">
        <v>#DIV/0!</v>
      </c>
      <c r="JMG51" t="e">
        <v>#DIV/0!</v>
      </c>
      <c r="JMH51" t="e">
        <v>#DIV/0!</v>
      </c>
      <c r="JMI51" t="e">
        <v>#DIV/0!</v>
      </c>
      <c r="JMJ51" t="e">
        <v>#DIV/0!</v>
      </c>
      <c r="JMK51" t="e">
        <v>#DIV/0!</v>
      </c>
      <c r="JML51" t="e">
        <v>#DIV/0!</v>
      </c>
      <c r="JMM51" t="e">
        <v>#DIV/0!</v>
      </c>
      <c r="JMN51" t="e">
        <v>#DIV/0!</v>
      </c>
      <c r="JMO51" t="e">
        <v>#DIV/0!</v>
      </c>
      <c r="JMP51" t="e">
        <v>#DIV/0!</v>
      </c>
      <c r="JMQ51" t="e">
        <v>#DIV/0!</v>
      </c>
      <c r="JMR51" t="e">
        <v>#DIV/0!</v>
      </c>
      <c r="JMS51" t="e">
        <v>#DIV/0!</v>
      </c>
      <c r="JMT51" t="e">
        <v>#DIV/0!</v>
      </c>
      <c r="JMU51" t="e">
        <v>#DIV/0!</v>
      </c>
      <c r="JMV51" t="e">
        <v>#DIV/0!</v>
      </c>
      <c r="JMW51" t="e">
        <v>#DIV/0!</v>
      </c>
      <c r="JMX51" t="e">
        <v>#DIV/0!</v>
      </c>
      <c r="JMY51" t="e">
        <v>#DIV/0!</v>
      </c>
      <c r="JMZ51" t="e">
        <v>#DIV/0!</v>
      </c>
      <c r="JNA51" t="e">
        <v>#DIV/0!</v>
      </c>
      <c r="JNB51" t="e">
        <v>#DIV/0!</v>
      </c>
      <c r="JNC51" t="e">
        <v>#DIV/0!</v>
      </c>
      <c r="JND51" t="e">
        <v>#DIV/0!</v>
      </c>
      <c r="JNE51" t="e">
        <v>#DIV/0!</v>
      </c>
      <c r="JNF51" t="e">
        <v>#DIV/0!</v>
      </c>
      <c r="JNG51" t="e">
        <v>#DIV/0!</v>
      </c>
      <c r="JNH51" t="e">
        <v>#DIV/0!</v>
      </c>
      <c r="JNI51" t="e">
        <v>#DIV/0!</v>
      </c>
      <c r="JNJ51" t="e">
        <v>#DIV/0!</v>
      </c>
      <c r="JNK51" t="e">
        <v>#DIV/0!</v>
      </c>
      <c r="JNL51" t="e">
        <v>#DIV/0!</v>
      </c>
      <c r="JNM51" t="e">
        <v>#DIV/0!</v>
      </c>
      <c r="JNN51" t="e">
        <v>#DIV/0!</v>
      </c>
      <c r="JNO51" t="e">
        <v>#DIV/0!</v>
      </c>
      <c r="JNP51" t="e">
        <v>#DIV/0!</v>
      </c>
      <c r="JNQ51" t="e">
        <v>#DIV/0!</v>
      </c>
      <c r="JNR51" t="e">
        <v>#DIV/0!</v>
      </c>
      <c r="JNS51" t="e">
        <v>#DIV/0!</v>
      </c>
      <c r="JNT51" t="e">
        <v>#DIV/0!</v>
      </c>
      <c r="JNU51" t="e">
        <v>#DIV/0!</v>
      </c>
      <c r="JNV51" t="e">
        <v>#DIV/0!</v>
      </c>
      <c r="JNW51" t="e">
        <v>#DIV/0!</v>
      </c>
      <c r="JNX51" t="e">
        <v>#DIV/0!</v>
      </c>
      <c r="JNY51" t="e">
        <v>#DIV/0!</v>
      </c>
      <c r="JNZ51" t="e">
        <v>#DIV/0!</v>
      </c>
      <c r="JOA51" t="e">
        <v>#DIV/0!</v>
      </c>
      <c r="JOB51" t="e">
        <v>#DIV/0!</v>
      </c>
      <c r="JOC51" t="e">
        <v>#DIV/0!</v>
      </c>
      <c r="JOD51" t="e">
        <v>#DIV/0!</v>
      </c>
      <c r="JOE51" t="e">
        <v>#DIV/0!</v>
      </c>
      <c r="JOF51" t="e">
        <v>#DIV/0!</v>
      </c>
      <c r="JOG51" t="e">
        <v>#DIV/0!</v>
      </c>
      <c r="JOH51" t="e">
        <v>#DIV/0!</v>
      </c>
      <c r="JOI51" t="e">
        <v>#DIV/0!</v>
      </c>
      <c r="JOJ51" t="e">
        <v>#DIV/0!</v>
      </c>
      <c r="JOK51" t="e">
        <v>#DIV/0!</v>
      </c>
      <c r="JOL51" t="e">
        <v>#DIV/0!</v>
      </c>
      <c r="JOM51" t="e">
        <v>#DIV/0!</v>
      </c>
      <c r="JON51" t="e">
        <v>#DIV/0!</v>
      </c>
      <c r="JOO51" t="e">
        <v>#DIV/0!</v>
      </c>
      <c r="JOP51" t="e">
        <v>#DIV/0!</v>
      </c>
      <c r="JOQ51" t="e">
        <v>#DIV/0!</v>
      </c>
      <c r="JOR51" t="e">
        <v>#DIV/0!</v>
      </c>
      <c r="JOS51" t="e">
        <v>#DIV/0!</v>
      </c>
      <c r="JOT51" t="e">
        <v>#DIV/0!</v>
      </c>
      <c r="JOU51" t="e">
        <v>#DIV/0!</v>
      </c>
      <c r="JOV51" t="e">
        <v>#DIV/0!</v>
      </c>
      <c r="JOW51" t="e">
        <v>#DIV/0!</v>
      </c>
      <c r="JOX51" t="e">
        <v>#DIV/0!</v>
      </c>
      <c r="JOY51" t="e">
        <v>#DIV/0!</v>
      </c>
      <c r="JOZ51" t="e">
        <v>#DIV/0!</v>
      </c>
      <c r="JPA51" t="e">
        <v>#DIV/0!</v>
      </c>
      <c r="JPB51" t="e">
        <v>#DIV/0!</v>
      </c>
      <c r="JPC51" t="e">
        <v>#DIV/0!</v>
      </c>
      <c r="JPD51" t="e">
        <v>#DIV/0!</v>
      </c>
      <c r="JPE51" t="e">
        <v>#DIV/0!</v>
      </c>
      <c r="JPF51" t="e">
        <v>#DIV/0!</v>
      </c>
      <c r="JPG51" t="e">
        <v>#DIV/0!</v>
      </c>
      <c r="JPH51" t="e">
        <v>#DIV/0!</v>
      </c>
      <c r="JPI51" t="e">
        <v>#DIV/0!</v>
      </c>
      <c r="JPJ51" t="e">
        <v>#DIV/0!</v>
      </c>
      <c r="JPK51" t="e">
        <v>#DIV/0!</v>
      </c>
      <c r="JPL51" t="e">
        <v>#DIV/0!</v>
      </c>
      <c r="JPM51" t="e">
        <v>#DIV/0!</v>
      </c>
      <c r="JPN51" t="e">
        <v>#DIV/0!</v>
      </c>
      <c r="JPO51" t="e">
        <v>#DIV/0!</v>
      </c>
      <c r="JPP51" t="e">
        <v>#DIV/0!</v>
      </c>
      <c r="JPQ51" t="e">
        <v>#DIV/0!</v>
      </c>
      <c r="JPR51" t="e">
        <v>#DIV/0!</v>
      </c>
      <c r="JPS51" t="e">
        <v>#DIV/0!</v>
      </c>
      <c r="JPT51" t="e">
        <v>#DIV/0!</v>
      </c>
      <c r="JPU51" t="e">
        <v>#DIV/0!</v>
      </c>
      <c r="JPV51" t="e">
        <v>#DIV/0!</v>
      </c>
      <c r="JPW51" t="e">
        <v>#DIV/0!</v>
      </c>
      <c r="JPX51" t="e">
        <v>#DIV/0!</v>
      </c>
      <c r="JPY51" t="e">
        <v>#DIV/0!</v>
      </c>
      <c r="JPZ51" t="e">
        <v>#DIV/0!</v>
      </c>
      <c r="JQA51" t="e">
        <v>#DIV/0!</v>
      </c>
      <c r="JQB51" t="e">
        <v>#DIV/0!</v>
      </c>
      <c r="JQC51" t="e">
        <v>#DIV/0!</v>
      </c>
      <c r="JQD51" t="e">
        <v>#DIV/0!</v>
      </c>
      <c r="JQE51" t="e">
        <v>#DIV/0!</v>
      </c>
      <c r="JQF51" t="e">
        <v>#DIV/0!</v>
      </c>
      <c r="JQG51" t="e">
        <v>#DIV/0!</v>
      </c>
      <c r="JQH51" t="e">
        <v>#DIV/0!</v>
      </c>
      <c r="JQI51" t="e">
        <v>#DIV/0!</v>
      </c>
      <c r="JQJ51" t="e">
        <v>#DIV/0!</v>
      </c>
      <c r="JQK51" t="e">
        <v>#DIV/0!</v>
      </c>
      <c r="JQL51" t="e">
        <v>#DIV/0!</v>
      </c>
      <c r="JQM51" t="e">
        <v>#DIV/0!</v>
      </c>
      <c r="JQN51" t="e">
        <v>#DIV/0!</v>
      </c>
      <c r="JQO51" t="e">
        <v>#DIV/0!</v>
      </c>
      <c r="JQP51" t="e">
        <v>#DIV/0!</v>
      </c>
      <c r="JQQ51" t="e">
        <v>#DIV/0!</v>
      </c>
      <c r="JQR51" t="e">
        <v>#DIV/0!</v>
      </c>
      <c r="JQS51" t="e">
        <v>#DIV/0!</v>
      </c>
      <c r="JQT51" t="e">
        <v>#DIV/0!</v>
      </c>
      <c r="JQU51" t="e">
        <v>#DIV/0!</v>
      </c>
      <c r="JQV51" t="e">
        <v>#DIV/0!</v>
      </c>
      <c r="JQW51" t="e">
        <v>#DIV/0!</v>
      </c>
      <c r="JQX51" t="e">
        <v>#DIV/0!</v>
      </c>
      <c r="JQY51" t="e">
        <v>#DIV/0!</v>
      </c>
      <c r="JQZ51" t="e">
        <v>#DIV/0!</v>
      </c>
      <c r="JRA51" t="e">
        <v>#DIV/0!</v>
      </c>
      <c r="JRB51" t="e">
        <v>#DIV/0!</v>
      </c>
      <c r="JRC51" t="e">
        <v>#DIV/0!</v>
      </c>
      <c r="JRD51" t="e">
        <v>#DIV/0!</v>
      </c>
      <c r="JRE51" t="e">
        <v>#DIV/0!</v>
      </c>
      <c r="JRF51" t="e">
        <v>#DIV/0!</v>
      </c>
      <c r="JRG51" t="e">
        <v>#DIV/0!</v>
      </c>
      <c r="JRH51" t="e">
        <v>#DIV/0!</v>
      </c>
      <c r="JRI51" t="e">
        <v>#DIV/0!</v>
      </c>
      <c r="JRJ51" t="e">
        <v>#DIV/0!</v>
      </c>
      <c r="JRK51" t="e">
        <v>#DIV/0!</v>
      </c>
      <c r="JRL51" t="e">
        <v>#DIV/0!</v>
      </c>
      <c r="JRM51" t="e">
        <v>#DIV/0!</v>
      </c>
      <c r="JRN51" t="e">
        <v>#DIV/0!</v>
      </c>
      <c r="JRO51" t="e">
        <v>#DIV/0!</v>
      </c>
      <c r="JRP51" t="e">
        <v>#DIV/0!</v>
      </c>
      <c r="JRQ51" t="e">
        <v>#DIV/0!</v>
      </c>
      <c r="JRR51" t="e">
        <v>#DIV/0!</v>
      </c>
      <c r="JRS51" t="e">
        <v>#DIV/0!</v>
      </c>
      <c r="JRT51" t="e">
        <v>#DIV/0!</v>
      </c>
      <c r="JRU51" t="e">
        <v>#DIV/0!</v>
      </c>
      <c r="JRV51" t="e">
        <v>#DIV/0!</v>
      </c>
      <c r="JRW51" t="e">
        <v>#DIV/0!</v>
      </c>
      <c r="JRX51" t="e">
        <v>#DIV/0!</v>
      </c>
      <c r="JRY51" t="e">
        <v>#DIV/0!</v>
      </c>
      <c r="JRZ51" t="e">
        <v>#DIV/0!</v>
      </c>
      <c r="JSA51" t="e">
        <v>#DIV/0!</v>
      </c>
      <c r="JSB51" t="e">
        <v>#DIV/0!</v>
      </c>
      <c r="JSC51" t="e">
        <v>#DIV/0!</v>
      </c>
      <c r="JSD51" t="e">
        <v>#DIV/0!</v>
      </c>
      <c r="JSE51" t="e">
        <v>#DIV/0!</v>
      </c>
      <c r="JSF51" t="e">
        <v>#DIV/0!</v>
      </c>
      <c r="JSG51" t="e">
        <v>#DIV/0!</v>
      </c>
      <c r="JSH51" t="e">
        <v>#DIV/0!</v>
      </c>
      <c r="JSI51" t="e">
        <v>#DIV/0!</v>
      </c>
      <c r="JSJ51" t="e">
        <v>#DIV/0!</v>
      </c>
      <c r="JSK51" t="e">
        <v>#DIV/0!</v>
      </c>
      <c r="JSL51" t="e">
        <v>#DIV/0!</v>
      </c>
      <c r="JSM51" t="e">
        <v>#DIV/0!</v>
      </c>
      <c r="JSN51" t="e">
        <v>#DIV/0!</v>
      </c>
      <c r="JSO51" t="e">
        <v>#DIV/0!</v>
      </c>
      <c r="JSP51" t="e">
        <v>#DIV/0!</v>
      </c>
      <c r="JSQ51" t="e">
        <v>#DIV/0!</v>
      </c>
      <c r="JSR51" t="e">
        <v>#DIV/0!</v>
      </c>
      <c r="JSS51" t="e">
        <v>#DIV/0!</v>
      </c>
      <c r="JST51" t="e">
        <v>#DIV/0!</v>
      </c>
      <c r="JSU51" t="e">
        <v>#DIV/0!</v>
      </c>
      <c r="JSV51" t="e">
        <v>#DIV/0!</v>
      </c>
      <c r="JSW51" t="e">
        <v>#DIV/0!</v>
      </c>
      <c r="JSX51" t="e">
        <v>#DIV/0!</v>
      </c>
      <c r="JSY51" t="e">
        <v>#DIV/0!</v>
      </c>
      <c r="JSZ51" t="e">
        <v>#DIV/0!</v>
      </c>
      <c r="JTA51" t="e">
        <v>#DIV/0!</v>
      </c>
      <c r="JTB51" t="e">
        <v>#DIV/0!</v>
      </c>
      <c r="JTC51" t="e">
        <v>#DIV/0!</v>
      </c>
      <c r="JTD51" t="e">
        <v>#DIV/0!</v>
      </c>
      <c r="JTE51" t="e">
        <v>#DIV/0!</v>
      </c>
      <c r="JTF51" t="e">
        <v>#DIV/0!</v>
      </c>
      <c r="JTG51" t="e">
        <v>#DIV/0!</v>
      </c>
      <c r="JTH51" t="e">
        <v>#DIV/0!</v>
      </c>
      <c r="JTI51" t="e">
        <v>#DIV/0!</v>
      </c>
      <c r="JTJ51" t="e">
        <v>#DIV/0!</v>
      </c>
      <c r="JTK51" t="e">
        <v>#DIV/0!</v>
      </c>
      <c r="JTL51" t="e">
        <v>#DIV/0!</v>
      </c>
      <c r="JTM51" t="e">
        <v>#DIV/0!</v>
      </c>
      <c r="JTN51" t="e">
        <v>#DIV/0!</v>
      </c>
      <c r="JTO51" t="e">
        <v>#DIV/0!</v>
      </c>
      <c r="JTP51" t="e">
        <v>#DIV/0!</v>
      </c>
      <c r="JTQ51" t="e">
        <v>#DIV/0!</v>
      </c>
      <c r="JTR51" t="e">
        <v>#DIV/0!</v>
      </c>
      <c r="JTS51" t="e">
        <v>#DIV/0!</v>
      </c>
      <c r="JTT51" t="e">
        <v>#DIV/0!</v>
      </c>
      <c r="JTU51" t="e">
        <v>#DIV/0!</v>
      </c>
      <c r="JTV51" t="e">
        <v>#DIV/0!</v>
      </c>
      <c r="JTW51" t="e">
        <v>#DIV/0!</v>
      </c>
      <c r="JTX51" t="e">
        <v>#DIV/0!</v>
      </c>
      <c r="JTY51" t="e">
        <v>#DIV/0!</v>
      </c>
      <c r="JTZ51" t="e">
        <v>#DIV/0!</v>
      </c>
      <c r="JUA51" t="e">
        <v>#DIV/0!</v>
      </c>
      <c r="JUB51" t="e">
        <v>#DIV/0!</v>
      </c>
      <c r="JUC51" t="e">
        <v>#DIV/0!</v>
      </c>
      <c r="JUD51" t="e">
        <v>#DIV/0!</v>
      </c>
      <c r="JUE51" t="e">
        <v>#DIV/0!</v>
      </c>
      <c r="JUF51" t="e">
        <v>#DIV/0!</v>
      </c>
      <c r="JUG51" t="e">
        <v>#DIV/0!</v>
      </c>
      <c r="JUH51" t="e">
        <v>#DIV/0!</v>
      </c>
      <c r="JUI51" t="e">
        <v>#DIV/0!</v>
      </c>
      <c r="JUJ51" t="e">
        <v>#DIV/0!</v>
      </c>
      <c r="JUK51" t="e">
        <v>#DIV/0!</v>
      </c>
      <c r="JUL51" t="e">
        <v>#DIV/0!</v>
      </c>
      <c r="JUM51" t="e">
        <v>#DIV/0!</v>
      </c>
      <c r="JUN51" t="e">
        <v>#DIV/0!</v>
      </c>
      <c r="JUO51" t="e">
        <v>#DIV/0!</v>
      </c>
      <c r="JUP51" t="e">
        <v>#DIV/0!</v>
      </c>
      <c r="JUQ51" t="e">
        <v>#DIV/0!</v>
      </c>
      <c r="JUR51" t="e">
        <v>#DIV/0!</v>
      </c>
      <c r="JUS51" t="e">
        <v>#DIV/0!</v>
      </c>
      <c r="JUT51" t="e">
        <v>#DIV/0!</v>
      </c>
      <c r="JUU51" t="e">
        <v>#DIV/0!</v>
      </c>
      <c r="JUV51" t="e">
        <v>#DIV/0!</v>
      </c>
      <c r="JUW51" t="e">
        <v>#DIV/0!</v>
      </c>
      <c r="JUX51" t="e">
        <v>#DIV/0!</v>
      </c>
      <c r="JUY51" t="e">
        <v>#DIV/0!</v>
      </c>
      <c r="JUZ51" t="e">
        <v>#DIV/0!</v>
      </c>
      <c r="JVA51" t="e">
        <v>#DIV/0!</v>
      </c>
      <c r="JVB51" t="e">
        <v>#DIV/0!</v>
      </c>
      <c r="JVC51" t="e">
        <v>#DIV/0!</v>
      </c>
      <c r="JVD51" t="e">
        <v>#DIV/0!</v>
      </c>
      <c r="JVE51" t="e">
        <v>#DIV/0!</v>
      </c>
      <c r="JVF51" t="e">
        <v>#DIV/0!</v>
      </c>
      <c r="JVG51" t="e">
        <v>#DIV/0!</v>
      </c>
      <c r="JVH51" t="e">
        <v>#DIV/0!</v>
      </c>
      <c r="JVI51" t="e">
        <v>#DIV/0!</v>
      </c>
      <c r="JVJ51" t="e">
        <v>#DIV/0!</v>
      </c>
      <c r="JVK51" t="e">
        <v>#DIV/0!</v>
      </c>
      <c r="JVL51" t="e">
        <v>#DIV/0!</v>
      </c>
      <c r="JVM51" t="e">
        <v>#DIV/0!</v>
      </c>
      <c r="JVN51" t="e">
        <v>#DIV/0!</v>
      </c>
      <c r="JVO51" t="e">
        <v>#DIV/0!</v>
      </c>
      <c r="JVP51" t="e">
        <v>#DIV/0!</v>
      </c>
      <c r="JVQ51" t="e">
        <v>#DIV/0!</v>
      </c>
      <c r="JVR51" t="e">
        <v>#DIV/0!</v>
      </c>
      <c r="JVS51" t="e">
        <v>#DIV/0!</v>
      </c>
      <c r="JVT51" t="e">
        <v>#DIV/0!</v>
      </c>
      <c r="JVU51" t="e">
        <v>#DIV/0!</v>
      </c>
      <c r="JVV51" t="e">
        <v>#DIV/0!</v>
      </c>
      <c r="JVW51" t="e">
        <v>#DIV/0!</v>
      </c>
      <c r="JVX51" t="e">
        <v>#DIV/0!</v>
      </c>
      <c r="JVY51" t="e">
        <v>#DIV/0!</v>
      </c>
      <c r="JVZ51" t="e">
        <v>#DIV/0!</v>
      </c>
      <c r="JWA51" t="e">
        <v>#DIV/0!</v>
      </c>
      <c r="JWB51" t="e">
        <v>#DIV/0!</v>
      </c>
      <c r="JWC51" t="e">
        <v>#DIV/0!</v>
      </c>
      <c r="JWD51" t="e">
        <v>#DIV/0!</v>
      </c>
      <c r="JWE51" t="e">
        <v>#DIV/0!</v>
      </c>
      <c r="JWF51" t="e">
        <v>#DIV/0!</v>
      </c>
      <c r="JWG51" t="e">
        <v>#DIV/0!</v>
      </c>
      <c r="JWH51" t="e">
        <v>#DIV/0!</v>
      </c>
      <c r="JWI51" t="e">
        <v>#DIV/0!</v>
      </c>
      <c r="JWJ51" t="e">
        <v>#DIV/0!</v>
      </c>
      <c r="JWK51" t="e">
        <v>#DIV/0!</v>
      </c>
      <c r="JWL51" t="e">
        <v>#DIV/0!</v>
      </c>
      <c r="JWM51" t="e">
        <v>#DIV/0!</v>
      </c>
      <c r="JWN51" t="e">
        <v>#DIV/0!</v>
      </c>
      <c r="JWO51" t="e">
        <v>#DIV/0!</v>
      </c>
      <c r="JWP51" t="e">
        <v>#DIV/0!</v>
      </c>
      <c r="JWQ51" t="e">
        <v>#DIV/0!</v>
      </c>
      <c r="JWR51" t="e">
        <v>#DIV/0!</v>
      </c>
      <c r="JWS51" t="e">
        <v>#DIV/0!</v>
      </c>
      <c r="JWT51" t="e">
        <v>#DIV/0!</v>
      </c>
      <c r="JWU51" t="e">
        <v>#DIV/0!</v>
      </c>
      <c r="JWV51" t="e">
        <v>#DIV/0!</v>
      </c>
      <c r="JWW51" t="e">
        <v>#DIV/0!</v>
      </c>
      <c r="JWX51" t="e">
        <v>#DIV/0!</v>
      </c>
      <c r="JWY51" t="e">
        <v>#DIV/0!</v>
      </c>
      <c r="JWZ51" t="e">
        <v>#DIV/0!</v>
      </c>
      <c r="JXA51" t="e">
        <v>#DIV/0!</v>
      </c>
      <c r="JXB51" t="e">
        <v>#DIV/0!</v>
      </c>
      <c r="JXC51" t="e">
        <v>#DIV/0!</v>
      </c>
      <c r="JXD51" t="e">
        <v>#DIV/0!</v>
      </c>
      <c r="JXE51" t="e">
        <v>#DIV/0!</v>
      </c>
      <c r="JXF51" t="e">
        <v>#DIV/0!</v>
      </c>
      <c r="JXG51" t="e">
        <v>#DIV/0!</v>
      </c>
      <c r="JXH51" t="e">
        <v>#DIV/0!</v>
      </c>
      <c r="JXI51" t="e">
        <v>#DIV/0!</v>
      </c>
      <c r="JXJ51" t="e">
        <v>#DIV/0!</v>
      </c>
      <c r="JXK51" t="e">
        <v>#DIV/0!</v>
      </c>
      <c r="JXL51" t="e">
        <v>#DIV/0!</v>
      </c>
      <c r="JXM51" t="e">
        <v>#DIV/0!</v>
      </c>
      <c r="JXN51" t="e">
        <v>#DIV/0!</v>
      </c>
      <c r="JXO51" t="e">
        <v>#DIV/0!</v>
      </c>
      <c r="JXP51" t="e">
        <v>#DIV/0!</v>
      </c>
      <c r="JXQ51" t="e">
        <v>#DIV/0!</v>
      </c>
      <c r="JXR51" t="e">
        <v>#DIV/0!</v>
      </c>
      <c r="JXS51" t="e">
        <v>#DIV/0!</v>
      </c>
      <c r="JXT51" t="e">
        <v>#DIV/0!</v>
      </c>
      <c r="JXU51" t="e">
        <v>#DIV/0!</v>
      </c>
      <c r="JXV51" t="e">
        <v>#DIV/0!</v>
      </c>
      <c r="JXW51" t="e">
        <v>#DIV/0!</v>
      </c>
      <c r="JXX51" t="e">
        <v>#DIV/0!</v>
      </c>
      <c r="JXY51" t="e">
        <v>#DIV/0!</v>
      </c>
      <c r="JXZ51" t="e">
        <v>#DIV/0!</v>
      </c>
      <c r="JYA51" t="e">
        <v>#DIV/0!</v>
      </c>
      <c r="JYB51" t="e">
        <v>#DIV/0!</v>
      </c>
      <c r="JYC51" t="e">
        <v>#DIV/0!</v>
      </c>
      <c r="JYD51" t="e">
        <v>#DIV/0!</v>
      </c>
      <c r="JYE51" t="e">
        <v>#DIV/0!</v>
      </c>
      <c r="JYF51" t="e">
        <v>#DIV/0!</v>
      </c>
      <c r="JYG51" t="e">
        <v>#DIV/0!</v>
      </c>
      <c r="JYH51" t="e">
        <v>#DIV/0!</v>
      </c>
      <c r="JYI51" t="e">
        <v>#DIV/0!</v>
      </c>
      <c r="JYJ51" t="e">
        <v>#DIV/0!</v>
      </c>
      <c r="JYK51" t="e">
        <v>#DIV/0!</v>
      </c>
      <c r="JYL51" t="e">
        <v>#DIV/0!</v>
      </c>
      <c r="JYM51" t="e">
        <v>#DIV/0!</v>
      </c>
      <c r="JYN51" t="e">
        <v>#DIV/0!</v>
      </c>
      <c r="JYO51" t="e">
        <v>#DIV/0!</v>
      </c>
      <c r="JYP51" t="e">
        <v>#DIV/0!</v>
      </c>
      <c r="JYQ51" t="e">
        <v>#DIV/0!</v>
      </c>
      <c r="JYR51" t="e">
        <v>#DIV/0!</v>
      </c>
      <c r="JYS51" t="e">
        <v>#DIV/0!</v>
      </c>
      <c r="JYT51" t="e">
        <v>#DIV/0!</v>
      </c>
      <c r="JYU51" t="e">
        <v>#DIV/0!</v>
      </c>
      <c r="JYV51" t="e">
        <v>#DIV/0!</v>
      </c>
      <c r="JYW51" t="e">
        <v>#DIV/0!</v>
      </c>
      <c r="JYX51" t="e">
        <v>#DIV/0!</v>
      </c>
      <c r="JYY51" t="e">
        <v>#DIV/0!</v>
      </c>
      <c r="JYZ51" t="e">
        <v>#DIV/0!</v>
      </c>
      <c r="JZA51" t="e">
        <v>#DIV/0!</v>
      </c>
      <c r="JZB51" t="e">
        <v>#DIV/0!</v>
      </c>
      <c r="JZC51" t="e">
        <v>#DIV/0!</v>
      </c>
      <c r="JZD51" t="e">
        <v>#DIV/0!</v>
      </c>
      <c r="JZE51" t="e">
        <v>#DIV/0!</v>
      </c>
      <c r="JZF51" t="e">
        <v>#DIV/0!</v>
      </c>
      <c r="JZG51" t="e">
        <v>#DIV/0!</v>
      </c>
      <c r="JZH51" t="e">
        <v>#DIV/0!</v>
      </c>
      <c r="JZI51" t="e">
        <v>#DIV/0!</v>
      </c>
      <c r="JZJ51" t="e">
        <v>#DIV/0!</v>
      </c>
      <c r="JZK51" t="e">
        <v>#DIV/0!</v>
      </c>
      <c r="JZL51" t="e">
        <v>#DIV/0!</v>
      </c>
      <c r="JZM51" t="e">
        <v>#DIV/0!</v>
      </c>
      <c r="JZN51" t="e">
        <v>#DIV/0!</v>
      </c>
      <c r="JZO51" t="e">
        <v>#DIV/0!</v>
      </c>
      <c r="JZP51" t="e">
        <v>#DIV/0!</v>
      </c>
      <c r="JZQ51" t="e">
        <v>#DIV/0!</v>
      </c>
      <c r="JZR51" t="e">
        <v>#DIV/0!</v>
      </c>
      <c r="JZS51" t="e">
        <v>#DIV/0!</v>
      </c>
      <c r="JZT51" t="e">
        <v>#DIV/0!</v>
      </c>
      <c r="JZU51" t="e">
        <v>#DIV/0!</v>
      </c>
      <c r="JZV51" t="e">
        <v>#DIV/0!</v>
      </c>
      <c r="JZW51" t="e">
        <v>#DIV/0!</v>
      </c>
      <c r="JZX51" t="e">
        <v>#DIV/0!</v>
      </c>
      <c r="JZY51" t="e">
        <v>#DIV/0!</v>
      </c>
      <c r="JZZ51" t="e">
        <v>#DIV/0!</v>
      </c>
      <c r="KAA51" t="e">
        <v>#DIV/0!</v>
      </c>
      <c r="KAB51" t="e">
        <v>#DIV/0!</v>
      </c>
      <c r="KAC51" t="e">
        <v>#DIV/0!</v>
      </c>
      <c r="KAD51" t="e">
        <v>#DIV/0!</v>
      </c>
      <c r="KAE51" t="e">
        <v>#DIV/0!</v>
      </c>
      <c r="KAF51" t="e">
        <v>#DIV/0!</v>
      </c>
      <c r="KAG51" t="e">
        <v>#DIV/0!</v>
      </c>
      <c r="KAH51" t="e">
        <v>#DIV/0!</v>
      </c>
      <c r="KAI51" t="e">
        <v>#DIV/0!</v>
      </c>
      <c r="KAJ51" t="e">
        <v>#DIV/0!</v>
      </c>
      <c r="KAK51" t="e">
        <v>#DIV/0!</v>
      </c>
      <c r="KAL51" t="e">
        <v>#DIV/0!</v>
      </c>
      <c r="KAM51" t="e">
        <v>#DIV/0!</v>
      </c>
      <c r="KAN51" t="e">
        <v>#DIV/0!</v>
      </c>
      <c r="KAO51" t="e">
        <v>#DIV/0!</v>
      </c>
      <c r="KAP51" t="e">
        <v>#DIV/0!</v>
      </c>
      <c r="KAQ51" t="e">
        <v>#DIV/0!</v>
      </c>
      <c r="KAR51" t="e">
        <v>#DIV/0!</v>
      </c>
      <c r="KAS51" t="e">
        <v>#DIV/0!</v>
      </c>
      <c r="KAT51" t="e">
        <v>#DIV/0!</v>
      </c>
      <c r="KAU51" t="e">
        <v>#DIV/0!</v>
      </c>
      <c r="KAV51" t="e">
        <v>#DIV/0!</v>
      </c>
      <c r="KAW51" t="e">
        <v>#DIV/0!</v>
      </c>
      <c r="KAX51" t="e">
        <v>#DIV/0!</v>
      </c>
      <c r="KAY51" t="e">
        <v>#DIV/0!</v>
      </c>
      <c r="KAZ51" t="e">
        <v>#DIV/0!</v>
      </c>
      <c r="KBA51" t="e">
        <v>#DIV/0!</v>
      </c>
      <c r="KBB51" t="e">
        <v>#DIV/0!</v>
      </c>
      <c r="KBC51" t="e">
        <v>#DIV/0!</v>
      </c>
      <c r="KBD51" t="e">
        <v>#DIV/0!</v>
      </c>
      <c r="KBE51" t="e">
        <v>#DIV/0!</v>
      </c>
      <c r="KBF51" t="e">
        <v>#DIV/0!</v>
      </c>
      <c r="KBG51" t="e">
        <v>#DIV/0!</v>
      </c>
      <c r="KBH51" t="e">
        <v>#DIV/0!</v>
      </c>
      <c r="KBI51" t="e">
        <v>#DIV/0!</v>
      </c>
      <c r="KBJ51" t="e">
        <v>#DIV/0!</v>
      </c>
      <c r="KBK51" t="e">
        <v>#DIV/0!</v>
      </c>
      <c r="KBL51" t="e">
        <v>#DIV/0!</v>
      </c>
      <c r="KBM51" t="e">
        <v>#DIV/0!</v>
      </c>
      <c r="KBN51" t="e">
        <v>#DIV/0!</v>
      </c>
      <c r="KBO51" t="e">
        <v>#DIV/0!</v>
      </c>
      <c r="KBP51" t="e">
        <v>#DIV/0!</v>
      </c>
      <c r="KBQ51" t="e">
        <v>#DIV/0!</v>
      </c>
      <c r="KBR51" t="e">
        <v>#DIV/0!</v>
      </c>
      <c r="KBS51" t="e">
        <v>#DIV/0!</v>
      </c>
      <c r="KBT51" t="e">
        <v>#DIV/0!</v>
      </c>
      <c r="KBU51" t="e">
        <v>#DIV/0!</v>
      </c>
      <c r="KBV51" t="e">
        <v>#DIV/0!</v>
      </c>
      <c r="KBW51" t="e">
        <v>#DIV/0!</v>
      </c>
      <c r="KBX51" t="e">
        <v>#DIV/0!</v>
      </c>
      <c r="KBY51" t="e">
        <v>#DIV/0!</v>
      </c>
      <c r="KBZ51" t="e">
        <v>#DIV/0!</v>
      </c>
      <c r="KCA51" t="e">
        <v>#DIV/0!</v>
      </c>
      <c r="KCB51" t="e">
        <v>#DIV/0!</v>
      </c>
      <c r="KCC51" t="e">
        <v>#DIV/0!</v>
      </c>
      <c r="KCD51" t="e">
        <v>#DIV/0!</v>
      </c>
      <c r="KCE51" t="e">
        <v>#DIV/0!</v>
      </c>
      <c r="KCF51" t="e">
        <v>#DIV/0!</v>
      </c>
      <c r="KCG51" t="e">
        <v>#DIV/0!</v>
      </c>
      <c r="KCH51" t="e">
        <v>#DIV/0!</v>
      </c>
      <c r="KCI51" t="e">
        <v>#DIV/0!</v>
      </c>
      <c r="KCJ51" t="e">
        <v>#DIV/0!</v>
      </c>
      <c r="KCK51" t="e">
        <v>#DIV/0!</v>
      </c>
      <c r="KCL51" t="e">
        <v>#DIV/0!</v>
      </c>
      <c r="KCM51" t="e">
        <v>#DIV/0!</v>
      </c>
      <c r="KCN51" t="e">
        <v>#DIV/0!</v>
      </c>
      <c r="KCO51" t="e">
        <v>#DIV/0!</v>
      </c>
      <c r="KCP51" t="e">
        <v>#DIV/0!</v>
      </c>
      <c r="KCQ51" t="e">
        <v>#DIV/0!</v>
      </c>
      <c r="KCR51" t="e">
        <v>#DIV/0!</v>
      </c>
      <c r="KCS51" t="e">
        <v>#DIV/0!</v>
      </c>
      <c r="KCT51" t="e">
        <v>#DIV/0!</v>
      </c>
      <c r="KCU51" t="e">
        <v>#DIV/0!</v>
      </c>
      <c r="KCV51" t="e">
        <v>#DIV/0!</v>
      </c>
      <c r="KCW51" t="e">
        <v>#DIV/0!</v>
      </c>
      <c r="KCX51" t="e">
        <v>#DIV/0!</v>
      </c>
      <c r="KCY51" t="e">
        <v>#DIV/0!</v>
      </c>
      <c r="KCZ51" t="e">
        <v>#DIV/0!</v>
      </c>
      <c r="KDA51" t="e">
        <v>#DIV/0!</v>
      </c>
      <c r="KDB51" t="e">
        <v>#DIV/0!</v>
      </c>
      <c r="KDC51" t="e">
        <v>#DIV/0!</v>
      </c>
      <c r="KDD51" t="e">
        <v>#DIV/0!</v>
      </c>
      <c r="KDE51" t="e">
        <v>#DIV/0!</v>
      </c>
      <c r="KDF51" t="e">
        <v>#DIV/0!</v>
      </c>
      <c r="KDG51" t="e">
        <v>#DIV/0!</v>
      </c>
      <c r="KDH51" t="e">
        <v>#DIV/0!</v>
      </c>
      <c r="KDI51" t="e">
        <v>#DIV/0!</v>
      </c>
      <c r="KDJ51" t="e">
        <v>#DIV/0!</v>
      </c>
      <c r="KDK51" t="e">
        <v>#DIV/0!</v>
      </c>
      <c r="KDL51" t="e">
        <v>#DIV/0!</v>
      </c>
      <c r="KDM51" t="e">
        <v>#DIV/0!</v>
      </c>
      <c r="KDN51" t="e">
        <v>#DIV/0!</v>
      </c>
      <c r="KDO51" t="e">
        <v>#DIV/0!</v>
      </c>
      <c r="KDP51" t="e">
        <v>#DIV/0!</v>
      </c>
      <c r="KDQ51" t="e">
        <v>#DIV/0!</v>
      </c>
      <c r="KDR51" t="e">
        <v>#DIV/0!</v>
      </c>
      <c r="KDS51" t="e">
        <v>#DIV/0!</v>
      </c>
      <c r="KDT51" t="e">
        <v>#DIV/0!</v>
      </c>
      <c r="KDU51" t="e">
        <v>#DIV/0!</v>
      </c>
      <c r="KDV51" t="e">
        <v>#DIV/0!</v>
      </c>
      <c r="KDW51" t="e">
        <v>#DIV/0!</v>
      </c>
      <c r="KDX51" t="e">
        <v>#DIV/0!</v>
      </c>
      <c r="KDY51" t="e">
        <v>#DIV/0!</v>
      </c>
      <c r="KDZ51" t="e">
        <v>#DIV/0!</v>
      </c>
      <c r="KEA51" t="e">
        <v>#DIV/0!</v>
      </c>
      <c r="KEB51" t="e">
        <v>#DIV/0!</v>
      </c>
      <c r="KEC51" t="e">
        <v>#DIV/0!</v>
      </c>
      <c r="KED51" t="e">
        <v>#DIV/0!</v>
      </c>
      <c r="KEE51" t="e">
        <v>#DIV/0!</v>
      </c>
      <c r="KEF51" t="e">
        <v>#DIV/0!</v>
      </c>
      <c r="KEG51" t="e">
        <v>#DIV/0!</v>
      </c>
      <c r="KEH51" t="e">
        <v>#DIV/0!</v>
      </c>
      <c r="KEI51" t="e">
        <v>#DIV/0!</v>
      </c>
      <c r="KEJ51" t="e">
        <v>#DIV/0!</v>
      </c>
      <c r="KEK51" t="e">
        <v>#DIV/0!</v>
      </c>
      <c r="KEL51" t="e">
        <v>#DIV/0!</v>
      </c>
      <c r="KEM51" t="e">
        <v>#DIV/0!</v>
      </c>
      <c r="KEN51" t="e">
        <v>#DIV/0!</v>
      </c>
      <c r="KEO51" t="e">
        <v>#DIV/0!</v>
      </c>
      <c r="KEP51" t="e">
        <v>#DIV/0!</v>
      </c>
      <c r="KEQ51" t="e">
        <v>#DIV/0!</v>
      </c>
      <c r="KER51" t="e">
        <v>#DIV/0!</v>
      </c>
      <c r="KES51" t="e">
        <v>#DIV/0!</v>
      </c>
      <c r="KET51" t="e">
        <v>#DIV/0!</v>
      </c>
      <c r="KEU51" t="e">
        <v>#DIV/0!</v>
      </c>
      <c r="KEV51" t="e">
        <v>#DIV/0!</v>
      </c>
      <c r="KEW51" t="e">
        <v>#DIV/0!</v>
      </c>
      <c r="KEX51" t="e">
        <v>#DIV/0!</v>
      </c>
      <c r="KEY51" t="e">
        <v>#DIV/0!</v>
      </c>
      <c r="KEZ51" t="e">
        <v>#DIV/0!</v>
      </c>
      <c r="KFA51" t="e">
        <v>#DIV/0!</v>
      </c>
      <c r="KFB51" t="e">
        <v>#DIV/0!</v>
      </c>
      <c r="KFC51" t="e">
        <v>#DIV/0!</v>
      </c>
      <c r="KFD51" t="e">
        <v>#DIV/0!</v>
      </c>
      <c r="KFE51" t="e">
        <v>#DIV/0!</v>
      </c>
      <c r="KFF51" t="e">
        <v>#DIV/0!</v>
      </c>
      <c r="KFG51" t="e">
        <v>#DIV/0!</v>
      </c>
      <c r="KFH51" t="e">
        <v>#DIV/0!</v>
      </c>
      <c r="KFI51" t="e">
        <v>#DIV/0!</v>
      </c>
      <c r="KFJ51" t="e">
        <v>#DIV/0!</v>
      </c>
      <c r="KFK51" t="e">
        <v>#DIV/0!</v>
      </c>
      <c r="KFL51" t="e">
        <v>#DIV/0!</v>
      </c>
      <c r="KFM51" t="e">
        <v>#DIV/0!</v>
      </c>
      <c r="KFN51" t="e">
        <v>#DIV/0!</v>
      </c>
      <c r="KFO51" t="e">
        <v>#DIV/0!</v>
      </c>
      <c r="KFP51" t="e">
        <v>#DIV/0!</v>
      </c>
      <c r="KFQ51" t="e">
        <v>#DIV/0!</v>
      </c>
      <c r="KFR51" t="e">
        <v>#DIV/0!</v>
      </c>
      <c r="KFS51" t="e">
        <v>#DIV/0!</v>
      </c>
      <c r="KFT51" t="e">
        <v>#DIV/0!</v>
      </c>
      <c r="KFU51" t="e">
        <v>#DIV/0!</v>
      </c>
      <c r="KFV51" t="e">
        <v>#DIV/0!</v>
      </c>
      <c r="KFW51" t="e">
        <v>#DIV/0!</v>
      </c>
      <c r="KFX51" t="e">
        <v>#DIV/0!</v>
      </c>
      <c r="KFY51" t="e">
        <v>#DIV/0!</v>
      </c>
      <c r="KFZ51" t="e">
        <v>#DIV/0!</v>
      </c>
      <c r="KGA51" t="e">
        <v>#DIV/0!</v>
      </c>
      <c r="KGB51" t="e">
        <v>#DIV/0!</v>
      </c>
      <c r="KGC51" t="e">
        <v>#DIV/0!</v>
      </c>
      <c r="KGD51" t="e">
        <v>#DIV/0!</v>
      </c>
      <c r="KGE51" t="e">
        <v>#DIV/0!</v>
      </c>
      <c r="KGF51" t="e">
        <v>#DIV/0!</v>
      </c>
      <c r="KGG51" t="e">
        <v>#DIV/0!</v>
      </c>
      <c r="KGH51" t="e">
        <v>#DIV/0!</v>
      </c>
      <c r="KGI51" t="e">
        <v>#DIV/0!</v>
      </c>
      <c r="KGJ51" t="e">
        <v>#DIV/0!</v>
      </c>
      <c r="KGK51" t="e">
        <v>#DIV/0!</v>
      </c>
      <c r="KGL51" t="e">
        <v>#DIV/0!</v>
      </c>
      <c r="KGM51" t="e">
        <v>#DIV/0!</v>
      </c>
      <c r="KGN51" t="e">
        <v>#DIV/0!</v>
      </c>
      <c r="KGO51" t="e">
        <v>#DIV/0!</v>
      </c>
      <c r="KGP51" t="e">
        <v>#DIV/0!</v>
      </c>
      <c r="KGQ51" t="e">
        <v>#DIV/0!</v>
      </c>
      <c r="KGR51" t="e">
        <v>#DIV/0!</v>
      </c>
      <c r="KGS51" t="e">
        <v>#DIV/0!</v>
      </c>
      <c r="KGT51" t="e">
        <v>#DIV/0!</v>
      </c>
      <c r="KGU51" t="e">
        <v>#DIV/0!</v>
      </c>
      <c r="KGV51" t="e">
        <v>#DIV/0!</v>
      </c>
      <c r="KGW51" t="e">
        <v>#DIV/0!</v>
      </c>
      <c r="KGX51" t="e">
        <v>#DIV/0!</v>
      </c>
      <c r="KGY51" t="e">
        <v>#DIV/0!</v>
      </c>
      <c r="KGZ51" t="e">
        <v>#DIV/0!</v>
      </c>
      <c r="KHA51" t="e">
        <v>#DIV/0!</v>
      </c>
      <c r="KHB51" t="e">
        <v>#DIV/0!</v>
      </c>
      <c r="KHC51" t="e">
        <v>#DIV/0!</v>
      </c>
      <c r="KHD51" t="e">
        <v>#DIV/0!</v>
      </c>
      <c r="KHE51" t="e">
        <v>#DIV/0!</v>
      </c>
      <c r="KHF51" t="e">
        <v>#DIV/0!</v>
      </c>
      <c r="KHG51" t="e">
        <v>#DIV/0!</v>
      </c>
      <c r="KHH51" t="e">
        <v>#DIV/0!</v>
      </c>
      <c r="KHI51" t="e">
        <v>#DIV/0!</v>
      </c>
      <c r="KHJ51" t="e">
        <v>#DIV/0!</v>
      </c>
      <c r="KHK51" t="e">
        <v>#DIV/0!</v>
      </c>
      <c r="KHL51" t="e">
        <v>#DIV/0!</v>
      </c>
      <c r="KHM51" t="e">
        <v>#DIV/0!</v>
      </c>
      <c r="KHN51" t="e">
        <v>#DIV/0!</v>
      </c>
      <c r="KHO51" t="e">
        <v>#DIV/0!</v>
      </c>
      <c r="KHP51" t="e">
        <v>#DIV/0!</v>
      </c>
      <c r="KHQ51" t="e">
        <v>#DIV/0!</v>
      </c>
      <c r="KHR51" t="e">
        <v>#DIV/0!</v>
      </c>
      <c r="KHS51" t="e">
        <v>#DIV/0!</v>
      </c>
      <c r="KHT51" t="e">
        <v>#DIV/0!</v>
      </c>
      <c r="KHU51" t="e">
        <v>#DIV/0!</v>
      </c>
      <c r="KHV51" t="e">
        <v>#DIV/0!</v>
      </c>
      <c r="KHW51" t="e">
        <v>#DIV/0!</v>
      </c>
      <c r="KHX51" t="e">
        <v>#DIV/0!</v>
      </c>
      <c r="KHY51" t="e">
        <v>#DIV/0!</v>
      </c>
      <c r="KHZ51" t="e">
        <v>#DIV/0!</v>
      </c>
      <c r="KIA51" t="e">
        <v>#DIV/0!</v>
      </c>
      <c r="KIB51" t="e">
        <v>#DIV/0!</v>
      </c>
      <c r="KIC51" t="e">
        <v>#DIV/0!</v>
      </c>
      <c r="KID51" t="e">
        <v>#DIV/0!</v>
      </c>
      <c r="KIE51" t="e">
        <v>#DIV/0!</v>
      </c>
      <c r="KIF51" t="e">
        <v>#DIV/0!</v>
      </c>
      <c r="KIG51" t="e">
        <v>#DIV/0!</v>
      </c>
      <c r="KIH51" t="e">
        <v>#DIV/0!</v>
      </c>
      <c r="KII51" t="e">
        <v>#DIV/0!</v>
      </c>
      <c r="KIJ51" t="e">
        <v>#DIV/0!</v>
      </c>
      <c r="KIK51" t="e">
        <v>#DIV/0!</v>
      </c>
      <c r="KIL51" t="e">
        <v>#DIV/0!</v>
      </c>
      <c r="KIM51" t="e">
        <v>#DIV/0!</v>
      </c>
      <c r="KIN51" t="e">
        <v>#DIV/0!</v>
      </c>
      <c r="KIO51" t="e">
        <v>#DIV/0!</v>
      </c>
      <c r="KIP51" t="e">
        <v>#DIV/0!</v>
      </c>
      <c r="KIQ51" t="e">
        <v>#DIV/0!</v>
      </c>
      <c r="KIR51" t="e">
        <v>#DIV/0!</v>
      </c>
      <c r="KIS51" t="e">
        <v>#DIV/0!</v>
      </c>
      <c r="KIT51" t="e">
        <v>#DIV/0!</v>
      </c>
      <c r="KIU51" t="e">
        <v>#DIV/0!</v>
      </c>
      <c r="KIV51" t="e">
        <v>#DIV/0!</v>
      </c>
      <c r="KIW51" t="e">
        <v>#DIV/0!</v>
      </c>
      <c r="KIX51" t="e">
        <v>#DIV/0!</v>
      </c>
      <c r="KIY51" t="e">
        <v>#DIV/0!</v>
      </c>
      <c r="KIZ51" t="e">
        <v>#DIV/0!</v>
      </c>
      <c r="KJA51" t="e">
        <v>#DIV/0!</v>
      </c>
      <c r="KJB51" t="e">
        <v>#DIV/0!</v>
      </c>
      <c r="KJC51" t="e">
        <v>#DIV/0!</v>
      </c>
      <c r="KJD51" t="e">
        <v>#DIV/0!</v>
      </c>
      <c r="KJE51" t="e">
        <v>#DIV/0!</v>
      </c>
      <c r="KJF51" t="e">
        <v>#DIV/0!</v>
      </c>
      <c r="KJG51" t="e">
        <v>#DIV/0!</v>
      </c>
      <c r="KJH51" t="e">
        <v>#DIV/0!</v>
      </c>
      <c r="KJI51" t="e">
        <v>#DIV/0!</v>
      </c>
      <c r="KJJ51" t="e">
        <v>#DIV/0!</v>
      </c>
      <c r="KJK51" t="e">
        <v>#DIV/0!</v>
      </c>
      <c r="KJL51" t="e">
        <v>#DIV/0!</v>
      </c>
      <c r="KJM51" t="e">
        <v>#DIV/0!</v>
      </c>
      <c r="KJN51" t="e">
        <v>#DIV/0!</v>
      </c>
      <c r="KJO51" t="e">
        <v>#DIV/0!</v>
      </c>
      <c r="KJP51" t="e">
        <v>#DIV/0!</v>
      </c>
      <c r="KJQ51" t="e">
        <v>#DIV/0!</v>
      </c>
      <c r="KJR51" t="e">
        <v>#DIV/0!</v>
      </c>
      <c r="KJS51" t="e">
        <v>#DIV/0!</v>
      </c>
      <c r="KJT51" t="e">
        <v>#DIV/0!</v>
      </c>
      <c r="KJU51" t="e">
        <v>#DIV/0!</v>
      </c>
      <c r="KJV51" t="e">
        <v>#DIV/0!</v>
      </c>
      <c r="KJW51" t="e">
        <v>#DIV/0!</v>
      </c>
      <c r="KJX51" t="e">
        <v>#DIV/0!</v>
      </c>
      <c r="KJY51" t="e">
        <v>#DIV/0!</v>
      </c>
      <c r="KJZ51" t="e">
        <v>#DIV/0!</v>
      </c>
      <c r="KKA51" t="e">
        <v>#DIV/0!</v>
      </c>
      <c r="KKB51" t="e">
        <v>#DIV/0!</v>
      </c>
      <c r="KKC51" t="e">
        <v>#DIV/0!</v>
      </c>
      <c r="KKD51" t="e">
        <v>#DIV/0!</v>
      </c>
      <c r="KKE51" t="e">
        <v>#DIV/0!</v>
      </c>
      <c r="KKF51" t="e">
        <v>#DIV/0!</v>
      </c>
      <c r="KKG51" t="e">
        <v>#DIV/0!</v>
      </c>
      <c r="KKH51" t="e">
        <v>#DIV/0!</v>
      </c>
      <c r="KKI51" t="e">
        <v>#DIV/0!</v>
      </c>
      <c r="KKJ51" t="e">
        <v>#DIV/0!</v>
      </c>
      <c r="KKK51" t="e">
        <v>#DIV/0!</v>
      </c>
      <c r="KKL51" t="e">
        <v>#DIV/0!</v>
      </c>
      <c r="KKM51" t="e">
        <v>#DIV/0!</v>
      </c>
      <c r="KKN51" t="e">
        <v>#DIV/0!</v>
      </c>
      <c r="KKO51" t="e">
        <v>#DIV/0!</v>
      </c>
      <c r="KKP51" t="e">
        <v>#DIV/0!</v>
      </c>
      <c r="KKQ51" t="e">
        <v>#DIV/0!</v>
      </c>
      <c r="KKR51" t="e">
        <v>#DIV/0!</v>
      </c>
      <c r="KKS51" t="e">
        <v>#DIV/0!</v>
      </c>
      <c r="KKT51" t="e">
        <v>#DIV/0!</v>
      </c>
      <c r="KKU51" t="e">
        <v>#DIV/0!</v>
      </c>
      <c r="KKV51" t="e">
        <v>#DIV/0!</v>
      </c>
      <c r="KKW51" t="e">
        <v>#DIV/0!</v>
      </c>
      <c r="KKX51" t="e">
        <v>#DIV/0!</v>
      </c>
      <c r="KKY51" t="e">
        <v>#DIV/0!</v>
      </c>
      <c r="KKZ51" t="e">
        <v>#DIV/0!</v>
      </c>
      <c r="KLA51" t="e">
        <v>#DIV/0!</v>
      </c>
      <c r="KLB51" t="e">
        <v>#DIV/0!</v>
      </c>
      <c r="KLC51" t="e">
        <v>#DIV/0!</v>
      </c>
      <c r="KLD51" t="e">
        <v>#DIV/0!</v>
      </c>
      <c r="KLE51" t="e">
        <v>#DIV/0!</v>
      </c>
      <c r="KLF51" t="e">
        <v>#DIV/0!</v>
      </c>
      <c r="KLG51" t="e">
        <v>#DIV/0!</v>
      </c>
      <c r="KLH51" t="e">
        <v>#DIV/0!</v>
      </c>
      <c r="KLI51" t="e">
        <v>#DIV/0!</v>
      </c>
      <c r="KLJ51" t="e">
        <v>#DIV/0!</v>
      </c>
      <c r="KLK51" t="e">
        <v>#DIV/0!</v>
      </c>
      <c r="KLL51" t="e">
        <v>#DIV/0!</v>
      </c>
      <c r="KLM51" t="e">
        <v>#DIV/0!</v>
      </c>
      <c r="KLN51" t="e">
        <v>#DIV/0!</v>
      </c>
      <c r="KLO51" t="e">
        <v>#DIV/0!</v>
      </c>
      <c r="KLP51" t="e">
        <v>#DIV/0!</v>
      </c>
      <c r="KLQ51" t="e">
        <v>#DIV/0!</v>
      </c>
      <c r="KLR51" t="e">
        <v>#DIV/0!</v>
      </c>
      <c r="KLS51" t="e">
        <v>#DIV/0!</v>
      </c>
      <c r="KLT51" t="e">
        <v>#DIV/0!</v>
      </c>
      <c r="KLU51" t="e">
        <v>#DIV/0!</v>
      </c>
      <c r="KLV51" t="e">
        <v>#DIV/0!</v>
      </c>
      <c r="KLW51" t="e">
        <v>#DIV/0!</v>
      </c>
      <c r="KLX51" t="e">
        <v>#DIV/0!</v>
      </c>
      <c r="KLY51" t="e">
        <v>#DIV/0!</v>
      </c>
      <c r="KLZ51" t="e">
        <v>#DIV/0!</v>
      </c>
      <c r="KMA51" t="e">
        <v>#DIV/0!</v>
      </c>
      <c r="KMB51" t="e">
        <v>#DIV/0!</v>
      </c>
      <c r="KMC51" t="e">
        <v>#DIV/0!</v>
      </c>
      <c r="KMD51" t="e">
        <v>#DIV/0!</v>
      </c>
      <c r="KME51" t="e">
        <v>#DIV/0!</v>
      </c>
      <c r="KMF51" t="e">
        <v>#DIV/0!</v>
      </c>
      <c r="KMG51" t="e">
        <v>#DIV/0!</v>
      </c>
      <c r="KMH51" t="e">
        <v>#DIV/0!</v>
      </c>
      <c r="KMI51" t="e">
        <v>#DIV/0!</v>
      </c>
      <c r="KMJ51" t="e">
        <v>#DIV/0!</v>
      </c>
      <c r="KMK51" t="e">
        <v>#DIV/0!</v>
      </c>
      <c r="KML51" t="e">
        <v>#DIV/0!</v>
      </c>
      <c r="KMM51" t="e">
        <v>#DIV/0!</v>
      </c>
      <c r="KMN51" t="e">
        <v>#DIV/0!</v>
      </c>
      <c r="KMO51" t="e">
        <v>#DIV/0!</v>
      </c>
      <c r="KMP51" t="e">
        <v>#DIV/0!</v>
      </c>
      <c r="KMQ51" t="e">
        <v>#DIV/0!</v>
      </c>
      <c r="KMR51" t="e">
        <v>#DIV/0!</v>
      </c>
      <c r="KMS51" t="e">
        <v>#DIV/0!</v>
      </c>
      <c r="KMT51" t="e">
        <v>#DIV/0!</v>
      </c>
      <c r="KMU51" t="e">
        <v>#DIV/0!</v>
      </c>
      <c r="KMV51" t="e">
        <v>#DIV/0!</v>
      </c>
      <c r="KMW51" t="e">
        <v>#DIV/0!</v>
      </c>
      <c r="KMX51" t="e">
        <v>#DIV/0!</v>
      </c>
      <c r="KMY51" t="e">
        <v>#DIV/0!</v>
      </c>
      <c r="KMZ51" t="e">
        <v>#DIV/0!</v>
      </c>
      <c r="KNA51" t="e">
        <v>#DIV/0!</v>
      </c>
      <c r="KNB51" t="e">
        <v>#DIV/0!</v>
      </c>
      <c r="KNC51" t="e">
        <v>#DIV/0!</v>
      </c>
      <c r="KND51" t="e">
        <v>#DIV/0!</v>
      </c>
      <c r="KNE51" t="e">
        <v>#DIV/0!</v>
      </c>
      <c r="KNF51" t="e">
        <v>#DIV/0!</v>
      </c>
      <c r="KNG51" t="e">
        <v>#DIV/0!</v>
      </c>
      <c r="KNH51" t="e">
        <v>#DIV/0!</v>
      </c>
      <c r="KNI51" t="e">
        <v>#DIV/0!</v>
      </c>
      <c r="KNJ51" t="e">
        <v>#DIV/0!</v>
      </c>
      <c r="KNK51" t="e">
        <v>#DIV/0!</v>
      </c>
      <c r="KNL51" t="e">
        <v>#DIV/0!</v>
      </c>
      <c r="KNM51" t="e">
        <v>#DIV/0!</v>
      </c>
      <c r="KNN51" t="e">
        <v>#DIV/0!</v>
      </c>
      <c r="KNO51" t="e">
        <v>#DIV/0!</v>
      </c>
      <c r="KNP51" t="e">
        <v>#DIV/0!</v>
      </c>
      <c r="KNQ51" t="e">
        <v>#DIV/0!</v>
      </c>
      <c r="KNR51" t="e">
        <v>#DIV/0!</v>
      </c>
      <c r="KNS51" t="e">
        <v>#DIV/0!</v>
      </c>
      <c r="KNT51" t="e">
        <v>#DIV/0!</v>
      </c>
      <c r="KNU51" t="e">
        <v>#DIV/0!</v>
      </c>
      <c r="KNV51" t="e">
        <v>#DIV/0!</v>
      </c>
      <c r="KNW51" t="e">
        <v>#DIV/0!</v>
      </c>
      <c r="KNX51" t="e">
        <v>#DIV/0!</v>
      </c>
      <c r="KNY51" t="e">
        <v>#DIV/0!</v>
      </c>
      <c r="KNZ51" t="e">
        <v>#DIV/0!</v>
      </c>
      <c r="KOA51" t="e">
        <v>#DIV/0!</v>
      </c>
      <c r="KOB51" t="e">
        <v>#DIV/0!</v>
      </c>
      <c r="KOC51" t="e">
        <v>#DIV/0!</v>
      </c>
      <c r="KOD51" t="e">
        <v>#DIV/0!</v>
      </c>
      <c r="KOE51" t="e">
        <v>#DIV/0!</v>
      </c>
      <c r="KOF51" t="e">
        <v>#DIV/0!</v>
      </c>
      <c r="KOG51" t="e">
        <v>#DIV/0!</v>
      </c>
      <c r="KOH51" t="e">
        <v>#DIV/0!</v>
      </c>
      <c r="KOI51" t="e">
        <v>#DIV/0!</v>
      </c>
      <c r="KOJ51" t="e">
        <v>#DIV/0!</v>
      </c>
      <c r="KOK51" t="e">
        <v>#DIV/0!</v>
      </c>
      <c r="KOL51" t="e">
        <v>#DIV/0!</v>
      </c>
      <c r="KOM51" t="e">
        <v>#DIV/0!</v>
      </c>
      <c r="KON51" t="e">
        <v>#DIV/0!</v>
      </c>
      <c r="KOO51" t="e">
        <v>#DIV/0!</v>
      </c>
      <c r="KOP51" t="e">
        <v>#DIV/0!</v>
      </c>
      <c r="KOQ51" t="e">
        <v>#DIV/0!</v>
      </c>
      <c r="KOR51" t="e">
        <v>#DIV/0!</v>
      </c>
      <c r="KOS51" t="e">
        <v>#DIV/0!</v>
      </c>
      <c r="KOT51" t="e">
        <v>#DIV/0!</v>
      </c>
      <c r="KOU51" t="e">
        <v>#DIV/0!</v>
      </c>
      <c r="KOV51" t="e">
        <v>#DIV/0!</v>
      </c>
      <c r="KOW51" t="e">
        <v>#DIV/0!</v>
      </c>
      <c r="KOX51" t="e">
        <v>#DIV/0!</v>
      </c>
      <c r="KOY51" t="e">
        <v>#DIV/0!</v>
      </c>
      <c r="KOZ51" t="e">
        <v>#DIV/0!</v>
      </c>
      <c r="KPA51" t="e">
        <v>#DIV/0!</v>
      </c>
      <c r="KPB51" t="e">
        <v>#DIV/0!</v>
      </c>
      <c r="KPC51" t="e">
        <v>#DIV/0!</v>
      </c>
      <c r="KPD51" t="e">
        <v>#DIV/0!</v>
      </c>
      <c r="KPE51" t="e">
        <v>#DIV/0!</v>
      </c>
      <c r="KPF51" t="e">
        <v>#DIV/0!</v>
      </c>
      <c r="KPG51" t="e">
        <v>#DIV/0!</v>
      </c>
      <c r="KPH51" t="e">
        <v>#DIV/0!</v>
      </c>
      <c r="KPI51" t="e">
        <v>#DIV/0!</v>
      </c>
      <c r="KPJ51" t="e">
        <v>#DIV/0!</v>
      </c>
      <c r="KPK51" t="e">
        <v>#DIV/0!</v>
      </c>
      <c r="KPL51" t="e">
        <v>#DIV/0!</v>
      </c>
      <c r="KPM51" t="e">
        <v>#DIV/0!</v>
      </c>
      <c r="KPN51" t="e">
        <v>#DIV/0!</v>
      </c>
      <c r="KPO51" t="e">
        <v>#DIV/0!</v>
      </c>
      <c r="KPP51" t="e">
        <v>#DIV/0!</v>
      </c>
      <c r="KPQ51" t="e">
        <v>#DIV/0!</v>
      </c>
      <c r="KPR51" t="e">
        <v>#DIV/0!</v>
      </c>
      <c r="KPS51" t="e">
        <v>#DIV/0!</v>
      </c>
      <c r="KPT51" t="e">
        <v>#DIV/0!</v>
      </c>
      <c r="KPU51" t="e">
        <v>#DIV/0!</v>
      </c>
      <c r="KPV51" t="e">
        <v>#DIV/0!</v>
      </c>
      <c r="KPW51" t="e">
        <v>#DIV/0!</v>
      </c>
      <c r="KPX51" t="e">
        <v>#DIV/0!</v>
      </c>
      <c r="KPY51" t="e">
        <v>#DIV/0!</v>
      </c>
      <c r="KPZ51" t="e">
        <v>#DIV/0!</v>
      </c>
      <c r="KQA51" t="e">
        <v>#DIV/0!</v>
      </c>
      <c r="KQB51" t="e">
        <v>#DIV/0!</v>
      </c>
      <c r="KQC51" t="e">
        <v>#DIV/0!</v>
      </c>
      <c r="KQD51" t="e">
        <v>#DIV/0!</v>
      </c>
      <c r="KQE51" t="e">
        <v>#DIV/0!</v>
      </c>
      <c r="KQF51" t="e">
        <v>#DIV/0!</v>
      </c>
      <c r="KQG51" t="e">
        <v>#DIV/0!</v>
      </c>
      <c r="KQH51" t="e">
        <v>#DIV/0!</v>
      </c>
      <c r="KQI51" t="e">
        <v>#DIV/0!</v>
      </c>
      <c r="KQJ51" t="e">
        <v>#DIV/0!</v>
      </c>
      <c r="KQK51" t="e">
        <v>#DIV/0!</v>
      </c>
      <c r="KQL51" t="e">
        <v>#DIV/0!</v>
      </c>
      <c r="KQM51" t="e">
        <v>#DIV/0!</v>
      </c>
      <c r="KQN51" t="e">
        <v>#DIV/0!</v>
      </c>
      <c r="KQO51" t="e">
        <v>#DIV/0!</v>
      </c>
      <c r="KQP51" t="e">
        <v>#DIV/0!</v>
      </c>
      <c r="KQQ51" t="e">
        <v>#DIV/0!</v>
      </c>
      <c r="KQR51" t="e">
        <v>#DIV/0!</v>
      </c>
      <c r="KQS51" t="e">
        <v>#DIV/0!</v>
      </c>
      <c r="KQT51" t="e">
        <v>#DIV/0!</v>
      </c>
      <c r="KQU51" t="e">
        <v>#DIV/0!</v>
      </c>
      <c r="KQV51" t="e">
        <v>#DIV/0!</v>
      </c>
      <c r="KQW51" t="e">
        <v>#DIV/0!</v>
      </c>
      <c r="KQX51" t="e">
        <v>#DIV/0!</v>
      </c>
      <c r="KQY51" t="e">
        <v>#DIV/0!</v>
      </c>
      <c r="KQZ51" t="e">
        <v>#DIV/0!</v>
      </c>
      <c r="KRA51" t="e">
        <v>#DIV/0!</v>
      </c>
      <c r="KRB51" t="e">
        <v>#DIV/0!</v>
      </c>
      <c r="KRC51" t="e">
        <v>#DIV/0!</v>
      </c>
      <c r="KRD51" t="e">
        <v>#DIV/0!</v>
      </c>
      <c r="KRE51" t="e">
        <v>#DIV/0!</v>
      </c>
      <c r="KRF51" t="e">
        <v>#DIV/0!</v>
      </c>
      <c r="KRG51" t="e">
        <v>#DIV/0!</v>
      </c>
      <c r="KRH51" t="e">
        <v>#DIV/0!</v>
      </c>
      <c r="KRI51" t="e">
        <v>#DIV/0!</v>
      </c>
      <c r="KRJ51" t="e">
        <v>#DIV/0!</v>
      </c>
      <c r="KRK51" t="e">
        <v>#DIV/0!</v>
      </c>
      <c r="KRL51" t="e">
        <v>#DIV/0!</v>
      </c>
      <c r="KRM51" t="e">
        <v>#DIV/0!</v>
      </c>
      <c r="KRN51" t="e">
        <v>#DIV/0!</v>
      </c>
      <c r="KRO51" t="e">
        <v>#DIV/0!</v>
      </c>
      <c r="KRP51" t="e">
        <v>#DIV/0!</v>
      </c>
      <c r="KRQ51" t="e">
        <v>#DIV/0!</v>
      </c>
      <c r="KRR51" t="e">
        <v>#DIV/0!</v>
      </c>
      <c r="KRS51" t="e">
        <v>#DIV/0!</v>
      </c>
      <c r="KRT51" t="e">
        <v>#DIV/0!</v>
      </c>
      <c r="KRU51" t="e">
        <v>#DIV/0!</v>
      </c>
      <c r="KRV51" t="e">
        <v>#DIV/0!</v>
      </c>
      <c r="KRW51" t="e">
        <v>#DIV/0!</v>
      </c>
      <c r="KRX51" t="e">
        <v>#DIV/0!</v>
      </c>
      <c r="KRY51" t="e">
        <v>#DIV/0!</v>
      </c>
      <c r="KRZ51" t="e">
        <v>#DIV/0!</v>
      </c>
      <c r="KSA51" t="e">
        <v>#DIV/0!</v>
      </c>
      <c r="KSB51" t="e">
        <v>#DIV/0!</v>
      </c>
      <c r="KSC51" t="e">
        <v>#DIV/0!</v>
      </c>
      <c r="KSD51" t="e">
        <v>#DIV/0!</v>
      </c>
      <c r="KSE51" t="e">
        <v>#DIV/0!</v>
      </c>
      <c r="KSF51" t="e">
        <v>#DIV/0!</v>
      </c>
      <c r="KSG51" t="e">
        <v>#DIV/0!</v>
      </c>
      <c r="KSH51" t="e">
        <v>#DIV/0!</v>
      </c>
      <c r="KSI51" t="e">
        <v>#DIV/0!</v>
      </c>
      <c r="KSJ51" t="e">
        <v>#DIV/0!</v>
      </c>
      <c r="KSK51" t="e">
        <v>#DIV/0!</v>
      </c>
      <c r="KSL51" t="e">
        <v>#DIV/0!</v>
      </c>
      <c r="KSM51" t="e">
        <v>#DIV/0!</v>
      </c>
      <c r="KSN51" t="e">
        <v>#DIV/0!</v>
      </c>
      <c r="KSO51" t="e">
        <v>#DIV/0!</v>
      </c>
      <c r="KSP51" t="e">
        <v>#DIV/0!</v>
      </c>
      <c r="KSQ51" t="e">
        <v>#DIV/0!</v>
      </c>
      <c r="KSR51" t="e">
        <v>#DIV/0!</v>
      </c>
      <c r="KSS51" t="e">
        <v>#DIV/0!</v>
      </c>
      <c r="KST51" t="e">
        <v>#DIV/0!</v>
      </c>
      <c r="KSU51" t="e">
        <v>#DIV/0!</v>
      </c>
      <c r="KSV51" t="e">
        <v>#DIV/0!</v>
      </c>
      <c r="KSW51" t="e">
        <v>#DIV/0!</v>
      </c>
      <c r="KSX51" t="e">
        <v>#DIV/0!</v>
      </c>
      <c r="KSY51" t="e">
        <v>#DIV/0!</v>
      </c>
      <c r="KSZ51" t="e">
        <v>#DIV/0!</v>
      </c>
      <c r="KTA51" t="e">
        <v>#DIV/0!</v>
      </c>
      <c r="KTB51" t="e">
        <v>#DIV/0!</v>
      </c>
      <c r="KTC51" t="e">
        <v>#DIV/0!</v>
      </c>
      <c r="KTD51" t="e">
        <v>#DIV/0!</v>
      </c>
      <c r="KTE51" t="e">
        <v>#DIV/0!</v>
      </c>
      <c r="KTF51" t="e">
        <v>#DIV/0!</v>
      </c>
      <c r="KTG51" t="e">
        <v>#DIV/0!</v>
      </c>
      <c r="KTH51" t="e">
        <v>#DIV/0!</v>
      </c>
      <c r="KTI51" t="e">
        <v>#DIV/0!</v>
      </c>
      <c r="KTJ51" t="e">
        <v>#DIV/0!</v>
      </c>
      <c r="KTK51" t="e">
        <v>#DIV/0!</v>
      </c>
      <c r="KTL51" t="e">
        <v>#DIV/0!</v>
      </c>
      <c r="KTM51" t="e">
        <v>#DIV/0!</v>
      </c>
      <c r="KTN51" t="e">
        <v>#DIV/0!</v>
      </c>
      <c r="KTO51" t="e">
        <v>#DIV/0!</v>
      </c>
      <c r="KTP51" t="e">
        <v>#DIV/0!</v>
      </c>
      <c r="KTQ51" t="e">
        <v>#DIV/0!</v>
      </c>
      <c r="KTR51" t="e">
        <v>#DIV/0!</v>
      </c>
      <c r="KTS51" t="e">
        <v>#DIV/0!</v>
      </c>
      <c r="KTT51" t="e">
        <v>#DIV/0!</v>
      </c>
      <c r="KTU51" t="e">
        <v>#DIV/0!</v>
      </c>
      <c r="KTV51" t="e">
        <v>#DIV/0!</v>
      </c>
      <c r="KTW51" t="e">
        <v>#DIV/0!</v>
      </c>
      <c r="KTX51" t="e">
        <v>#DIV/0!</v>
      </c>
      <c r="KTY51" t="e">
        <v>#DIV/0!</v>
      </c>
      <c r="KTZ51" t="e">
        <v>#DIV/0!</v>
      </c>
      <c r="KUA51" t="e">
        <v>#DIV/0!</v>
      </c>
      <c r="KUB51" t="e">
        <v>#DIV/0!</v>
      </c>
      <c r="KUC51" t="e">
        <v>#DIV/0!</v>
      </c>
      <c r="KUD51" t="e">
        <v>#DIV/0!</v>
      </c>
      <c r="KUE51" t="e">
        <v>#DIV/0!</v>
      </c>
      <c r="KUF51" t="e">
        <v>#DIV/0!</v>
      </c>
      <c r="KUG51" t="e">
        <v>#DIV/0!</v>
      </c>
      <c r="KUH51" t="e">
        <v>#DIV/0!</v>
      </c>
      <c r="KUI51" t="e">
        <v>#DIV/0!</v>
      </c>
      <c r="KUJ51" t="e">
        <v>#DIV/0!</v>
      </c>
      <c r="KUK51" t="e">
        <v>#DIV/0!</v>
      </c>
      <c r="KUL51" t="e">
        <v>#DIV/0!</v>
      </c>
      <c r="KUM51" t="e">
        <v>#DIV/0!</v>
      </c>
      <c r="KUN51" t="e">
        <v>#DIV/0!</v>
      </c>
      <c r="KUO51" t="e">
        <v>#DIV/0!</v>
      </c>
      <c r="KUP51" t="e">
        <v>#DIV/0!</v>
      </c>
      <c r="KUQ51" t="e">
        <v>#DIV/0!</v>
      </c>
      <c r="KUR51" t="e">
        <v>#DIV/0!</v>
      </c>
      <c r="KUS51" t="e">
        <v>#DIV/0!</v>
      </c>
      <c r="KUT51" t="e">
        <v>#DIV/0!</v>
      </c>
      <c r="KUU51" t="e">
        <v>#DIV/0!</v>
      </c>
      <c r="KUV51" t="e">
        <v>#DIV/0!</v>
      </c>
      <c r="KUW51" t="e">
        <v>#DIV/0!</v>
      </c>
      <c r="KUX51" t="e">
        <v>#DIV/0!</v>
      </c>
      <c r="KUY51" t="e">
        <v>#DIV/0!</v>
      </c>
      <c r="KUZ51" t="e">
        <v>#DIV/0!</v>
      </c>
      <c r="KVA51" t="e">
        <v>#DIV/0!</v>
      </c>
      <c r="KVB51" t="e">
        <v>#DIV/0!</v>
      </c>
      <c r="KVC51" t="e">
        <v>#DIV/0!</v>
      </c>
      <c r="KVD51" t="e">
        <v>#DIV/0!</v>
      </c>
      <c r="KVE51" t="e">
        <v>#DIV/0!</v>
      </c>
      <c r="KVF51" t="e">
        <v>#DIV/0!</v>
      </c>
      <c r="KVG51" t="e">
        <v>#DIV/0!</v>
      </c>
      <c r="KVH51" t="e">
        <v>#DIV/0!</v>
      </c>
      <c r="KVI51" t="e">
        <v>#DIV/0!</v>
      </c>
      <c r="KVJ51" t="e">
        <v>#DIV/0!</v>
      </c>
      <c r="KVK51" t="e">
        <v>#DIV/0!</v>
      </c>
      <c r="KVL51" t="e">
        <v>#DIV/0!</v>
      </c>
      <c r="KVM51" t="e">
        <v>#DIV/0!</v>
      </c>
      <c r="KVN51" t="e">
        <v>#DIV/0!</v>
      </c>
      <c r="KVO51" t="e">
        <v>#DIV/0!</v>
      </c>
      <c r="KVP51" t="e">
        <v>#DIV/0!</v>
      </c>
      <c r="KVQ51" t="e">
        <v>#DIV/0!</v>
      </c>
      <c r="KVR51" t="e">
        <v>#DIV/0!</v>
      </c>
      <c r="KVS51" t="e">
        <v>#DIV/0!</v>
      </c>
      <c r="KVT51" t="e">
        <v>#DIV/0!</v>
      </c>
      <c r="KVU51" t="e">
        <v>#DIV/0!</v>
      </c>
      <c r="KVV51" t="e">
        <v>#DIV/0!</v>
      </c>
      <c r="KVW51" t="e">
        <v>#DIV/0!</v>
      </c>
      <c r="KVX51" t="e">
        <v>#DIV/0!</v>
      </c>
      <c r="KVY51" t="e">
        <v>#DIV/0!</v>
      </c>
      <c r="KVZ51" t="e">
        <v>#DIV/0!</v>
      </c>
      <c r="KWA51" t="e">
        <v>#DIV/0!</v>
      </c>
      <c r="KWB51" t="e">
        <v>#DIV/0!</v>
      </c>
      <c r="KWC51" t="e">
        <v>#DIV/0!</v>
      </c>
      <c r="KWD51" t="e">
        <v>#DIV/0!</v>
      </c>
      <c r="KWE51" t="e">
        <v>#DIV/0!</v>
      </c>
      <c r="KWF51" t="e">
        <v>#DIV/0!</v>
      </c>
      <c r="KWG51" t="e">
        <v>#DIV/0!</v>
      </c>
      <c r="KWH51" t="e">
        <v>#DIV/0!</v>
      </c>
      <c r="KWI51" t="e">
        <v>#DIV/0!</v>
      </c>
      <c r="KWJ51" t="e">
        <v>#DIV/0!</v>
      </c>
      <c r="KWK51" t="e">
        <v>#DIV/0!</v>
      </c>
      <c r="KWL51" t="e">
        <v>#DIV/0!</v>
      </c>
      <c r="KWM51" t="e">
        <v>#DIV/0!</v>
      </c>
      <c r="KWN51" t="e">
        <v>#DIV/0!</v>
      </c>
      <c r="KWO51" t="e">
        <v>#DIV/0!</v>
      </c>
      <c r="KWP51" t="e">
        <v>#DIV/0!</v>
      </c>
      <c r="KWQ51" t="e">
        <v>#DIV/0!</v>
      </c>
      <c r="KWR51" t="e">
        <v>#DIV/0!</v>
      </c>
      <c r="KWS51" t="e">
        <v>#DIV/0!</v>
      </c>
      <c r="KWT51" t="e">
        <v>#DIV/0!</v>
      </c>
      <c r="KWU51" t="e">
        <v>#DIV/0!</v>
      </c>
      <c r="KWV51" t="e">
        <v>#DIV/0!</v>
      </c>
      <c r="KWW51" t="e">
        <v>#DIV/0!</v>
      </c>
      <c r="KWX51" t="e">
        <v>#DIV/0!</v>
      </c>
      <c r="KWY51" t="e">
        <v>#DIV/0!</v>
      </c>
      <c r="KWZ51" t="e">
        <v>#DIV/0!</v>
      </c>
      <c r="KXA51" t="e">
        <v>#DIV/0!</v>
      </c>
      <c r="KXB51" t="e">
        <v>#DIV/0!</v>
      </c>
      <c r="KXC51" t="e">
        <v>#DIV/0!</v>
      </c>
      <c r="KXD51" t="e">
        <v>#DIV/0!</v>
      </c>
      <c r="KXE51" t="e">
        <v>#DIV/0!</v>
      </c>
      <c r="KXF51" t="e">
        <v>#DIV/0!</v>
      </c>
      <c r="KXG51" t="e">
        <v>#DIV/0!</v>
      </c>
      <c r="KXH51" t="e">
        <v>#DIV/0!</v>
      </c>
      <c r="KXI51" t="e">
        <v>#DIV/0!</v>
      </c>
      <c r="KXJ51" t="e">
        <v>#DIV/0!</v>
      </c>
      <c r="KXK51" t="e">
        <v>#DIV/0!</v>
      </c>
      <c r="KXL51" t="e">
        <v>#DIV/0!</v>
      </c>
      <c r="KXM51" t="e">
        <v>#DIV/0!</v>
      </c>
      <c r="KXN51" t="e">
        <v>#DIV/0!</v>
      </c>
      <c r="KXO51" t="e">
        <v>#DIV/0!</v>
      </c>
      <c r="KXP51" t="e">
        <v>#DIV/0!</v>
      </c>
      <c r="KXQ51" t="e">
        <v>#DIV/0!</v>
      </c>
      <c r="KXR51" t="e">
        <v>#DIV/0!</v>
      </c>
      <c r="KXS51" t="e">
        <v>#DIV/0!</v>
      </c>
      <c r="KXT51" t="e">
        <v>#DIV/0!</v>
      </c>
      <c r="KXU51" t="e">
        <v>#DIV/0!</v>
      </c>
      <c r="KXV51" t="e">
        <v>#DIV/0!</v>
      </c>
      <c r="KXW51" t="e">
        <v>#DIV/0!</v>
      </c>
      <c r="KXX51" t="e">
        <v>#DIV/0!</v>
      </c>
      <c r="KXY51" t="e">
        <v>#DIV/0!</v>
      </c>
      <c r="KXZ51" t="e">
        <v>#DIV/0!</v>
      </c>
      <c r="KYA51" t="e">
        <v>#DIV/0!</v>
      </c>
      <c r="KYB51" t="e">
        <v>#DIV/0!</v>
      </c>
      <c r="KYC51" t="e">
        <v>#DIV/0!</v>
      </c>
      <c r="KYD51" t="e">
        <v>#DIV/0!</v>
      </c>
      <c r="KYE51" t="e">
        <v>#DIV/0!</v>
      </c>
      <c r="KYF51" t="e">
        <v>#DIV/0!</v>
      </c>
      <c r="KYG51" t="e">
        <v>#DIV/0!</v>
      </c>
      <c r="KYH51" t="e">
        <v>#DIV/0!</v>
      </c>
      <c r="KYI51" t="e">
        <v>#DIV/0!</v>
      </c>
      <c r="KYJ51" t="e">
        <v>#DIV/0!</v>
      </c>
      <c r="KYK51" t="e">
        <v>#DIV/0!</v>
      </c>
      <c r="KYL51" t="e">
        <v>#DIV/0!</v>
      </c>
      <c r="KYM51" t="e">
        <v>#DIV/0!</v>
      </c>
      <c r="KYN51" t="e">
        <v>#DIV/0!</v>
      </c>
      <c r="KYO51" t="e">
        <v>#DIV/0!</v>
      </c>
      <c r="KYP51" t="e">
        <v>#DIV/0!</v>
      </c>
      <c r="KYQ51" t="e">
        <v>#DIV/0!</v>
      </c>
      <c r="KYR51" t="e">
        <v>#DIV/0!</v>
      </c>
      <c r="KYS51" t="e">
        <v>#DIV/0!</v>
      </c>
      <c r="KYT51" t="e">
        <v>#DIV/0!</v>
      </c>
      <c r="KYU51" t="e">
        <v>#DIV/0!</v>
      </c>
      <c r="KYV51" t="e">
        <v>#DIV/0!</v>
      </c>
      <c r="KYW51" t="e">
        <v>#DIV/0!</v>
      </c>
      <c r="KYX51" t="e">
        <v>#DIV/0!</v>
      </c>
      <c r="KYY51" t="e">
        <v>#DIV/0!</v>
      </c>
      <c r="KYZ51" t="e">
        <v>#DIV/0!</v>
      </c>
      <c r="KZA51" t="e">
        <v>#DIV/0!</v>
      </c>
      <c r="KZB51" t="e">
        <v>#DIV/0!</v>
      </c>
      <c r="KZC51" t="e">
        <v>#DIV/0!</v>
      </c>
      <c r="KZD51" t="e">
        <v>#DIV/0!</v>
      </c>
      <c r="KZE51" t="e">
        <v>#DIV/0!</v>
      </c>
      <c r="KZF51" t="e">
        <v>#DIV/0!</v>
      </c>
      <c r="KZG51" t="e">
        <v>#DIV/0!</v>
      </c>
      <c r="KZH51" t="e">
        <v>#DIV/0!</v>
      </c>
      <c r="KZI51" t="e">
        <v>#DIV/0!</v>
      </c>
      <c r="KZJ51" t="e">
        <v>#DIV/0!</v>
      </c>
      <c r="KZK51" t="e">
        <v>#DIV/0!</v>
      </c>
      <c r="KZL51" t="e">
        <v>#DIV/0!</v>
      </c>
      <c r="KZM51" t="e">
        <v>#DIV/0!</v>
      </c>
      <c r="KZN51" t="e">
        <v>#DIV/0!</v>
      </c>
      <c r="KZO51" t="e">
        <v>#DIV/0!</v>
      </c>
      <c r="KZP51" t="e">
        <v>#DIV/0!</v>
      </c>
      <c r="KZQ51" t="e">
        <v>#DIV/0!</v>
      </c>
      <c r="KZR51" t="e">
        <v>#DIV/0!</v>
      </c>
      <c r="KZS51" t="e">
        <v>#DIV/0!</v>
      </c>
      <c r="KZT51" t="e">
        <v>#DIV/0!</v>
      </c>
      <c r="KZU51" t="e">
        <v>#DIV/0!</v>
      </c>
      <c r="KZV51" t="e">
        <v>#DIV/0!</v>
      </c>
      <c r="KZW51" t="e">
        <v>#DIV/0!</v>
      </c>
      <c r="KZX51" t="e">
        <v>#DIV/0!</v>
      </c>
      <c r="KZY51" t="e">
        <v>#DIV/0!</v>
      </c>
      <c r="KZZ51" t="e">
        <v>#DIV/0!</v>
      </c>
      <c r="LAA51" t="e">
        <v>#DIV/0!</v>
      </c>
      <c r="LAB51" t="e">
        <v>#DIV/0!</v>
      </c>
      <c r="LAC51" t="e">
        <v>#DIV/0!</v>
      </c>
      <c r="LAD51" t="e">
        <v>#DIV/0!</v>
      </c>
      <c r="LAE51" t="e">
        <v>#DIV/0!</v>
      </c>
      <c r="LAF51" t="e">
        <v>#DIV/0!</v>
      </c>
      <c r="LAG51" t="e">
        <v>#DIV/0!</v>
      </c>
      <c r="LAH51" t="e">
        <v>#DIV/0!</v>
      </c>
      <c r="LAI51" t="e">
        <v>#DIV/0!</v>
      </c>
      <c r="LAJ51" t="e">
        <v>#DIV/0!</v>
      </c>
      <c r="LAK51" t="e">
        <v>#DIV/0!</v>
      </c>
      <c r="LAL51" t="e">
        <v>#DIV/0!</v>
      </c>
      <c r="LAM51" t="e">
        <v>#DIV/0!</v>
      </c>
      <c r="LAN51" t="e">
        <v>#DIV/0!</v>
      </c>
      <c r="LAO51" t="e">
        <v>#DIV/0!</v>
      </c>
      <c r="LAP51" t="e">
        <v>#DIV/0!</v>
      </c>
      <c r="LAQ51" t="e">
        <v>#DIV/0!</v>
      </c>
      <c r="LAR51" t="e">
        <v>#DIV/0!</v>
      </c>
      <c r="LAS51" t="e">
        <v>#DIV/0!</v>
      </c>
      <c r="LAT51" t="e">
        <v>#DIV/0!</v>
      </c>
      <c r="LAU51" t="e">
        <v>#DIV/0!</v>
      </c>
      <c r="LAV51" t="e">
        <v>#DIV/0!</v>
      </c>
      <c r="LAW51" t="e">
        <v>#DIV/0!</v>
      </c>
      <c r="LAX51" t="e">
        <v>#DIV/0!</v>
      </c>
      <c r="LAY51" t="e">
        <v>#DIV/0!</v>
      </c>
      <c r="LAZ51" t="e">
        <v>#DIV/0!</v>
      </c>
      <c r="LBA51" t="e">
        <v>#DIV/0!</v>
      </c>
      <c r="LBB51" t="e">
        <v>#DIV/0!</v>
      </c>
      <c r="LBC51" t="e">
        <v>#DIV/0!</v>
      </c>
      <c r="LBD51" t="e">
        <v>#DIV/0!</v>
      </c>
      <c r="LBE51" t="e">
        <v>#DIV/0!</v>
      </c>
      <c r="LBF51" t="e">
        <v>#DIV/0!</v>
      </c>
      <c r="LBG51" t="e">
        <v>#DIV/0!</v>
      </c>
      <c r="LBH51" t="e">
        <v>#DIV/0!</v>
      </c>
      <c r="LBI51" t="e">
        <v>#DIV/0!</v>
      </c>
      <c r="LBJ51" t="e">
        <v>#DIV/0!</v>
      </c>
      <c r="LBK51" t="e">
        <v>#DIV/0!</v>
      </c>
      <c r="LBL51" t="e">
        <v>#DIV/0!</v>
      </c>
      <c r="LBM51" t="e">
        <v>#DIV/0!</v>
      </c>
      <c r="LBN51" t="e">
        <v>#DIV/0!</v>
      </c>
      <c r="LBO51" t="e">
        <v>#DIV/0!</v>
      </c>
      <c r="LBP51" t="e">
        <v>#DIV/0!</v>
      </c>
      <c r="LBQ51" t="e">
        <v>#DIV/0!</v>
      </c>
      <c r="LBR51" t="e">
        <v>#DIV/0!</v>
      </c>
      <c r="LBS51" t="e">
        <v>#DIV/0!</v>
      </c>
      <c r="LBT51" t="e">
        <v>#DIV/0!</v>
      </c>
      <c r="LBU51" t="e">
        <v>#DIV/0!</v>
      </c>
      <c r="LBV51" t="e">
        <v>#DIV/0!</v>
      </c>
      <c r="LBW51" t="e">
        <v>#DIV/0!</v>
      </c>
      <c r="LBX51" t="e">
        <v>#DIV/0!</v>
      </c>
      <c r="LBY51" t="e">
        <v>#DIV/0!</v>
      </c>
      <c r="LBZ51" t="e">
        <v>#DIV/0!</v>
      </c>
      <c r="LCA51" t="e">
        <v>#DIV/0!</v>
      </c>
      <c r="LCB51" t="e">
        <v>#DIV/0!</v>
      </c>
      <c r="LCC51" t="e">
        <v>#DIV/0!</v>
      </c>
      <c r="LCD51" t="e">
        <v>#DIV/0!</v>
      </c>
      <c r="LCE51" t="e">
        <v>#DIV/0!</v>
      </c>
      <c r="LCF51" t="e">
        <v>#DIV/0!</v>
      </c>
      <c r="LCG51" t="e">
        <v>#DIV/0!</v>
      </c>
      <c r="LCH51" t="e">
        <v>#DIV/0!</v>
      </c>
      <c r="LCI51" t="e">
        <v>#DIV/0!</v>
      </c>
      <c r="LCJ51" t="e">
        <v>#DIV/0!</v>
      </c>
      <c r="LCK51" t="e">
        <v>#DIV/0!</v>
      </c>
      <c r="LCL51" t="e">
        <v>#DIV/0!</v>
      </c>
      <c r="LCM51" t="e">
        <v>#DIV/0!</v>
      </c>
      <c r="LCN51" t="e">
        <v>#DIV/0!</v>
      </c>
      <c r="LCO51" t="e">
        <v>#DIV/0!</v>
      </c>
      <c r="LCP51" t="e">
        <v>#DIV/0!</v>
      </c>
      <c r="LCQ51" t="e">
        <v>#DIV/0!</v>
      </c>
      <c r="LCR51" t="e">
        <v>#DIV/0!</v>
      </c>
      <c r="LCS51" t="e">
        <v>#DIV/0!</v>
      </c>
      <c r="LCT51" t="e">
        <v>#DIV/0!</v>
      </c>
      <c r="LCU51" t="e">
        <v>#DIV/0!</v>
      </c>
      <c r="LCV51" t="e">
        <v>#DIV/0!</v>
      </c>
      <c r="LCW51" t="e">
        <v>#DIV/0!</v>
      </c>
      <c r="LCX51" t="e">
        <v>#DIV/0!</v>
      </c>
      <c r="LCY51" t="e">
        <v>#DIV/0!</v>
      </c>
      <c r="LCZ51" t="e">
        <v>#DIV/0!</v>
      </c>
      <c r="LDA51" t="e">
        <v>#DIV/0!</v>
      </c>
      <c r="LDB51" t="e">
        <v>#DIV/0!</v>
      </c>
      <c r="LDC51" t="e">
        <v>#DIV/0!</v>
      </c>
      <c r="LDD51" t="e">
        <v>#DIV/0!</v>
      </c>
      <c r="LDE51" t="e">
        <v>#DIV/0!</v>
      </c>
      <c r="LDF51" t="e">
        <v>#DIV/0!</v>
      </c>
      <c r="LDG51" t="e">
        <v>#DIV/0!</v>
      </c>
      <c r="LDH51" t="e">
        <v>#DIV/0!</v>
      </c>
      <c r="LDI51" t="e">
        <v>#DIV/0!</v>
      </c>
      <c r="LDJ51" t="e">
        <v>#DIV/0!</v>
      </c>
      <c r="LDK51" t="e">
        <v>#DIV/0!</v>
      </c>
      <c r="LDL51" t="e">
        <v>#DIV/0!</v>
      </c>
      <c r="LDM51" t="e">
        <v>#DIV/0!</v>
      </c>
      <c r="LDN51" t="e">
        <v>#DIV/0!</v>
      </c>
      <c r="LDO51" t="e">
        <v>#DIV/0!</v>
      </c>
      <c r="LDP51" t="e">
        <v>#DIV/0!</v>
      </c>
      <c r="LDQ51" t="e">
        <v>#DIV/0!</v>
      </c>
      <c r="LDR51" t="e">
        <v>#DIV/0!</v>
      </c>
      <c r="LDS51" t="e">
        <v>#DIV/0!</v>
      </c>
      <c r="LDT51" t="e">
        <v>#DIV/0!</v>
      </c>
      <c r="LDU51" t="e">
        <v>#DIV/0!</v>
      </c>
      <c r="LDV51" t="e">
        <v>#DIV/0!</v>
      </c>
      <c r="LDW51" t="e">
        <v>#DIV/0!</v>
      </c>
      <c r="LDX51" t="e">
        <v>#DIV/0!</v>
      </c>
      <c r="LDY51" t="e">
        <v>#DIV/0!</v>
      </c>
      <c r="LDZ51" t="e">
        <v>#DIV/0!</v>
      </c>
      <c r="LEA51" t="e">
        <v>#DIV/0!</v>
      </c>
      <c r="LEB51" t="e">
        <v>#DIV/0!</v>
      </c>
      <c r="LEC51" t="e">
        <v>#DIV/0!</v>
      </c>
      <c r="LED51" t="e">
        <v>#DIV/0!</v>
      </c>
      <c r="LEE51" t="e">
        <v>#DIV/0!</v>
      </c>
      <c r="LEF51" t="e">
        <v>#DIV/0!</v>
      </c>
      <c r="LEG51" t="e">
        <v>#DIV/0!</v>
      </c>
      <c r="LEH51" t="e">
        <v>#DIV/0!</v>
      </c>
      <c r="LEI51" t="e">
        <v>#DIV/0!</v>
      </c>
      <c r="LEJ51" t="e">
        <v>#DIV/0!</v>
      </c>
      <c r="LEK51" t="e">
        <v>#DIV/0!</v>
      </c>
      <c r="LEL51" t="e">
        <v>#DIV/0!</v>
      </c>
      <c r="LEM51" t="e">
        <v>#DIV/0!</v>
      </c>
      <c r="LEN51" t="e">
        <v>#DIV/0!</v>
      </c>
      <c r="LEO51" t="e">
        <v>#DIV/0!</v>
      </c>
      <c r="LEP51" t="e">
        <v>#DIV/0!</v>
      </c>
      <c r="LEQ51" t="e">
        <v>#DIV/0!</v>
      </c>
      <c r="LER51" t="e">
        <v>#DIV/0!</v>
      </c>
      <c r="LES51" t="e">
        <v>#DIV/0!</v>
      </c>
      <c r="LET51" t="e">
        <v>#DIV/0!</v>
      </c>
      <c r="LEU51" t="e">
        <v>#DIV/0!</v>
      </c>
      <c r="LEV51" t="e">
        <v>#DIV/0!</v>
      </c>
      <c r="LEW51" t="e">
        <v>#DIV/0!</v>
      </c>
      <c r="LEX51" t="e">
        <v>#DIV/0!</v>
      </c>
      <c r="LEY51" t="e">
        <v>#DIV/0!</v>
      </c>
      <c r="LEZ51" t="e">
        <v>#DIV/0!</v>
      </c>
      <c r="LFA51" t="e">
        <v>#DIV/0!</v>
      </c>
      <c r="LFB51" t="e">
        <v>#DIV/0!</v>
      </c>
      <c r="LFC51" t="e">
        <v>#DIV/0!</v>
      </c>
      <c r="LFD51" t="e">
        <v>#DIV/0!</v>
      </c>
      <c r="LFE51" t="e">
        <v>#DIV/0!</v>
      </c>
      <c r="LFF51" t="e">
        <v>#DIV/0!</v>
      </c>
      <c r="LFG51" t="e">
        <v>#DIV/0!</v>
      </c>
      <c r="LFH51" t="e">
        <v>#DIV/0!</v>
      </c>
      <c r="LFI51" t="e">
        <v>#DIV/0!</v>
      </c>
      <c r="LFJ51" t="e">
        <v>#DIV/0!</v>
      </c>
      <c r="LFK51" t="e">
        <v>#DIV/0!</v>
      </c>
      <c r="LFL51" t="e">
        <v>#DIV/0!</v>
      </c>
      <c r="LFM51" t="e">
        <v>#DIV/0!</v>
      </c>
      <c r="LFN51" t="e">
        <v>#DIV/0!</v>
      </c>
      <c r="LFO51" t="e">
        <v>#DIV/0!</v>
      </c>
      <c r="LFP51" t="e">
        <v>#DIV/0!</v>
      </c>
      <c r="LFQ51" t="e">
        <v>#DIV/0!</v>
      </c>
      <c r="LFR51" t="e">
        <v>#DIV/0!</v>
      </c>
      <c r="LFS51" t="e">
        <v>#DIV/0!</v>
      </c>
      <c r="LFT51" t="e">
        <v>#DIV/0!</v>
      </c>
      <c r="LFU51" t="e">
        <v>#DIV/0!</v>
      </c>
      <c r="LFV51" t="e">
        <v>#DIV/0!</v>
      </c>
      <c r="LFW51" t="e">
        <v>#DIV/0!</v>
      </c>
      <c r="LFX51" t="e">
        <v>#DIV/0!</v>
      </c>
      <c r="LFY51" t="e">
        <v>#DIV/0!</v>
      </c>
      <c r="LFZ51" t="e">
        <v>#DIV/0!</v>
      </c>
      <c r="LGA51" t="e">
        <v>#DIV/0!</v>
      </c>
      <c r="LGB51" t="e">
        <v>#DIV/0!</v>
      </c>
      <c r="LGC51" t="e">
        <v>#DIV/0!</v>
      </c>
      <c r="LGD51" t="e">
        <v>#DIV/0!</v>
      </c>
      <c r="LGE51" t="e">
        <v>#DIV/0!</v>
      </c>
      <c r="LGF51" t="e">
        <v>#DIV/0!</v>
      </c>
      <c r="LGG51" t="e">
        <v>#DIV/0!</v>
      </c>
      <c r="LGH51" t="e">
        <v>#DIV/0!</v>
      </c>
      <c r="LGI51" t="e">
        <v>#DIV/0!</v>
      </c>
      <c r="LGJ51" t="e">
        <v>#DIV/0!</v>
      </c>
      <c r="LGK51" t="e">
        <v>#DIV/0!</v>
      </c>
      <c r="LGL51" t="e">
        <v>#DIV/0!</v>
      </c>
      <c r="LGM51" t="e">
        <v>#DIV/0!</v>
      </c>
      <c r="LGN51" t="e">
        <v>#DIV/0!</v>
      </c>
      <c r="LGO51" t="e">
        <v>#DIV/0!</v>
      </c>
      <c r="LGP51" t="e">
        <v>#DIV/0!</v>
      </c>
      <c r="LGQ51" t="e">
        <v>#DIV/0!</v>
      </c>
      <c r="LGR51" t="e">
        <v>#DIV/0!</v>
      </c>
      <c r="LGS51" t="e">
        <v>#DIV/0!</v>
      </c>
      <c r="LGT51" t="e">
        <v>#DIV/0!</v>
      </c>
      <c r="LGU51" t="e">
        <v>#DIV/0!</v>
      </c>
      <c r="LGV51" t="e">
        <v>#DIV/0!</v>
      </c>
      <c r="LGW51" t="e">
        <v>#DIV/0!</v>
      </c>
      <c r="LGX51" t="e">
        <v>#DIV/0!</v>
      </c>
      <c r="LGY51" t="e">
        <v>#DIV/0!</v>
      </c>
      <c r="LGZ51" t="e">
        <v>#DIV/0!</v>
      </c>
      <c r="LHA51" t="e">
        <v>#DIV/0!</v>
      </c>
      <c r="LHB51" t="e">
        <v>#DIV/0!</v>
      </c>
      <c r="LHC51" t="e">
        <v>#DIV/0!</v>
      </c>
      <c r="LHD51" t="e">
        <v>#DIV/0!</v>
      </c>
      <c r="LHE51" t="e">
        <v>#DIV/0!</v>
      </c>
      <c r="LHF51" t="e">
        <v>#DIV/0!</v>
      </c>
      <c r="LHG51" t="e">
        <v>#DIV/0!</v>
      </c>
      <c r="LHH51" t="e">
        <v>#DIV/0!</v>
      </c>
      <c r="LHI51" t="e">
        <v>#DIV/0!</v>
      </c>
      <c r="LHJ51" t="e">
        <v>#DIV/0!</v>
      </c>
      <c r="LHK51" t="e">
        <v>#DIV/0!</v>
      </c>
      <c r="LHL51" t="e">
        <v>#DIV/0!</v>
      </c>
      <c r="LHM51" t="e">
        <v>#DIV/0!</v>
      </c>
      <c r="LHN51" t="e">
        <v>#DIV/0!</v>
      </c>
      <c r="LHO51" t="e">
        <v>#DIV/0!</v>
      </c>
      <c r="LHP51" t="e">
        <v>#DIV/0!</v>
      </c>
      <c r="LHQ51" t="e">
        <v>#DIV/0!</v>
      </c>
      <c r="LHR51" t="e">
        <v>#DIV/0!</v>
      </c>
      <c r="LHS51" t="e">
        <v>#DIV/0!</v>
      </c>
      <c r="LHT51" t="e">
        <v>#DIV/0!</v>
      </c>
      <c r="LHU51" t="e">
        <v>#DIV/0!</v>
      </c>
      <c r="LHV51" t="e">
        <v>#DIV/0!</v>
      </c>
      <c r="LHW51" t="e">
        <v>#DIV/0!</v>
      </c>
      <c r="LHX51" t="e">
        <v>#DIV/0!</v>
      </c>
      <c r="LHY51" t="e">
        <v>#DIV/0!</v>
      </c>
      <c r="LHZ51" t="e">
        <v>#DIV/0!</v>
      </c>
      <c r="LIA51" t="e">
        <v>#DIV/0!</v>
      </c>
      <c r="LIB51" t="e">
        <v>#DIV/0!</v>
      </c>
      <c r="LIC51" t="e">
        <v>#DIV/0!</v>
      </c>
      <c r="LID51" t="e">
        <v>#DIV/0!</v>
      </c>
      <c r="LIE51" t="e">
        <v>#DIV/0!</v>
      </c>
      <c r="LIF51" t="e">
        <v>#DIV/0!</v>
      </c>
      <c r="LIG51" t="e">
        <v>#DIV/0!</v>
      </c>
      <c r="LIH51" t="e">
        <v>#DIV/0!</v>
      </c>
      <c r="LII51" t="e">
        <v>#DIV/0!</v>
      </c>
      <c r="LIJ51" t="e">
        <v>#DIV/0!</v>
      </c>
      <c r="LIK51" t="e">
        <v>#DIV/0!</v>
      </c>
      <c r="LIL51" t="e">
        <v>#DIV/0!</v>
      </c>
      <c r="LIM51" t="e">
        <v>#DIV/0!</v>
      </c>
      <c r="LIN51" t="e">
        <v>#DIV/0!</v>
      </c>
      <c r="LIO51" t="e">
        <v>#DIV/0!</v>
      </c>
      <c r="LIP51" t="e">
        <v>#DIV/0!</v>
      </c>
      <c r="LIQ51" t="e">
        <v>#DIV/0!</v>
      </c>
      <c r="LIR51" t="e">
        <v>#DIV/0!</v>
      </c>
      <c r="LIS51" t="e">
        <v>#DIV/0!</v>
      </c>
      <c r="LIT51" t="e">
        <v>#DIV/0!</v>
      </c>
      <c r="LIU51" t="e">
        <v>#DIV/0!</v>
      </c>
      <c r="LIV51" t="e">
        <v>#DIV/0!</v>
      </c>
      <c r="LIW51" t="e">
        <v>#DIV/0!</v>
      </c>
      <c r="LIX51" t="e">
        <v>#DIV/0!</v>
      </c>
      <c r="LIY51" t="e">
        <v>#DIV/0!</v>
      </c>
      <c r="LIZ51" t="e">
        <v>#DIV/0!</v>
      </c>
      <c r="LJA51" t="e">
        <v>#DIV/0!</v>
      </c>
      <c r="LJB51" t="e">
        <v>#DIV/0!</v>
      </c>
      <c r="LJC51" t="e">
        <v>#DIV/0!</v>
      </c>
      <c r="LJD51" t="e">
        <v>#DIV/0!</v>
      </c>
      <c r="LJE51" t="e">
        <v>#DIV/0!</v>
      </c>
      <c r="LJF51" t="e">
        <v>#DIV/0!</v>
      </c>
      <c r="LJG51" t="e">
        <v>#DIV/0!</v>
      </c>
      <c r="LJH51" t="e">
        <v>#DIV/0!</v>
      </c>
      <c r="LJI51" t="e">
        <v>#DIV/0!</v>
      </c>
      <c r="LJJ51" t="e">
        <v>#DIV/0!</v>
      </c>
      <c r="LJK51" t="e">
        <v>#DIV/0!</v>
      </c>
      <c r="LJL51" t="e">
        <v>#DIV/0!</v>
      </c>
      <c r="LJM51" t="e">
        <v>#DIV/0!</v>
      </c>
      <c r="LJN51" t="e">
        <v>#DIV/0!</v>
      </c>
      <c r="LJO51" t="e">
        <v>#DIV/0!</v>
      </c>
      <c r="LJP51" t="e">
        <v>#DIV/0!</v>
      </c>
      <c r="LJQ51" t="e">
        <v>#DIV/0!</v>
      </c>
      <c r="LJR51" t="e">
        <v>#DIV/0!</v>
      </c>
      <c r="LJS51" t="e">
        <v>#DIV/0!</v>
      </c>
      <c r="LJT51" t="e">
        <v>#DIV/0!</v>
      </c>
      <c r="LJU51" t="e">
        <v>#DIV/0!</v>
      </c>
      <c r="LJV51" t="e">
        <v>#DIV/0!</v>
      </c>
      <c r="LJW51" t="e">
        <v>#DIV/0!</v>
      </c>
      <c r="LJX51" t="e">
        <v>#DIV/0!</v>
      </c>
      <c r="LJY51" t="e">
        <v>#DIV/0!</v>
      </c>
      <c r="LJZ51" t="e">
        <v>#DIV/0!</v>
      </c>
      <c r="LKA51" t="e">
        <v>#DIV/0!</v>
      </c>
      <c r="LKB51" t="e">
        <v>#DIV/0!</v>
      </c>
      <c r="LKC51" t="e">
        <v>#DIV/0!</v>
      </c>
      <c r="LKD51" t="e">
        <v>#DIV/0!</v>
      </c>
      <c r="LKE51" t="e">
        <v>#DIV/0!</v>
      </c>
      <c r="LKF51" t="e">
        <v>#DIV/0!</v>
      </c>
      <c r="LKG51" t="e">
        <v>#DIV/0!</v>
      </c>
      <c r="LKH51" t="e">
        <v>#DIV/0!</v>
      </c>
      <c r="LKI51" t="e">
        <v>#DIV/0!</v>
      </c>
      <c r="LKJ51" t="e">
        <v>#DIV/0!</v>
      </c>
      <c r="LKK51" t="e">
        <v>#DIV/0!</v>
      </c>
      <c r="LKL51" t="e">
        <v>#DIV/0!</v>
      </c>
      <c r="LKM51" t="e">
        <v>#DIV/0!</v>
      </c>
      <c r="LKN51" t="e">
        <v>#DIV/0!</v>
      </c>
      <c r="LKO51" t="e">
        <v>#DIV/0!</v>
      </c>
      <c r="LKP51" t="e">
        <v>#DIV/0!</v>
      </c>
      <c r="LKQ51" t="e">
        <v>#DIV/0!</v>
      </c>
      <c r="LKR51" t="e">
        <v>#DIV/0!</v>
      </c>
      <c r="LKS51" t="e">
        <v>#DIV/0!</v>
      </c>
      <c r="LKT51" t="e">
        <v>#DIV/0!</v>
      </c>
      <c r="LKU51" t="e">
        <v>#DIV/0!</v>
      </c>
      <c r="LKV51" t="e">
        <v>#DIV/0!</v>
      </c>
      <c r="LKW51" t="e">
        <v>#DIV/0!</v>
      </c>
      <c r="LKX51" t="e">
        <v>#DIV/0!</v>
      </c>
      <c r="LKY51" t="e">
        <v>#DIV/0!</v>
      </c>
      <c r="LKZ51" t="e">
        <v>#DIV/0!</v>
      </c>
      <c r="LLA51" t="e">
        <v>#DIV/0!</v>
      </c>
      <c r="LLB51" t="e">
        <v>#DIV/0!</v>
      </c>
      <c r="LLC51" t="e">
        <v>#DIV/0!</v>
      </c>
      <c r="LLD51" t="e">
        <v>#DIV/0!</v>
      </c>
      <c r="LLE51" t="e">
        <v>#DIV/0!</v>
      </c>
      <c r="LLF51" t="e">
        <v>#DIV/0!</v>
      </c>
      <c r="LLG51" t="e">
        <v>#DIV/0!</v>
      </c>
      <c r="LLH51" t="e">
        <v>#DIV/0!</v>
      </c>
      <c r="LLI51" t="e">
        <v>#DIV/0!</v>
      </c>
      <c r="LLJ51" t="e">
        <v>#DIV/0!</v>
      </c>
      <c r="LLK51" t="e">
        <v>#DIV/0!</v>
      </c>
      <c r="LLL51" t="e">
        <v>#DIV/0!</v>
      </c>
      <c r="LLM51" t="e">
        <v>#DIV/0!</v>
      </c>
      <c r="LLN51" t="e">
        <v>#DIV/0!</v>
      </c>
      <c r="LLO51" t="e">
        <v>#DIV/0!</v>
      </c>
      <c r="LLP51" t="e">
        <v>#DIV/0!</v>
      </c>
      <c r="LLQ51" t="e">
        <v>#DIV/0!</v>
      </c>
      <c r="LLR51" t="e">
        <v>#DIV/0!</v>
      </c>
      <c r="LLS51" t="e">
        <v>#DIV/0!</v>
      </c>
      <c r="LLT51" t="e">
        <v>#DIV/0!</v>
      </c>
      <c r="LLU51" t="e">
        <v>#DIV/0!</v>
      </c>
      <c r="LLV51" t="e">
        <v>#DIV/0!</v>
      </c>
      <c r="LLW51" t="e">
        <v>#DIV/0!</v>
      </c>
      <c r="LLX51" t="e">
        <v>#DIV/0!</v>
      </c>
      <c r="LLY51" t="e">
        <v>#DIV/0!</v>
      </c>
      <c r="LLZ51" t="e">
        <v>#DIV/0!</v>
      </c>
      <c r="LMA51" t="e">
        <v>#DIV/0!</v>
      </c>
      <c r="LMB51" t="e">
        <v>#DIV/0!</v>
      </c>
      <c r="LMC51" t="e">
        <v>#DIV/0!</v>
      </c>
      <c r="LMD51" t="e">
        <v>#DIV/0!</v>
      </c>
      <c r="LME51" t="e">
        <v>#DIV/0!</v>
      </c>
      <c r="LMF51" t="e">
        <v>#DIV/0!</v>
      </c>
      <c r="LMG51" t="e">
        <v>#DIV/0!</v>
      </c>
      <c r="LMH51" t="e">
        <v>#DIV/0!</v>
      </c>
      <c r="LMI51" t="e">
        <v>#DIV/0!</v>
      </c>
      <c r="LMJ51" t="e">
        <v>#DIV/0!</v>
      </c>
      <c r="LMK51" t="e">
        <v>#DIV/0!</v>
      </c>
      <c r="LML51" t="e">
        <v>#DIV/0!</v>
      </c>
      <c r="LMM51" t="e">
        <v>#DIV/0!</v>
      </c>
      <c r="LMN51" t="e">
        <v>#DIV/0!</v>
      </c>
      <c r="LMO51" t="e">
        <v>#DIV/0!</v>
      </c>
      <c r="LMP51" t="e">
        <v>#DIV/0!</v>
      </c>
      <c r="LMQ51" t="e">
        <v>#DIV/0!</v>
      </c>
      <c r="LMR51" t="e">
        <v>#DIV/0!</v>
      </c>
      <c r="LMS51" t="e">
        <v>#DIV/0!</v>
      </c>
      <c r="LMT51" t="e">
        <v>#DIV/0!</v>
      </c>
      <c r="LMU51" t="e">
        <v>#DIV/0!</v>
      </c>
      <c r="LMV51" t="e">
        <v>#DIV/0!</v>
      </c>
      <c r="LMW51" t="e">
        <v>#DIV/0!</v>
      </c>
      <c r="LMX51" t="e">
        <v>#DIV/0!</v>
      </c>
      <c r="LMY51" t="e">
        <v>#DIV/0!</v>
      </c>
      <c r="LMZ51" t="e">
        <v>#DIV/0!</v>
      </c>
      <c r="LNA51" t="e">
        <v>#DIV/0!</v>
      </c>
      <c r="LNB51" t="e">
        <v>#DIV/0!</v>
      </c>
      <c r="LNC51" t="e">
        <v>#DIV/0!</v>
      </c>
      <c r="LND51" t="e">
        <v>#DIV/0!</v>
      </c>
      <c r="LNE51" t="e">
        <v>#DIV/0!</v>
      </c>
      <c r="LNF51" t="e">
        <v>#DIV/0!</v>
      </c>
      <c r="LNG51" t="e">
        <v>#DIV/0!</v>
      </c>
      <c r="LNH51" t="e">
        <v>#DIV/0!</v>
      </c>
      <c r="LNI51" t="e">
        <v>#DIV/0!</v>
      </c>
      <c r="LNJ51" t="e">
        <v>#DIV/0!</v>
      </c>
      <c r="LNK51" t="e">
        <v>#DIV/0!</v>
      </c>
      <c r="LNL51" t="e">
        <v>#DIV/0!</v>
      </c>
      <c r="LNM51" t="e">
        <v>#DIV/0!</v>
      </c>
      <c r="LNN51" t="e">
        <v>#DIV/0!</v>
      </c>
      <c r="LNO51" t="e">
        <v>#DIV/0!</v>
      </c>
      <c r="LNP51" t="e">
        <v>#DIV/0!</v>
      </c>
      <c r="LNQ51" t="e">
        <v>#DIV/0!</v>
      </c>
      <c r="LNR51" t="e">
        <v>#DIV/0!</v>
      </c>
      <c r="LNS51" t="e">
        <v>#DIV/0!</v>
      </c>
      <c r="LNT51" t="e">
        <v>#DIV/0!</v>
      </c>
      <c r="LNU51" t="e">
        <v>#DIV/0!</v>
      </c>
      <c r="LNV51" t="e">
        <v>#DIV/0!</v>
      </c>
      <c r="LNW51" t="e">
        <v>#DIV/0!</v>
      </c>
      <c r="LNX51" t="e">
        <v>#DIV/0!</v>
      </c>
      <c r="LNY51" t="e">
        <v>#DIV/0!</v>
      </c>
      <c r="LNZ51" t="e">
        <v>#DIV/0!</v>
      </c>
      <c r="LOA51" t="e">
        <v>#DIV/0!</v>
      </c>
      <c r="LOB51" t="e">
        <v>#DIV/0!</v>
      </c>
      <c r="LOC51" t="e">
        <v>#DIV/0!</v>
      </c>
      <c r="LOD51" t="e">
        <v>#DIV/0!</v>
      </c>
      <c r="LOE51" t="e">
        <v>#DIV/0!</v>
      </c>
      <c r="LOF51" t="e">
        <v>#DIV/0!</v>
      </c>
      <c r="LOG51" t="e">
        <v>#DIV/0!</v>
      </c>
      <c r="LOH51" t="e">
        <v>#DIV/0!</v>
      </c>
      <c r="LOI51" t="e">
        <v>#DIV/0!</v>
      </c>
      <c r="LOJ51" t="e">
        <v>#DIV/0!</v>
      </c>
      <c r="LOK51" t="e">
        <v>#DIV/0!</v>
      </c>
      <c r="LOL51" t="e">
        <v>#DIV/0!</v>
      </c>
      <c r="LOM51" t="e">
        <v>#DIV/0!</v>
      </c>
      <c r="LON51" t="e">
        <v>#DIV/0!</v>
      </c>
      <c r="LOO51" t="e">
        <v>#DIV/0!</v>
      </c>
      <c r="LOP51" t="e">
        <v>#DIV/0!</v>
      </c>
      <c r="LOQ51" t="e">
        <v>#DIV/0!</v>
      </c>
      <c r="LOR51" t="e">
        <v>#DIV/0!</v>
      </c>
      <c r="LOS51" t="e">
        <v>#DIV/0!</v>
      </c>
      <c r="LOT51" t="e">
        <v>#DIV/0!</v>
      </c>
      <c r="LOU51" t="e">
        <v>#DIV/0!</v>
      </c>
      <c r="LOV51" t="e">
        <v>#DIV/0!</v>
      </c>
      <c r="LOW51" t="e">
        <v>#DIV/0!</v>
      </c>
      <c r="LOX51" t="e">
        <v>#DIV/0!</v>
      </c>
      <c r="LOY51" t="e">
        <v>#DIV/0!</v>
      </c>
      <c r="LOZ51" t="e">
        <v>#DIV/0!</v>
      </c>
      <c r="LPA51" t="e">
        <v>#DIV/0!</v>
      </c>
      <c r="LPB51" t="e">
        <v>#DIV/0!</v>
      </c>
      <c r="LPC51" t="e">
        <v>#DIV/0!</v>
      </c>
      <c r="LPD51" t="e">
        <v>#DIV/0!</v>
      </c>
      <c r="LPE51" t="e">
        <v>#DIV/0!</v>
      </c>
      <c r="LPF51" t="e">
        <v>#DIV/0!</v>
      </c>
      <c r="LPG51" t="e">
        <v>#DIV/0!</v>
      </c>
      <c r="LPH51" t="e">
        <v>#DIV/0!</v>
      </c>
      <c r="LPI51" t="e">
        <v>#DIV/0!</v>
      </c>
      <c r="LPJ51" t="e">
        <v>#DIV/0!</v>
      </c>
      <c r="LPK51" t="e">
        <v>#DIV/0!</v>
      </c>
      <c r="LPL51" t="e">
        <v>#DIV/0!</v>
      </c>
      <c r="LPM51" t="e">
        <v>#DIV/0!</v>
      </c>
      <c r="LPN51" t="e">
        <v>#DIV/0!</v>
      </c>
      <c r="LPO51" t="e">
        <v>#DIV/0!</v>
      </c>
      <c r="LPP51" t="e">
        <v>#DIV/0!</v>
      </c>
      <c r="LPQ51" t="e">
        <v>#DIV/0!</v>
      </c>
      <c r="LPR51" t="e">
        <v>#DIV/0!</v>
      </c>
      <c r="LPS51" t="e">
        <v>#DIV/0!</v>
      </c>
      <c r="LPT51" t="e">
        <v>#DIV/0!</v>
      </c>
      <c r="LPU51" t="e">
        <v>#DIV/0!</v>
      </c>
      <c r="LPV51" t="e">
        <v>#DIV/0!</v>
      </c>
      <c r="LPW51" t="e">
        <v>#DIV/0!</v>
      </c>
      <c r="LPX51" t="e">
        <v>#DIV/0!</v>
      </c>
      <c r="LPY51" t="e">
        <v>#DIV/0!</v>
      </c>
      <c r="LPZ51" t="e">
        <v>#DIV/0!</v>
      </c>
      <c r="LQA51" t="e">
        <v>#DIV/0!</v>
      </c>
      <c r="LQB51" t="e">
        <v>#DIV/0!</v>
      </c>
      <c r="LQC51" t="e">
        <v>#DIV/0!</v>
      </c>
      <c r="LQD51" t="e">
        <v>#DIV/0!</v>
      </c>
      <c r="LQE51" t="e">
        <v>#DIV/0!</v>
      </c>
      <c r="LQF51" t="e">
        <v>#DIV/0!</v>
      </c>
      <c r="LQG51" t="e">
        <v>#DIV/0!</v>
      </c>
      <c r="LQH51" t="e">
        <v>#DIV/0!</v>
      </c>
      <c r="LQI51" t="e">
        <v>#DIV/0!</v>
      </c>
      <c r="LQJ51" t="e">
        <v>#DIV/0!</v>
      </c>
      <c r="LQK51" t="e">
        <v>#DIV/0!</v>
      </c>
      <c r="LQL51" t="e">
        <v>#DIV/0!</v>
      </c>
      <c r="LQM51" t="e">
        <v>#DIV/0!</v>
      </c>
      <c r="LQN51" t="e">
        <v>#DIV/0!</v>
      </c>
      <c r="LQO51" t="e">
        <v>#DIV/0!</v>
      </c>
      <c r="LQP51" t="e">
        <v>#DIV/0!</v>
      </c>
      <c r="LQQ51" t="e">
        <v>#DIV/0!</v>
      </c>
      <c r="LQR51" t="e">
        <v>#DIV/0!</v>
      </c>
      <c r="LQS51" t="e">
        <v>#DIV/0!</v>
      </c>
      <c r="LQT51" t="e">
        <v>#DIV/0!</v>
      </c>
      <c r="LQU51" t="e">
        <v>#DIV/0!</v>
      </c>
      <c r="LQV51" t="e">
        <v>#DIV/0!</v>
      </c>
      <c r="LQW51" t="e">
        <v>#DIV/0!</v>
      </c>
      <c r="LQX51" t="e">
        <v>#DIV/0!</v>
      </c>
      <c r="LQY51" t="e">
        <v>#DIV/0!</v>
      </c>
      <c r="LQZ51" t="e">
        <v>#DIV/0!</v>
      </c>
      <c r="LRA51" t="e">
        <v>#DIV/0!</v>
      </c>
      <c r="LRB51" t="e">
        <v>#DIV/0!</v>
      </c>
      <c r="LRC51" t="e">
        <v>#DIV/0!</v>
      </c>
      <c r="LRD51" t="e">
        <v>#DIV/0!</v>
      </c>
      <c r="LRE51" t="e">
        <v>#DIV/0!</v>
      </c>
      <c r="LRF51" t="e">
        <v>#DIV/0!</v>
      </c>
      <c r="LRG51" t="e">
        <v>#DIV/0!</v>
      </c>
      <c r="LRH51" t="e">
        <v>#DIV/0!</v>
      </c>
      <c r="LRI51" t="e">
        <v>#DIV/0!</v>
      </c>
      <c r="LRJ51" t="e">
        <v>#DIV/0!</v>
      </c>
      <c r="LRK51" t="e">
        <v>#DIV/0!</v>
      </c>
      <c r="LRL51" t="e">
        <v>#DIV/0!</v>
      </c>
      <c r="LRM51" t="e">
        <v>#DIV/0!</v>
      </c>
      <c r="LRN51" t="e">
        <v>#DIV/0!</v>
      </c>
      <c r="LRO51" t="e">
        <v>#DIV/0!</v>
      </c>
      <c r="LRP51" t="e">
        <v>#DIV/0!</v>
      </c>
      <c r="LRQ51" t="e">
        <v>#DIV/0!</v>
      </c>
      <c r="LRR51" t="e">
        <v>#DIV/0!</v>
      </c>
      <c r="LRS51" t="e">
        <v>#DIV/0!</v>
      </c>
      <c r="LRT51" t="e">
        <v>#DIV/0!</v>
      </c>
      <c r="LRU51" t="e">
        <v>#DIV/0!</v>
      </c>
      <c r="LRV51" t="e">
        <v>#DIV/0!</v>
      </c>
      <c r="LRW51" t="e">
        <v>#DIV/0!</v>
      </c>
      <c r="LRX51" t="e">
        <v>#DIV/0!</v>
      </c>
      <c r="LRY51" t="e">
        <v>#DIV/0!</v>
      </c>
      <c r="LRZ51" t="e">
        <v>#DIV/0!</v>
      </c>
      <c r="LSA51" t="e">
        <v>#DIV/0!</v>
      </c>
      <c r="LSB51" t="e">
        <v>#DIV/0!</v>
      </c>
      <c r="LSC51" t="e">
        <v>#DIV/0!</v>
      </c>
      <c r="LSD51" t="e">
        <v>#DIV/0!</v>
      </c>
      <c r="LSE51" t="e">
        <v>#DIV/0!</v>
      </c>
      <c r="LSF51" t="e">
        <v>#DIV/0!</v>
      </c>
      <c r="LSG51" t="e">
        <v>#DIV/0!</v>
      </c>
      <c r="LSH51" t="e">
        <v>#DIV/0!</v>
      </c>
      <c r="LSI51" t="e">
        <v>#DIV/0!</v>
      </c>
      <c r="LSJ51" t="e">
        <v>#DIV/0!</v>
      </c>
      <c r="LSK51" t="e">
        <v>#DIV/0!</v>
      </c>
      <c r="LSL51" t="e">
        <v>#DIV/0!</v>
      </c>
      <c r="LSM51" t="e">
        <v>#DIV/0!</v>
      </c>
      <c r="LSN51" t="e">
        <v>#DIV/0!</v>
      </c>
      <c r="LSO51" t="e">
        <v>#DIV/0!</v>
      </c>
      <c r="LSP51" t="e">
        <v>#DIV/0!</v>
      </c>
      <c r="LSQ51" t="e">
        <v>#DIV/0!</v>
      </c>
      <c r="LSR51" t="e">
        <v>#DIV/0!</v>
      </c>
      <c r="LSS51" t="e">
        <v>#DIV/0!</v>
      </c>
      <c r="LST51" t="e">
        <v>#DIV/0!</v>
      </c>
      <c r="LSU51" t="e">
        <v>#DIV/0!</v>
      </c>
      <c r="LSV51" t="e">
        <v>#DIV/0!</v>
      </c>
      <c r="LSW51" t="e">
        <v>#DIV/0!</v>
      </c>
      <c r="LSX51" t="e">
        <v>#DIV/0!</v>
      </c>
      <c r="LSY51" t="e">
        <v>#DIV/0!</v>
      </c>
      <c r="LSZ51" t="e">
        <v>#DIV/0!</v>
      </c>
      <c r="LTA51" t="e">
        <v>#DIV/0!</v>
      </c>
      <c r="LTB51" t="e">
        <v>#DIV/0!</v>
      </c>
      <c r="LTC51" t="e">
        <v>#DIV/0!</v>
      </c>
      <c r="LTD51" t="e">
        <v>#DIV/0!</v>
      </c>
      <c r="LTE51" t="e">
        <v>#DIV/0!</v>
      </c>
      <c r="LTF51" t="e">
        <v>#DIV/0!</v>
      </c>
      <c r="LTG51" t="e">
        <v>#DIV/0!</v>
      </c>
      <c r="LTH51" t="e">
        <v>#DIV/0!</v>
      </c>
      <c r="LTI51" t="e">
        <v>#DIV/0!</v>
      </c>
      <c r="LTJ51" t="e">
        <v>#DIV/0!</v>
      </c>
      <c r="LTK51" t="e">
        <v>#DIV/0!</v>
      </c>
      <c r="LTL51" t="e">
        <v>#DIV/0!</v>
      </c>
      <c r="LTM51" t="e">
        <v>#DIV/0!</v>
      </c>
      <c r="LTN51" t="e">
        <v>#DIV/0!</v>
      </c>
      <c r="LTO51" t="e">
        <v>#DIV/0!</v>
      </c>
      <c r="LTP51" t="e">
        <v>#DIV/0!</v>
      </c>
      <c r="LTQ51" t="e">
        <v>#DIV/0!</v>
      </c>
      <c r="LTR51" t="e">
        <v>#DIV/0!</v>
      </c>
      <c r="LTS51" t="e">
        <v>#DIV/0!</v>
      </c>
      <c r="LTT51" t="e">
        <v>#DIV/0!</v>
      </c>
      <c r="LTU51" t="e">
        <v>#DIV/0!</v>
      </c>
      <c r="LTV51" t="e">
        <v>#DIV/0!</v>
      </c>
      <c r="LTW51" t="e">
        <v>#DIV/0!</v>
      </c>
      <c r="LTX51" t="e">
        <v>#DIV/0!</v>
      </c>
      <c r="LTY51" t="e">
        <v>#DIV/0!</v>
      </c>
      <c r="LTZ51" t="e">
        <v>#DIV/0!</v>
      </c>
      <c r="LUA51" t="e">
        <v>#DIV/0!</v>
      </c>
      <c r="LUB51" t="e">
        <v>#DIV/0!</v>
      </c>
      <c r="LUC51" t="e">
        <v>#DIV/0!</v>
      </c>
      <c r="LUD51" t="e">
        <v>#DIV/0!</v>
      </c>
      <c r="LUE51" t="e">
        <v>#DIV/0!</v>
      </c>
      <c r="LUF51" t="e">
        <v>#DIV/0!</v>
      </c>
      <c r="LUG51" t="e">
        <v>#DIV/0!</v>
      </c>
      <c r="LUH51" t="e">
        <v>#DIV/0!</v>
      </c>
      <c r="LUI51" t="e">
        <v>#DIV/0!</v>
      </c>
      <c r="LUJ51" t="e">
        <v>#DIV/0!</v>
      </c>
      <c r="LUK51" t="e">
        <v>#DIV/0!</v>
      </c>
      <c r="LUL51" t="e">
        <v>#DIV/0!</v>
      </c>
      <c r="LUM51" t="e">
        <v>#DIV/0!</v>
      </c>
      <c r="LUN51" t="e">
        <v>#DIV/0!</v>
      </c>
      <c r="LUO51" t="e">
        <v>#DIV/0!</v>
      </c>
      <c r="LUP51" t="e">
        <v>#DIV/0!</v>
      </c>
      <c r="LUQ51" t="e">
        <v>#DIV/0!</v>
      </c>
      <c r="LUR51" t="e">
        <v>#DIV/0!</v>
      </c>
      <c r="LUS51" t="e">
        <v>#DIV/0!</v>
      </c>
      <c r="LUT51" t="e">
        <v>#DIV/0!</v>
      </c>
      <c r="LUU51" t="e">
        <v>#DIV/0!</v>
      </c>
      <c r="LUV51" t="e">
        <v>#DIV/0!</v>
      </c>
      <c r="LUW51" t="e">
        <v>#DIV/0!</v>
      </c>
      <c r="LUX51" t="e">
        <v>#DIV/0!</v>
      </c>
      <c r="LUY51" t="e">
        <v>#DIV/0!</v>
      </c>
      <c r="LUZ51" t="e">
        <v>#DIV/0!</v>
      </c>
      <c r="LVA51" t="e">
        <v>#DIV/0!</v>
      </c>
      <c r="LVB51" t="e">
        <v>#DIV/0!</v>
      </c>
      <c r="LVC51" t="e">
        <v>#DIV/0!</v>
      </c>
      <c r="LVD51" t="e">
        <v>#DIV/0!</v>
      </c>
      <c r="LVE51" t="e">
        <v>#DIV/0!</v>
      </c>
      <c r="LVF51" t="e">
        <v>#DIV/0!</v>
      </c>
      <c r="LVG51" t="e">
        <v>#DIV/0!</v>
      </c>
      <c r="LVH51" t="e">
        <v>#DIV/0!</v>
      </c>
      <c r="LVI51" t="e">
        <v>#DIV/0!</v>
      </c>
      <c r="LVJ51" t="e">
        <v>#DIV/0!</v>
      </c>
      <c r="LVK51" t="e">
        <v>#DIV/0!</v>
      </c>
      <c r="LVL51" t="e">
        <v>#DIV/0!</v>
      </c>
      <c r="LVM51" t="e">
        <v>#DIV/0!</v>
      </c>
      <c r="LVN51" t="e">
        <v>#DIV/0!</v>
      </c>
      <c r="LVO51" t="e">
        <v>#DIV/0!</v>
      </c>
      <c r="LVP51" t="e">
        <v>#DIV/0!</v>
      </c>
      <c r="LVQ51" t="e">
        <v>#DIV/0!</v>
      </c>
      <c r="LVR51" t="e">
        <v>#DIV/0!</v>
      </c>
      <c r="LVS51" t="e">
        <v>#DIV/0!</v>
      </c>
      <c r="LVT51" t="e">
        <v>#DIV/0!</v>
      </c>
      <c r="LVU51" t="e">
        <v>#DIV/0!</v>
      </c>
      <c r="LVV51" t="e">
        <v>#DIV/0!</v>
      </c>
      <c r="LVW51" t="e">
        <v>#DIV/0!</v>
      </c>
      <c r="LVX51" t="e">
        <v>#DIV/0!</v>
      </c>
      <c r="LVY51" t="e">
        <v>#DIV/0!</v>
      </c>
      <c r="LVZ51" t="e">
        <v>#DIV/0!</v>
      </c>
      <c r="LWA51" t="e">
        <v>#DIV/0!</v>
      </c>
      <c r="LWB51" t="e">
        <v>#DIV/0!</v>
      </c>
      <c r="LWC51" t="e">
        <v>#DIV/0!</v>
      </c>
      <c r="LWD51" t="e">
        <v>#DIV/0!</v>
      </c>
      <c r="LWE51" t="e">
        <v>#DIV/0!</v>
      </c>
      <c r="LWF51" t="e">
        <v>#DIV/0!</v>
      </c>
      <c r="LWG51" t="e">
        <v>#DIV/0!</v>
      </c>
      <c r="LWH51" t="e">
        <v>#DIV/0!</v>
      </c>
      <c r="LWI51" t="e">
        <v>#DIV/0!</v>
      </c>
      <c r="LWJ51" t="e">
        <v>#DIV/0!</v>
      </c>
      <c r="LWK51" t="e">
        <v>#DIV/0!</v>
      </c>
      <c r="LWL51" t="e">
        <v>#DIV/0!</v>
      </c>
      <c r="LWM51" t="e">
        <v>#DIV/0!</v>
      </c>
      <c r="LWN51" t="e">
        <v>#DIV/0!</v>
      </c>
      <c r="LWO51" t="e">
        <v>#DIV/0!</v>
      </c>
      <c r="LWP51" t="e">
        <v>#DIV/0!</v>
      </c>
      <c r="LWQ51" t="e">
        <v>#DIV/0!</v>
      </c>
      <c r="LWR51" t="e">
        <v>#DIV/0!</v>
      </c>
      <c r="LWS51" t="e">
        <v>#DIV/0!</v>
      </c>
      <c r="LWT51" t="e">
        <v>#DIV/0!</v>
      </c>
      <c r="LWU51" t="e">
        <v>#DIV/0!</v>
      </c>
      <c r="LWV51" t="e">
        <v>#DIV/0!</v>
      </c>
      <c r="LWW51" t="e">
        <v>#DIV/0!</v>
      </c>
      <c r="LWX51" t="e">
        <v>#DIV/0!</v>
      </c>
      <c r="LWY51" t="e">
        <v>#DIV/0!</v>
      </c>
      <c r="LWZ51" t="e">
        <v>#DIV/0!</v>
      </c>
      <c r="LXA51" t="e">
        <v>#DIV/0!</v>
      </c>
      <c r="LXB51" t="e">
        <v>#DIV/0!</v>
      </c>
      <c r="LXC51" t="e">
        <v>#DIV/0!</v>
      </c>
      <c r="LXD51" t="e">
        <v>#DIV/0!</v>
      </c>
      <c r="LXE51" t="e">
        <v>#DIV/0!</v>
      </c>
      <c r="LXF51" t="e">
        <v>#DIV/0!</v>
      </c>
      <c r="LXG51" t="e">
        <v>#DIV/0!</v>
      </c>
      <c r="LXH51" t="e">
        <v>#DIV/0!</v>
      </c>
      <c r="LXI51" t="e">
        <v>#DIV/0!</v>
      </c>
      <c r="LXJ51" t="e">
        <v>#DIV/0!</v>
      </c>
      <c r="LXK51" t="e">
        <v>#DIV/0!</v>
      </c>
      <c r="LXL51" t="e">
        <v>#DIV/0!</v>
      </c>
      <c r="LXM51" t="e">
        <v>#DIV/0!</v>
      </c>
      <c r="LXN51" t="e">
        <v>#DIV/0!</v>
      </c>
      <c r="LXO51" t="e">
        <v>#DIV/0!</v>
      </c>
      <c r="LXP51" t="e">
        <v>#DIV/0!</v>
      </c>
      <c r="LXQ51" t="e">
        <v>#DIV/0!</v>
      </c>
      <c r="LXR51" t="e">
        <v>#DIV/0!</v>
      </c>
      <c r="LXS51" t="e">
        <v>#DIV/0!</v>
      </c>
      <c r="LXT51" t="e">
        <v>#DIV/0!</v>
      </c>
      <c r="LXU51" t="e">
        <v>#DIV/0!</v>
      </c>
      <c r="LXV51" t="e">
        <v>#DIV/0!</v>
      </c>
      <c r="LXW51" t="e">
        <v>#DIV/0!</v>
      </c>
      <c r="LXX51" t="e">
        <v>#DIV/0!</v>
      </c>
      <c r="LXY51" t="e">
        <v>#DIV/0!</v>
      </c>
      <c r="LXZ51" t="e">
        <v>#DIV/0!</v>
      </c>
      <c r="LYA51" t="e">
        <v>#DIV/0!</v>
      </c>
      <c r="LYB51" t="e">
        <v>#DIV/0!</v>
      </c>
      <c r="LYC51" t="e">
        <v>#DIV/0!</v>
      </c>
      <c r="LYD51" t="e">
        <v>#DIV/0!</v>
      </c>
      <c r="LYE51" t="e">
        <v>#DIV/0!</v>
      </c>
      <c r="LYF51" t="e">
        <v>#DIV/0!</v>
      </c>
      <c r="LYG51" t="e">
        <v>#DIV/0!</v>
      </c>
      <c r="LYH51" t="e">
        <v>#DIV/0!</v>
      </c>
      <c r="LYI51" t="e">
        <v>#DIV/0!</v>
      </c>
      <c r="LYJ51" t="e">
        <v>#DIV/0!</v>
      </c>
      <c r="LYK51" t="e">
        <v>#DIV/0!</v>
      </c>
      <c r="LYL51" t="e">
        <v>#DIV/0!</v>
      </c>
      <c r="LYM51" t="e">
        <v>#DIV/0!</v>
      </c>
      <c r="LYN51" t="e">
        <v>#DIV/0!</v>
      </c>
      <c r="LYO51" t="e">
        <v>#DIV/0!</v>
      </c>
      <c r="LYP51" t="e">
        <v>#DIV/0!</v>
      </c>
      <c r="LYQ51" t="e">
        <v>#DIV/0!</v>
      </c>
      <c r="LYR51" t="e">
        <v>#DIV/0!</v>
      </c>
      <c r="LYS51" t="e">
        <v>#DIV/0!</v>
      </c>
      <c r="LYT51" t="e">
        <v>#DIV/0!</v>
      </c>
      <c r="LYU51" t="e">
        <v>#DIV/0!</v>
      </c>
      <c r="LYV51" t="e">
        <v>#DIV/0!</v>
      </c>
      <c r="LYW51" t="e">
        <v>#DIV/0!</v>
      </c>
      <c r="LYX51" t="e">
        <v>#DIV/0!</v>
      </c>
      <c r="LYY51" t="e">
        <v>#DIV/0!</v>
      </c>
      <c r="LYZ51" t="e">
        <v>#DIV/0!</v>
      </c>
      <c r="LZA51" t="e">
        <v>#DIV/0!</v>
      </c>
      <c r="LZB51" t="e">
        <v>#DIV/0!</v>
      </c>
      <c r="LZC51" t="e">
        <v>#DIV/0!</v>
      </c>
      <c r="LZD51" t="e">
        <v>#DIV/0!</v>
      </c>
      <c r="LZE51" t="e">
        <v>#DIV/0!</v>
      </c>
      <c r="LZF51" t="e">
        <v>#DIV/0!</v>
      </c>
      <c r="LZG51" t="e">
        <v>#DIV/0!</v>
      </c>
      <c r="LZH51" t="e">
        <v>#DIV/0!</v>
      </c>
      <c r="LZI51" t="e">
        <v>#DIV/0!</v>
      </c>
      <c r="LZJ51" t="e">
        <v>#DIV/0!</v>
      </c>
      <c r="LZK51" t="e">
        <v>#DIV/0!</v>
      </c>
      <c r="LZL51" t="e">
        <v>#DIV/0!</v>
      </c>
      <c r="LZM51" t="e">
        <v>#DIV/0!</v>
      </c>
      <c r="LZN51" t="e">
        <v>#DIV/0!</v>
      </c>
      <c r="LZO51" t="e">
        <v>#DIV/0!</v>
      </c>
      <c r="LZP51" t="e">
        <v>#DIV/0!</v>
      </c>
      <c r="LZQ51" t="e">
        <v>#DIV/0!</v>
      </c>
      <c r="LZR51" t="e">
        <v>#DIV/0!</v>
      </c>
      <c r="LZS51" t="e">
        <v>#DIV/0!</v>
      </c>
      <c r="LZT51" t="e">
        <v>#DIV/0!</v>
      </c>
      <c r="LZU51" t="e">
        <v>#DIV/0!</v>
      </c>
      <c r="LZV51" t="e">
        <v>#DIV/0!</v>
      </c>
      <c r="LZW51" t="e">
        <v>#DIV/0!</v>
      </c>
      <c r="LZX51" t="e">
        <v>#DIV/0!</v>
      </c>
      <c r="LZY51" t="e">
        <v>#DIV/0!</v>
      </c>
      <c r="LZZ51" t="e">
        <v>#DIV/0!</v>
      </c>
      <c r="MAA51" t="e">
        <v>#DIV/0!</v>
      </c>
      <c r="MAB51" t="e">
        <v>#DIV/0!</v>
      </c>
      <c r="MAC51" t="e">
        <v>#DIV/0!</v>
      </c>
      <c r="MAD51" t="e">
        <v>#DIV/0!</v>
      </c>
      <c r="MAE51" t="e">
        <v>#DIV/0!</v>
      </c>
      <c r="MAF51" t="e">
        <v>#DIV/0!</v>
      </c>
      <c r="MAG51" t="e">
        <v>#DIV/0!</v>
      </c>
      <c r="MAH51" t="e">
        <v>#DIV/0!</v>
      </c>
      <c r="MAI51" t="e">
        <v>#DIV/0!</v>
      </c>
      <c r="MAJ51" t="e">
        <v>#DIV/0!</v>
      </c>
      <c r="MAK51" t="e">
        <v>#DIV/0!</v>
      </c>
      <c r="MAL51" t="e">
        <v>#DIV/0!</v>
      </c>
      <c r="MAM51" t="e">
        <v>#DIV/0!</v>
      </c>
      <c r="MAN51" t="e">
        <v>#DIV/0!</v>
      </c>
      <c r="MAO51" t="e">
        <v>#DIV/0!</v>
      </c>
      <c r="MAP51" t="e">
        <v>#DIV/0!</v>
      </c>
      <c r="MAQ51" t="e">
        <v>#DIV/0!</v>
      </c>
      <c r="MAR51" t="e">
        <v>#DIV/0!</v>
      </c>
      <c r="MAS51" t="e">
        <v>#DIV/0!</v>
      </c>
      <c r="MAT51" t="e">
        <v>#DIV/0!</v>
      </c>
      <c r="MAU51" t="e">
        <v>#DIV/0!</v>
      </c>
      <c r="MAV51" t="e">
        <v>#DIV/0!</v>
      </c>
      <c r="MAW51" t="e">
        <v>#DIV/0!</v>
      </c>
      <c r="MAX51" t="e">
        <v>#DIV/0!</v>
      </c>
      <c r="MAY51" t="e">
        <v>#DIV/0!</v>
      </c>
      <c r="MAZ51" t="e">
        <v>#DIV/0!</v>
      </c>
      <c r="MBA51" t="e">
        <v>#DIV/0!</v>
      </c>
      <c r="MBB51" t="e">
        <v>#DIV/0!</v>
      </c>
      <c r="MBC51" t="e">
        <v>#DIV/0!</v>
      </c>
      <c r="MBD51" t="e">
        <v>#DIV/0!</v>
      </c>
      <c r="MBE51" t="e">
        <v>#DIV/0!</v>
      </c>
      <c r="MBF51" t="e">
        <v>#DIV/0!</v>
      </c>
      <c r="MBG51" t="e">
        <v>#DIV/0!</v>
      </c>
      <c r="MBH51" t="e">
        <v>#DIV/0!</v>
      </c>
      <c r="MBI51" t="e">
        <v>#DIV/0!</v>
      </c>
      <c r="MBJ51" t="e">
        <v>#DIV/0!</v>
      </c>
      <c r="MBK51" t="e">
        <v>#DIV/0!</v>
      </c>
      <c r="MBL51" t="e">
        <v>#DIV/0!</v>
      </c>
      <c r="MBM51" t="e">
        <v>#DIV/0!</v>
      </c>
      <c r="MBN51" t="e">
        <v>#DIV/0!</v>
      </c>
      <c r="MBO51" t="e">
        <v>#DIV/0!</v>
      </c>
      <c r="MBP51" t="e">
        <v>#DIV/0!</v>
      </c>
      <c r="MBQ51" t="e">
        <v>#DIV/0!</v>
      </c>
      <c r="MBR51" t="e">
        <v>#DIV/0!</v>
      </c>
      <c r="MBS51" t="e">
        <v>#DIV/0!</v>
      </c>
      <c r="MBT51" t="e">
        <v>#DIV/0!</v>
      </c>
      <c r="MBU51" t="e">
        <v>#DIV/0!</v>
      </c>
      <c r="MBV51" t="e">
        <v>#DIV/0!</v>
      </c>
      <c r="MBW51" t="e">
        <v>#DIV/0!</v>
      </c>
      <c r="MBX51" t="e">
        <v>#DIV/0!</v>
      </c>
      <c r="MBY51" t="e">
        <v>#DIV/0!</v>
      </c>
      <c r="MBZ51" t="e">
        <v>#DIV/0!</v>
      </c>
      <c r="MCA51" t="e">
        <v>#DIV/0!</v>
      </c>
      <c r="MCB51" t="e">
        <v>#DIV/0!</v>
      </c>
      <c r="MCC51" t="e">
        <v>#DIV/0!</v>
      </c>
      <c r="MCD51" t="e">
        <v>#DIV/0!</v>
      </c>
      <c r="MCE51" t="e">
        <v>#DIV/0!</v>
      </c>
      <c r="MCF51" t="e">
        <v>#DIV/0!</v>
      </c>
      <c r="MCG51" t="e">
        <v>#DIV/0!</v>
      </c>
      <c r="MCH51" t="e">
        <v>#DIV/0!</v>
      </c>
      <c r="MCI51" t="e">
        <v>#DIV/0!</v>
      </c>
      <c r="MCJ51" t="e">
        <v>#DIV/0!</v>
      </c>
      <c r="MCK51" t="e">
        <v>#DIV/0!</v>
      </c>
      <c r="MCL51" t="e">
        <v>#DIV/0!</v>
      </c>
      <c r="MCM51" t="e">
        <v>#DIV/0!</v>
      </c>
      <c r="MCN51" t="e">
        <v>#DIV/0!</v>
      </c>
      <c r="MCO51" t="e">
        <v>#DIV/0!</v>
      </c>
      <c r="MCP51" t="e">
        <v>#DIV/0!</v>
      </c>
      <c r="MCQ51" t="e">
        <v>#DIV/0!</v>
      </c>
      <c r="MCR51" t="e">
        <v>#DIV/0!</v>
      </c>
      <c r="MCS51" t="e">
        <v>#DIV/0!</v>
      </c>
      <c r="MCT51" t="e">
        <v>#DIV/0!</v>
      </c>
      <c r="MCU51" t="e">
        <v>#DIV/0!</v>
      </c>
      <c r="MCV51" t="e">
        <v>#DIV/0!</v>
      </c>
      <c r="MCW51" t="e">
        <v>#DIV/0!</v>
      </c>
      <c r="MCX51" t="e">
        <v>#DIV/0!</v>
      </c>
      <c r="MCY51" t="e">
        <v>#DIV/0!</v>
      </c>
      <c r="MCZ51" t="e">
        <v>#DIV/0!</v>
      </c>
      <c r="MDA51" t="e">
        <v>#DIV/0!</v>
      </c>
      <c r="MDB51" t="e">
        <v>#DIV/0!</v>
      </c>
      <c r="MDC51" t="e">
        <v>#DIV/0!</v>
      </c>
      <c r="MDD51" t="e">
        <v>#DIV/0!</v>
      </c>
      <c r="MDE51" t="e">
        <v>#DIV/0!</v>
      </c>
      <c r="MDF51" t="e">
        <v>#DIV/0!</v>
      </c>
      <c r="MDG51" t="e">
        <v>#DIV/0!</v>
      </c>
      <c r="MDH51" t="e">
        <v>#DIV/0!</v>
      </c>
      <c r="MDI51" t="e">
        <v>#DIV/0!</v>
      </c>
      <c r="MDJ51" t="e">
        <v>#DIV/0!</v>
      </c>
      <c r="MDK51" t="e">
        <v>#DIV/0!</v>
      </c>
      <c r="MDL51" t="e">
        <v>#DIV/0!</v>
      </c>
      <c r="MDM51" t="e">
        <v>#DIV/0!</v>
      </c>
      <c r="MDN51" t="e">
        <v>#DIV/0!</v>
      </c>
      <c r="MDO51" t="e">
        <v>#DIV/0!</v>
      </c>
      <c r="MDP51" t="e">
        <v>#DIV/0!</v>
      </c>
      <c r="MDQ51" t="e">
        <v>#DIV/0!</v>
      </c>
      <c r="MDR51" t="e">
        <v>#DIV/0!</v>
      </c>
      <c r="MDS51" t="e">
        <v>#DIV/0!</v>
      </c>
      <c r="MDT51" t="e">
        <v>#DIV/0!</v>
      </c>
      <c r="MDU51" t="e">
        <v>#DIV/0!</v>
      </c>
      <c r="MDV51" t="e">
        <v>#DIV/0!</v>
      </c>
      <c r="MDW51" t="e">
        <v>#DIV/0!</v>
      </c>
      <c r="MDX51" t="e">
        <v>#DIV/0!</v>
      </c>
      <c r="MDY51" t="e">
        <v>#DIV/0!</v>
      </c>
      <c r="MDZ51" t="e">
        <v>#DIV/0!</v>
      </c>
      <c r="MEA51" t="e">
        <v>#DIV/0!</v>
      </c>
      <c r="MEB51" t="e">
        <v>#DIV/0!</v>
      </c>
      <c r="MEC51" t="e">
        <v>#DIV/0!</v>
      </c>
      <c r="MED51" t="e">
        <v>#DIV/0!</v>
      </c>
      <c r="MEE51" t="e">
        <v>#DIV/0!</v>
      </c>
      <c r="MEF51" t="e">
        <v>#DIV/0!</v>
      </c>
      <c r="MEG51" t="e">
        <v>#DIV/0!</v>
      </c>
      <c r="MEH51" t="e">
        <v>#DIV/0!</v>
      </c>
      <c r="MEI51" t="e">
        <v>#DIV/0!</v>
      </c>
      <c r="MEJ51" t="e">
        <v>#DIV/0!</v>
      </c>
      <c r="MEK51" t="e">
        <v>#DIV/0!</v>
      </c>
      <c r="MEL51" t="e">
        <v>#DIV/0!</v>
      </c>
      <c r="MEM51" t="e">
        <v>#DIV/0!</v>
      </c>
      <c r="MEN51" t="e">
        <v>#DIV/0!</v>
      </c>
      <c r="MEO51" t="e">
        <v>#DIV/0!</v>
      </c>
      <c r="MEP51" t="e">
        <v>#DIV/0!</v>
      </c>
      <c r="MEQ51" t="e">
        <v>#DIV/0!</v>
      </c>
      <c r="MER51" t="e">
        <v>#DIV/0!</v>
      </c>
      <c r="MES51" t="e">
        <v>#DIV/0!</v>
      </c>
      <c r="MET51" t="e">
        <v>#DIV/0!</v>
      </c>
      <c r="MEU51" t="e">
        <v>#DIV/0!</v>
      </c>
      <c r="MEV51" t="e">
        <v>#DIV/0!</v>
      </c>
      <c r="MEW51" t="e">
        <v>#DIV/0!</v>
      </c>
      <c r="MEX51" t="e">
        <v>#DIV/0!</v>
      </c>
      <c r="MEY51" t="e">
        <v>#DIV/0!</v>
      </c>
      <c r="MEZ51" t="e">
        <v>#DIV/0!</v>
      </c>
      <c r="MFA51" t="e">
        <v>#DIV/0!</v>
      </c>
      <c r="MFB51" t="e">
        <v>#DIV/0!</v>
      </c>
      <c r="MFC51" t="e">
        <v>#DIV/0!</v>
      </c>
      <c r="MFD51" t="e">
        <v>#DIV/0!</v>
      </c>
      <c r="MFE51" t="e">
        <v>#DIV/0!</v>
      </c>
      <c r="MFF51" t="e">
        <v>#DIV/0!</v>
      </c>
      <c r="MFG51" t="e">
        <v>#DIV/0!</v>
      </c>
      <c r="MFH51" t="e">
        <v>#DIV/0!</v>
      </c>
      <c r="MFI51" t="e">
        <v>#DIV/0!</v>
      </c>
      <c r="MFJ51" t="e">
        <v>#DIV/0!</v>
      </c>
      <c r="MFK51" t="e">
        <v>#DIV/0!</v>
      </c>
      <c r="MFL51" t="e">
        <v>#DIV/0!</v>
      </c>
      <c r="MFM51" t="e">
        <v>#DIV/0!</v>
      </c>
      <c r="MFN51" t="e">
        <v>#DIV/0!</v>
      </c>
      <c r="MFO51" t="e">
        <v>#DIV/0!</v>
      </c>
      <c r="MFP51" t="e">
        <v>#DIV/0!</v>
      </c>
      <c r="MFQ51" t="e">
        <v>#DIV/0!</v>
      </c>
      <c r="MFR51" t="e">
        <v>#DIV/0!</v>
      </c>
      <c r="MFS51" t="e">
        <v>#DIV/0!</v>
      </c>
      <c r="MFT51" t="e">
        <v>#DIV/0!</v>
      </c>
      <c r="MFU51" t="e">
        <v>#DIV/0!</v>
      </c>
      <c r="MFV51" t="e">
        <v>#DIV/0!</v>
      </c>
      <c r="MFW51" t="e">
        <v>#DIV/0!</v>
      </c>
      <c r="MFX51" t="e">
        <v>#DIV/0!</v>
      </c>
      <c r="MFY51" t="e">
        <v>#DIV/0!</v>
      </c>
      <c r="MFZ51" t="e">
        <v>#DIV/0!</v>
      </c>
      <c r="MGA51" t="e">
        <v>#DIV/0!</v>
      </c>
      <c r="MGB51" t="e">
        <v>#DIV/0!</v>
      </c>
      <c r="MGC51" t="e">
        <v>#DIV/0!</v>
      </c>
      <c r="MGD51" t="e">
        <v>#DIV/0!</v>
      </c>
      <c r="MGE51" t="e">
        <v>#DIV/0!</v>
      </c>
      <c r="MGF51" t="e">
        <v>#DIV/0!</v>
      </c>
      <c r="MGG51" t="e">
        <v>#DIV/0!</v>
      </c>
      <c r="MGH51" t="e">
        <v>#DIV/0!</v>
      </c>
      <c r="MGI51" t="e">
        <v>#DIV/0!</v>
      </c>
      <c r="MGJ51" t="e">
        <v>#DIV/0!</v>
      </c>
      <c r="MGK51" t="e">
        <v>#DIV/0!</v>
      </c>
      <c r="MGL51" t="e">
        <v>#DIV/0!</v>
      </c>
      <c r="MGM51" t="e">
        <v>#DIV/0!</v>
      </c>
      <c r="MGN51" t="e">
        <v>#DIV/0!</v>
      </c>
      <c r="MGO51" t="e">
        <v>#DIV/0!</v>
      </c>
      <c r="MGP51" t="e">
        <v>#DIV/0!</v>
      </c>
      <c r="MGQ51" t="e">
        <v>#DIV/0!</v>
      </c>
      <c r="MGR51" t="e">
        <v>#DIV/0!</v>
      </c>
      <c r="MGS51" t="e">
        <v>#DIV/0!</v>
      </c>
      <c r="MGT51" t="e">
        <v>#DIV/0!</v>
      </c>
      <c r="MGU51" t="e">
        <v>#DIV/0!</v>
      </c>
      <c r="MGV51" t="e">
        <v>#DIV/0!</v>
      </c>
      <c r="MGW51" t="e">
        <v>#DIV/0!</v>
      </c>
      <c r="MGX51" t="e">
        <v>#DIV/0!</v>
      </c>
      <c r="MGY51" t="e">
        <v>#DIV/0!</v>
      </c>
      <c r="MGZ51" t="e">
        <v>#DIV/0!</v>
      </c>
      <c r="MHA51" t="e">
        <v>#DIV/0!</v>
      </c>
      <c r="MHB51" t="e">
        <v>#DIV/0!</v>
      </c>
      <c r="MHC51" t="e">
        <v>#DIV/0!</v>
      </c>
      <c r="MHD51" t="e">
        <v>#DIV/0!</v>
      </c>
      <c r="MHE51" t="e">
        <v>#DIV/0!</v>
      </c>
      <c r="MHF51" t="e">
        <v>#DIV/0!</v>
      </c>
      <c r="MHG51" t="e">
        <v>#DIV/0!</v>
      </c>
      <c r="MHH51" t="e">
        <v>#DIV/0!</v>
      </c>
      <c r="MHI51" t="e">
        <v>#DIV/0!</v>
      </c>
      <c r="MHJ51" t="e">
        <v>#DIV/0!</v>
      </c>
      <c r="MHK51" t="e">
        <v>#DIV/0!</v>
      </c>
      <c r="MHL51" t="e">
        <v>#DIV/0!</v>
      </c>
      <c r="MHM51" t="e">
        <v>#DIV/0!</v>
      </c>
      <c r="MHN51" t="e">
        <v>#DIV/0!</v>
      </c>
      <c r="MHO51" t="e">
        <v>#DIV/0!</v>
      </c>
      <c r="MHP51" t="e">
        <v>#DIV/0!</v>
      </c>
      <c r="MHQ51" t="e">
        <v>#DIV/0!</v>
      </c>
      <c r="MHR51" t="e">
        <v>#DIV/0!</v>
      </c>
      <c r="MHS51" t="e">
        <v>#DIV/0!</v>
      </c>
      <c r="MHT51" t="e">
        <v>#DIV/0!</v>
      </c>
      <c r="MHU51" t="e">
        <v>#DIV/0!</v>
      </c>
      <c r="MHV51" t="e">
        <v>#DIV/0!</v>
      </c>
      <c r="MHW51" t="e">
        <v>#DIV/0!</v>
      </c>
      <c r="MHX51" t="e">
        <v>#DIV/0!</v>
      </c>
      <c r="MHY51" t="e">
        <v>#DIV/0!</v>
      </c>
      <c r="MHZ51" t="e">
        <v>#DIV/0!</v>
      </c>
      <c r="MIA51" t="e">
        <v>#DIV/0!</v>
      </c>
      <c r="MIB51" t="e">
        <v>#DIV/0!</v>
      </c>
      <c r="MIC51" t="e">
        <v>#DIV/0!</v>
      </c>
      <c r="MID51" t="e">
        <v>#DIV/0!</v>
      </c>
      <c r="MIE51" t="e">
        <v>#DIV/0!</v>
      </c>
      <c r="MIF51" t="e">
        <v>#DIV/0!</v>
      </c>
      <c r="MIG51" t="e">
        <v>#DIV/0!</v>
      </c>
      <c r="MIH51" t="e">
        <v>#DIV/0!</v>
      </c>
      <c r="MII51" t="e">
        <v>#DIV/0!</v>
      </c>
      <c r="MIJ51" t="e">
        <v>#DIV/0!</v>
      </c>
      <c r="MIK51" t="e">
        <v>#DIV/0!</v>
      </c>
      <c r="MIL51" t="e">
        <v>#DIV/0!</v>
      </c>
      <c r="MIM51" t="e">
        <v>#DIV/0!</v>
      </c>
      <c r="MIN51" t="e">
        <v>#DIV/0!</v>
      </c>
      <c r="MIO51" t="e">
        <v>#DIV/0!</v>
      </c>
      <c r="MIP51" t="e">
        <v>#DIV/0!</v>
      </c>
      <c r="MIQ51" t="e">
        <v>#DIV/0!</v>
      </c>
      <c r="MIR51" t="e">
        <v>#DIV/0!</v>
      </c>
      <c r="MIS51" t="e">
        <v>#DIV/0!</v>
      </c>
      <c r="MIT51" t="e">
        <v>#DIV/0!</v>
      </c>
      <c r="MIU51" t="e">
        <v>#DIV/0!</v>
      </c>
      <c r="MIV51" t="e">
        <v>#DIV/0!</v>
      </c>
      <c r="MIW51" t="e">
        <v>#DIV/0!</v>
      </c>
      <c r="MIX51" t="e">
        <v>#DIV/0!</v>
      </c>
      <c r="MIY51" t="e">
        <v>#DIV/0!</v>
      </c>
      <c r="MIZ51" t="e">
        <v>#DIV/0!</v>
      </c>
      <c r="MJA51" t="e">
        <v>#DIV/0!</v>
      </c>
      <c r="MJB51" t="e">
        <v>#DIV/0!</v>
      </c>
      <c r="MJC51" t="e">
        <v>#DIV/0!</v>
      </c>
      <c r="MJD51" t="e">
        <v>#DIV/0!</v>
      </c>
      <c r="MJE51" t="e">
        <v>#DIV/0!</v>
      </c>
      <c r="MJF51" t="e">
        <v>#DIV/0!</v>
      </c>
      <c r="MJG51" t="e">
        <v>#DIV/0!</v>
      </c>
      <c r="MJH51" t="e">
        <v>#DIV/0!</v>
      </c>
      <c r="MJI51" t="e">
        <v>#DIV/0!</v>
      </c>
      <c r="MJJ51" t="e">
        <v>#DIV/0!</v>
      </c>
      <c r="MJK51" t="e">
        <v>#DIV/0!</v>
      </c>
      <c r="MJL51" t="e">
        <v>#DIV/0!</v>
      </c>
      <c r="MJM51" t="e">
        <v>#DIV/0!</v>
      </c>
      <c r="MJN51" t="e">
        <v>#DIV/0!</v>
      </c>
      <c r="MJO51" t="e">
        <v>#DIV/0!</v>
      </c>
      <c r="MJP51" t="e">
        <v>#DIV/0!</v>
      </c>
      <c r="MJQ51" t="e">
        <v>#DIV/0!</v>
      </c>
      <c r="MJR51" t="e">
        <v>#DIV/0!</v>
      </c>
      <c r="MJS51" t="e">
        <v>#DIV/0!</v>
      </c>
      <c r="MJT51" t="e">
        <v>#DIV/0!</v>
      </c>
      <c r="MJU51" t="e">
        <v>#DIV/0!</v>
      </c>
      <c r="MJV51" t="e">
        <v>#DIV/0!</v>
      </c>
      <c r="MJW51" t="e">
        <v>#DIV/0!</v>
      </c>
      <c r="MJX51" t="e">
        <v>#DIV/0!</v>
      </c>
      <c r="MJY51" t="e">
        <v>#DIV/0!</v>
      </c>
      <c r="MJZ51" t="e">
        <v>#DIV/0!</v>
      </c>
      <c r="MKA51" t="e">
        <v>#DIV/0!</v>
      </c>
      <c r="MKB51" t="e">
        <v>#DIV/0!</v>
      </c>
      <c r="MKC51" t="e">
        <v>#DIV/0!</v>
      </c>
      <c r="MKD51" t="e">
        <v>#DIV/0!</v>
      </c>
      <c r="MKE51" t="e">
        <v>#DIV/0!</v>
      </c>
      <c r="MKF51" t="e">
        <v>#DIV/0!</v>
      </c>
      <c r="MKG51" t="e">
        <v>#DIV/0!</v>
      </c>
      <c r="MKH51" t="e">
        <v>#DIV/0!</v>
      </c>
      <c r="MKI51" t="e">
        <v>#DIV/0!</v>
      </c>
      <c r="MKJ51" t="e">
        <v>#DIV/0!</v>
      </c>
      <c r="MKK51" t="e">
        <v>#DIV/0!</v>
      </c>
      <c r="MKL51" t="e">
        <v>#DIV/0!</v>
      </c>
      <c r="MKM51" t="e">
        <v>#DIV/0!</v>
      </c>
      <c r="MKN51" t="e">
        <v>#DIV/0!</v>
      </c>
      <c r="MKO51" t="e">
        <v>#DIV/0!</v>
      </c>
      <c r="MKP51" t="e">
        <v>#DIV/0!</v>
      </c>
      <c r="MKQ51" t="e">
        <v>#DIV/0!</v>
      </c>
      <c r="MKR51" t="e">
        <v>#DIV/0!</v>
      </c>
      <c r="MKS51" t="e">
        <v>#DIV/0!</v>
      </c>
      <c r="MKT51" t="e">
        <v>#DIV/0!</v>
      </c>
      <c r="MKU51" t="e">
        <v>#DIV/0!</v>
      </c>
      <c r="MKV51" t="e">
        <v>#DIV/0!</v>
      </c>
      <c r="MKW51" t="e">
        <v>#DIV/0!</v>
      </c>
      <c r="MKX51" t="e">
        <v>#DIV/0!</v>
      </c>
      <c r="MKY51" t="e">
        <v>#DIV/0!</v>
      </c>
      <c r="MKZ51" t="e">
        <v>#DIV/0!</v>
      </c>
      <c r="MLA51" t="e">
        <v>#DIV/0!</v>
      </c>
      <c r="MLB51" t="e">
        <v>#DIV/0!</v>
      </c>
      <c r="MLC51" t="e">
        <v>#DIV/0!</v>
      </c>
      <c r="MLD51" t="e">
        <v>#DIV/0!</v>
      </c>
      <c r="MLE51" t="e">
        <v>#DIV/0!</v>
      </c>
      <c r="MLF51" t="e">
        <v>#DIV/0!</v>
      </c>
      <c r="MLG51" t="e">
        <v>#DIV/0!</v>
      </c>
      <c r="MLH51" t="e">
        <v>#DIV/0!</v>
      </c>
      <c r="MLI51" t="e">
        <v>#DIV/0!</v>
      </c>
      <c r="MLJ51" t="e">
        <v>#DIV/0!</v>
      </c>
      <c r="MLK51" t="e">
        <v>#DIV/0!</v>
      </c>
      <c r="MLL51" t="e">
        <v>#DIV/0!</v>
      </c>
      <c r="MLM51" t="e">
        <v>#DIV/0!</v>
      </c>
      <c r="MLN51" t="e">
        <v>#DIV/0!</v>
      </c>
      <c r="MLO51" t="e">
        <v>#DIV/0!</v>
      </c>
      <c r="MLP51" t="e">
        <v>#DIV/0!</v>
      </c>
      <c r="MLQ51" t="e">
        <v>#DIV/0!</v>
      </c>
      <c r="MLR51" t="e">
        <v>#DIV/0!</v>
      </c>
      <c r="MLS51" t="e">
        <v>#DIV/0!</v>
      </c>
      <c r="MLT51" t="e">
        <v>#DIV/0!</v>
      </c>
      <c r="MLU51" t="e">
        <v>#DIV/0!</v>
      </c>
      <c r="MLV51" t="e">
        <v>#DIV/0!</v>
      </c>
      <c r="MLW51" t="e">
        <v>#DIV/0!</v>
      </c>
      <c r="MLX51" t="e">
        <v>#DIV/0!</v>
      </c>
      <c r="MLY51" t="e">
        <v>#DIV/0!</v>
      </c>
      <c r="MLZ51" t="e">
        <v>#DIV/0!</v>
      </c>
      <c r="MMA51" t="e">
        <v>#DIV/0!</v>
      </c>
      <c r="MMB51" t="e">
        <v>#DIV/0!</v>
      </c>
      <c r="MMC51" t="e">
        <v>#DIV/0!</v>
      </c>
      <c r="MMD51" t="e">
        <v>#DIV/0!</v>
      </c>
      <c r="MME51" t="e">
        <v>#DIV/0!</v>
      </c>
      <c r="MMF51" t="e">
        <v>#DIV/0!</v>
      </c>
      <c r="MMG51" t="e">
        <v>#DIV/0!</v>
      </c>
      <c r="MMH51" t="e">
        <v>#DIV/0!</v>
      </c>
      <c r="MMI51" t="e">
        <v>#DIV/0!</v>
      </c>
      <c r="MMJ51" t="e">
        <v>#DIV/0!</v>
      </c>
      <c r="MMK51" t="e">
        <v>#DIV/0!</v>
      </c>
      <c r="MML51" t="e">
        <v>#DIV/0!</v>
      </c>
      <c r="MMM51" t="e">
        <v>#DIV/0!</v>
      </c>
      <c r="MMN51" t="e">
        <v>#DIV/0!</v>
      </c>
      <c r="MMO51" t="e">
        <v>#DIV/0!</v>
      </c>
      <c r="MMP51" t="e">
        <v>#DIV/0!</v>
      </c>
      <c r="MMQ51" t="e">
        <v>#DIV/0!</v>
      </c>
      <c r="MMR51" t="e">
        <v>#DIV/0!</v>
      </c>
      <c r="MMS51" t="e">
        <v>#DIV/0!</v>
      </c>
      <c r="MMT51" t="e">
        <v>#DIV/0!</v>
      </c>
      <c r="MMU51" t="e">
        <v>#DIV/0!</v>
      </c>
      <c r="MMV51" t="e">
        <v>#DIV/0!</v>
      </c>
      <c r="MMW51" t="e">
        <v>#DIV/0!</v>
      </c>
      <c r="MMX51" t="e">
        <v>#DIV/0!</v>
      </c>
      <c r="MMY51" t="e">
        <v>#DIV/0!</v>
      </c>
      <c r="MMZ51" t="e">
        <v>#DIV/0!</v>
      </c>
      <c r="MNA51" t="e">
        <v>#DIV/0!</v>
      </c>
      <c r="MNB51" t="e">
        <v>#DIV/0!</v>
      </c>
      <c r="MNC51" t="e">
        <v>#DIV/0!</v>
      </c>
      <c r="MND51" t="e">
        <v>#DIV/0!</v>
      </c>
      <c r="MNE51" t="e">
        <v>#DIV/0!</v>
      </c>
      <c r="MNF51" t="e">
        <v>#DIV/0!</v>
      </c>
      <c r="MNG51" t="e">
        <v>#DIV/0!</v>
      </c>
      <c r="MNH51" t="e">
        <v>#DIV/0!</v>
      </c>
      <c r="MNI51" t="e">
        <v>#DIV/0!</v>
      </c>
      <c r="MNJ51" t="e">
        <v>#DIV/0!</v>
      </c>
      <c r="MNK51" t="e">
        <v>#DIV/0!</v>
      </c>
      <c r="MNL51" t="e">
        <v>#DIV/0!</v>
      </c>
      <c r="MNM51" t="e">
        <v>#DIV/0!</v>
      </c>
      <c r="MNN51" t="e">
        <v>#DIV/0!</v>
      </c>
      <c r="MNO51" t="e">
        <v>#DIV/0!</v>
      </c>
      <c r="MNP51" t="e">
        <v>#DIV/0!</v>
      </c>
      <c r="MNQ51" t="e">
        <v>#DIV/0!</v>
      </c>
      <c r="MNR51" t="e">
        <v>#DIV/0!</v>
      </c>
      <c r="MNS51" t="e">
        <v>#DIV/0!</v>
      </c>
      <c r="MNT51" t="e">
        <v>#DIV/0!</v>
      </c>
      <c r="MNU51" t="e">
        <v>#DIV/0!</v>
      </c>
      <c r="MNV51" t="e">
        <v>#DIV/0!</v>
      </c>
      <c r="MNW51" t="e">
        <v>#DIV/0!</v>
      </c>
      <c r="MNX51" t="e">
        <v>#DIV/0!</v>
      </c>
      <c r="MNY51" t="e">
        <v>#DIV/0!</v>
      </c>
      <c r="MNZ51" t="e">
        <v>#DIV/0!</v>
      </c>
      <c r="MOA51" t="e">
        <v>#DIV/0!</v>
      </c>
      <c r="MOB51" t="e">
        <v>#DIV/0!</v>
      </c>
      <c r="MOC51" t="e">
        <v>#DIV/0!</v>
      </c>
      <c r="MOD51" t="e">
        <v>#DIV/0!</v>
      </c>
      <c r="MOE51" t="e">
        <v>#DIV/0!</v>
      </c>
      <c r="MOF51" t="e">
        <v>#DIV/0!</v>
      </c>
      <c r="MOG51" t="e">
        <v>#DIV/0!</v>
      </c>
      <c r="MOH51" t="e">
        <v>#DIV/0!</v>
      </c>
      <c r="MOI51" t="e">
        <v>#DIV/0!</v>
      </c>
      <c r="MOJ51" t="e">
        <v>#DIV/0!</v>
      </c>
      <c r="MOK51" t="e">
        <v>#DIV/0!</v>
      </c>
      <c r="MOL51" t="e">
        <v>#DIV/0!</v>
      </c>
      <c r="MOM51" t="e">
        <v>#DIV/0!</v>
      </c>
      <c r="MON51" t="e">
        <v>#DIV/0!</v>
      </c>
      <c r="MOO51" t="e">
        <v>#DIV/0!</v>
      </c>
      <c r="MOP51" t="e">
        <v>#DIV/0!</v>
      </c>
      <c r="MOQ51" t="e">
        <v>#DIV/0!</v>
      </c>
      <c r="MOR51" t="e">
        <v>#DIV/0!</v>
      </c>
      <c r="MOS51" t="e">
        <v>#DIV/0!</v>
      </c>
      <c r="MOT51" t="e">
        <v>#DIV/0!</v>
      </c>
      <c r="MOU51" t="e">
        <v>#DIV/0!</v>
      </c>
      <c r="MOV51" t="e">
        <v>#DIV/0!</v>
      </c>
      <c r="MOW51" t="e">
        <v>#DIV/0!</v>
      </c>
      <c r="MOX51" t="e">
        <v>#DIV/0!</v>
      </c>
      <c r="MOY51" t="e">
        <v>#DIV/0!</v>
      </c>
      <c r="MOZ51" t="e">
        <v>#DIV/0!</v>
      </c>
      <c r="MPA51" t="e">
        <v>#DIV/0!</v>
      </c>
      <c r="MPB51" t="e">
        <v>#DIV/0!</v>
      </c>
      <c r="MPC51" t="e">
        <v>#DIV/0!</v>
      </c>
      <c r="MPD51" t="e">
        <v>#DIV/0!</v>
      </c>
      <c r="MPE51" t="e">
        <v>#DIV/0!</v>
      </c>
      <c r="MPF51" t="e">
        <v>#DIV/0!</v>
      </c>
      <c r="MPG51" t="e">
        <v>#DIV/0!</v>
      </c>
      <c r="MPH51" t="e">
        <v>#DIV/0!</v>
      </c>
      <c r="MPI51" t="e">
        <v>#DIV/0!</v>
      </c>
      <c r="MPJ51" t="e">
        <v>#DIV/0!</v>
      </c>
      <c r="MPK51" t="e">
        <v>#DIV/0!</v>
      </c>
      <c r="MPL51" t="e">
        <v>#DIV/0!</v>
      </c>
      <c r="MPM51" t="e">
        <v>#DIV/0!</v>
      </c>
      <c r="MPN51" t="e">
        <v>#DIV/0!</v>
      </c>
      <c r="MPO51" t="e">
        <v>#DIV/0!</v>
      </c>
      <c r="MPP51" t="e">
        <v>#DIV/0!</v>
      </c>
      <c r="MPQ51" t="e">
        <v>#DIV/0!</v>
      </c>
      <c r="MPR51" t="e">
        <v>#DIV/0!</v>
      </c>
      <c r="MPS51" t="e">
        <v>#DIV/0!</v>
      </c>
      <c r="MPT51" t="e">
        <v>#DIV/0!</v>
      </c>
      <c r="MPU51" t="e">
        <v>#DIV/0!</v>
      </c>
      <c r="MPV51" t="e">
        <v>#DIV/0!</v>
      </c>
      <c r="MPW51" t="e">
        <v>#DIV/0!</v>
      </c>
      <c r="MPX51" t="e">
        <v>#DIV/0!</v>
      </c>
      <c r="MPY51" t="e">
        <v>#DIV/0!</v>
      </c>
      <c r="MPZ51" t="e">
        <v>#DIV/0!</v>
      </c>
      <c r="MQA51" t="e">
        <v>#DIV/0!</v>
      </c>
      <c r="MQB51" t="e">
        <v>#DIV/0!</v>
      </c>
      <c r="MQC51" t="e">
        <v>#DIV/0!</v>
      </c>
      <c r="MQD51" t="e">
        <v>#DIV/0!</v>
      </c>
      <c r="MQE51" t="e">
        <v>#DIV/0!</v>
      </c>
      <c r="MQF51" t="e">
        <v>#DIV/0!</v>
      </c>
      <c r="MQG51" t="e">
        <v>#DIV/0!</v>
      </c>
      <c r="MQH51" t="e">
        <v>#DIV/0!</v>
      </c>
      <c r="MQI51" t="e">
        <v>#DIV/0!</v>
      </c>
      <c r="MQJ51" t="e">
        <v>#DIV/0!</v>
      </c>
      <c r="MQK51" t="e">
        <v>#DIV/0!</v>
      </c>
      <c r="MQL51" t="e">
        <v>#DIV/0!</v>
      </c>
      <c r="MQM51" t="e">
        <v>#DIV/0!</v>
      </c>
      <c r="MQN51" t="e">
        <v>#DIV/0!</v>
      </c>
      <c r="MQO51" t="e">
        <v>#DIV/0!</v>
      </c>
      <c r="MQP51" t="e">
        <v>#DIV/0!</v>
      </c>
      <c r="MQQ51" t="e">
        <v>#DIV/0!</v>
      </c>
      <c r="MQR51" t="e">
        <v>#DIV/0!</v>
      </c>
      <c r="MQS51" t="e">
        <v>#DIV/0!</v>
      </c>
      <c r="MQT51" t="e">
        <v>#DIV/0!</v>
      </c>
      <c r="MQU51" t="e">
        <v>#DIV/0!</v>
      </c>
      <c r="MQV51" t="e">
        <v>#DIV/0!</v>
      </c>
      <c r="MQW51" t="e">
        <v>#DIV/0!</v>
      </c>
      <c r="MQX51" t="e">
        <v>#DIV/0!</v>
      </c>
      <c r="MQY51" t="e">
        <v>#DIV/0!</v>
      </c>
      <c r="MQZ51" t="e">
        <v>#DIV/0!</v>
      </c>
      <c r="MRA51" t="e">
        <v>#DIV/0!</v>
      </c>
      <c r="MRB51" t="e">
        <v>#DIV/0!</v>
      </c>
      <c r="MRC51" t="e">
        <v>#DIV/0!</v>
      </c>
      <c r="MRD51" t="e">
        <v>#DIV/0!</v>
      </c>
      <c r="MRE51" t="e">
        <v>#DIV/0!</v>
      </c>
      <c r="MRF51" t="e">
        <v>#DIV/0!</v>
      </c>
      <c r="MRG51" t="e">
        <v>#DIV/0!</v>
      </c>
      <c r="MRH51" t="e">
        <v>#DIV/0!</v>
      </c>
      <c r="MRI51" t="e">
        <v>#DIV/0!</v>
      </c>
      <c r="MRJ51" t="e">
        <v>#DIV/0!</v>
      </c>
      <c r="MRK51" t="e">
        <v>#DIV/0!</v>
      </c>
      <c r="MRL51" t="e">
        <v>#DIV/0!</v>
      </c>
      <c r="MRM51" t="e">
        <v>#DIV/0!</v>
      </c>
      <c r="MRN51" t="e">
        <v>#DIV/0!</v>
      </c>
      <c r="MRO51" t="e">
        <v>#DIV/0!</v>
      </c>
      <c r="MRP51" t="e">
        <v>#DIV/0!</v>
      </c>
      <c r="MRQ51" t="e">
        <v>#DIV/0!</v>
      </c>
      <c r="MRR51" t="e">
        <v>#DIV/0!</v>
      </c>
      <c r="MRS51" t="e">
        <v>#DIV/0!</v>
      </c>
      <c r="MRT51" t="e">
        <v>#DIV/0!</v>
      </c>
      <c r="MRU51" t="e">
        <v>#DIV/0!</v>
      </c>
      <c r="MRV51" t="e">
        <v>#DIV/0!</v>
      </c>
      <c r="MRW51" t="e">
        <v>#DIV/0!</v>
      </c>
      <c r="MRX51" t="e">
        <v>#DIV/0!</v>
      </c>
      <c r="MRY51" t="e">
        <v>#DIV/0!</v>
      </c>
      <c r="MRZ51" t="e">
        <v>#DIV/0!</v>
      </c>
      <c r="MSA51" t="e">
        <v>#DIV/0!</v>
      </c>
      <c r="MSB51" t="e">
        <v>#DIV/0!</v>
      </c>
      <c r="MSC51" t="e">
        <v>#DIV/0!</v>
      </c>
      <c r="MSD51" t="e">
        <v>#DIV/0!</v>
      </c>
      <c r="MSE51" t="e">
        <v>#DIV/0!</v>
      </c>
      <c r="MSF51" t="e">
        <v>#DIV/0!</v>
      </c>
      <c r="MSG51" t="e">
        <v>#DIV/0!</v>
      </c>
      <c r="MSH51" t="e">
        <v>#DIV/0!</v>
      </c>
      <c r="MSI51" t="e">
        <v>#DIV/0!</v>
      </c>
      <c r="MSJ51" t="e">
        <v>#DIV/0!</v>
      </c>
      <c r="MSK51" t="e">
        <v>#DIV/0!</v>
      </c>
      <c r="MSL51" t="e">
        <v>#DIV/0!</v>
      </c>
      <c r="MSM51" t="e">
        <v>#DIV/0!</v>
      </c>
      <c r="MSN51" t="e">
        <v>#DIV/0!</v>
      </c>
      <c r="MSO51" t="e">
        <v>#DIV/0!</v>
      </c>
      <c r="MSP51" t="e">
        <v>#DIV/0!</v>
      </c>
      <c r="MSQ51" t="e">
        <v>#DIV/0!</v>
      </c>
      <c r="MSR51" t="e">
        <v>#DIV/0!</v>
      </c>
      <c r="MSS51" t="e">
        <v>#DIV/0!</v>
      </c>
      <c r="MST51" t="e">
        <v>#DIV/0!</v>
      </c>
      <c r="MSU51" t="e">
        <v>#DIV/0!</v>
      </c>
      <c r="MSV51" t="e">
        <v>#DIV/0!</v>
      </c>
      <c r="MSW51" t="e">
        <v>#DIV/0!</v>
      </c>
      <c r="MSX51" t="e">
        <v>#DIV/0!</v>
      </c>
      <c r="MSY51" t="e">
        <v>#DIV/0!</v>
      </c>
      <c r="MSZ51" t="e">
        <v>#DIV/0!</v>
      </c>
      <c r="MTA51" t="e">
        <v>#DIV/0!</v>
      </c>
      <c r="MTB51" t="e">
        <v>#DIV/0!</v>
      </c>
      <c r="MTC51" t="e">
        <v>#DIV/0!</v>
      </c>
      <c r="MTD51" t="e">
        <v>#DIV/0!</v>
      </c>
      <c r="MTE51" t="e">
        <v>#DIV/0!</v>
      </c>
      <c r="MTF51" t="e">
        <v>#DIV/0!</v>
      </c>
      <c r="MTG51" t="e">
        <v>#DIV/0!</v>
      </c>
      <c r="MTH51" t="e">
        <v>#DIV/0!</v>
      </c>
      <c r="MTI51" t="e">
        <v>#DIV/0!</v>
      </c>
      <c r="MTJ51" t="e">
        <v>#DIV/0!</v>
      </c>
      <c r="MTK51" t="e">
        <v>#DIV/0!</v>
      </c>
      <c r="MTL51" t="e">
        <v>#DIV/0!</v>
      </c>
      <c r="MTM51" t="e">
        <v>#DIV/0!</v>
      </c>
      <c r="MTN51" t="e">
        <v>#DIV/0!</v>
      </c>
      <c r="MTO51" t="e">
        <v>#DIV/0!</v>
      </c>
      <c r="MTP51" t="e">
        <v>#DIV/0!</v>
      </c>
      <c r="MTQ51" t="e">
        <v>#DIV/0!</v>
      </c>
      <c r="MTR51" t="e">
        <v>#DIV/0!</v>
      </c>
      <c r="MTS51" t="e">
        <v>#DIV/0!</v>
      </c>
      <c r="MTT51" t="e">
        <v>#DIV/0!</v>
      </c>
      <c r="MTU51" t="e">
        <v>#DIV/0!</v>
      </c>
      <c r="MTV51" t="e">
        <v>#DIV/0!</v>
      </c>
      <c r="MTW51" t="e">
        <v>#DIV/0!</v>
      </c>
      <c r="MTX51" t="e">
        <v>#DIV/0!</v>
      </c>
      <c r="MTY51" t="e">
        <v>#DIV/0!</v>
      </c>
      <c r="MTZ51" t="e">
        <v>#DIV/0!</v>
      </c>
      <c r="MUA51" t="e">
        <v>#DIV/0!</v>
      </c>
      <c r="MUB51" t="e">
        <v>#DIV/0!</v>
      </c>
      <c r="MUC51" t="e">
        <v>#DIV/0!</v>
      </c>
      <c r="MUD51" t="e">
        <v>#DIV/0!</v>
      </c>
      <c r="MUE51" t="e">
        <v>#DIV/0!</v>
      </c>
      <c r="MUF51" t="e">
        <v>#DIV/0!</v>
      </c>
      <c r="MUG51" t="e">
        <v>#DIV/0!</v>
      </c>
      <c r="MUH51" t="e">
        <v>#DIV/0!</v>
      </c>
      <c r="MUI51" t="e">
        <v>#DIV/0!</v>
      </c>
      <c r="MUJ51" t="e">
        <v>#DIV/0!</v>
      </c>
      <c r="MUK51" t="e">
        <v>#DIV/0!</v>
      </c>
      <c r="MUL51" t="e">
        <v>#DIV/0!</v>
      </c>
      <c r="MUM51" t="e">
        <v>#DIV/0!</v>
      </c>
      <c r="MUN51" t="e">
        <v>#DIV/0!</v>
      </c>
      <c r="MUO51" t="e">
        <v>#DIV/0!</v>
      </c>
      <c r="MUP51" t="e">
        <v>#DIV/0!</v>
      </c>
      <c r="MUQ51" t="e">
        <v>#DIV/0!</v>
      </c>
      <c r="MUR51" t="e">
        <v>#DIV/0!</v>
      </c>
      <c r="MUS51" t="e">
        <v>#DIV/0!</v>
      </c>
      <c r="MUT51" t="e">
        <v>#DIV/0!</v>
      </c>
      <c r="MUU51" t="e">
        <v>#DIV/0!</v>
      </c>
      <c r="MUV51" t="e">
        <v>#DIV/0!</v>
      </c>
      <c r="MUW51" t="e">
        <v>#DIV/0!</v>
      </c>
      <c r="MUX51" t="e">
        <v>#DIV/0!</v>
      </c>
      <c r="MUY51" t="e">
        <v>#DIV/0!</v>
      </c>
      <c r="MUZ51" t="e">
        <v>#DIV/0!</v>
      </c>
      <c r="MVA51" t="e">
        <v>#DIV/0!</v>
      </c>
      <c r="MVB51" t="e">
        <v>#DIV/0!</v>
      </c>
      <c r="MVC51" t="e">
        <v>#DIV/0!</v>
      </c>
      <c r="MVD51" t="e">
        <v>#DIV/0!</v>
      </c>
      <c r="MVE51" t="e">
        <v>#DIV/0!</v>
      </c>
      <c r="MVF51" t="e">
        <v>#DIV/0!</v>
      </c>
      <c r="MVG51" t="e">
        <v>#DIV/0!</v>
      </c>
      <c r="MVH51" t="e">
        <v>#DIV/0!</v>
      </c>
      <c r="MVI51" t="e">
        <v>#DIV/0!</v>
      </c>
      <c r="MVJ51" t="e">
        <v>#DIV/0!</v>
      </c>
      <c r="MVK51" t="e">
        <v>#DIV/0!</v>
      </c>
      <c r="MVL51" t="e">
        <v>#DIV/0!</v>
      </c>
      <c r="MVM51" t="e">
        <v>#DIV/0!</v>
      </c>
      <c r="MVN51" t="e">
        <v>#DIV/0!</v>
      </c>
      <c r="MVO51" t="e">
        <v>#DIV/0!</v>
      </c>
      <c r="MVP51" t="e">
        <v>#DIV/0!</v>
      </c>
      <c r="MVQ51" t="e">
        <v>#DIV/0!</v>
      </c>
      <c r="MVR51" t="e">
        <v>#DIV/0!</v>
      </c>
      <c r="MVS51" t="e">
        <v>#DIV/0!</v>
      </c>
      <c r="MVT51" t="e">
        <v>#DIV/0!</v>
      </c>
      <c r="MVU51" t="e">
        <v>#DIV/0!</v>
      </c>
      <c r="MVV51" t="e">
        <v>#DIV/0!</v>
      </c>
      <c r="MVW51" t="e">
        <v>#DIV/0!</v>
      </c>
      <c r="MVX51" t="e">
        <v>#DIV/0!</v>
      </c>
      <c r="MVY51" t="e">
        <v>#DIV/0!</v>
      </c>
      <c r="MVZ51" t="e">
        <v>#DIV/0!</v>
      </c>
      <c r="MWA51" t="e">
        <v>#DIV/0!</v>
      </c>
      <c r="MWB51" t="e">
        <v>#DIV/0!</v>
      </c>
      <c r="MWC51" t="e">
        <v>#DIV/0!</v>
      </c>
      <c r="MWD51" t="e">
        <v>#DIV/0!</v>
      </c>
      <c r="MWE51" t="e">
        <v>#DIV/0!</v>
      </c>
      <c r="MWF51" t="e">
        <v>#DIV/0!</v>
      </c>
      <c r="MWG51" t="e">
        <v>#DIV/0!</v>
      </c>
      <c r="MWH51" t="e">
        <v>#DIV/0!</v>
      </c>
      <c r="MWI51" t="e">
        <v>#DIV/0!</v>
      </c>
      <c r="MWJ51" t="e">
        <v>#DIV/0!</v>
      </c>
      <c r="MWK51" t="e">
        <v>#DIV/0!</v>
      </c>
      <c r="MWL51" t="e">
        <v>#DIV/0!</v>
      </c>
      <c r="MWM51" t="e">
        <v>#DIV/0!</v>
      </c>
      <c r="MWN51" t="e">
        <v>#DIV/0!</v>
      </c>
      <c r="MWO51" t="e">
        <v>#DIV/0!</v>
      </c>
      <c r="MWP51" t="e">
        <v>#DIV/0!</v>
      </c>
      <c r="MWQ51" t="e">
        <v>#DIV/0!</v>
      </c>
      <c r="MWR51" t="e">
        <v>#DIV/0!</v>
      </c>
      <c r="MWS51" t="e">
        <v>#DIV/0!</v>
      </c>
      <c r="MWT51" t="e">
        <v>#DIV/0!</v>
      </c>
      <c r="MWU51" t="e">
        <v>#DIV/0!</v>
      </c>
      <c r="MWV51" t="e">
        <v>#DIV/0!</v>
      </c>
      <c r="MWW51" t="e">
        <v>#DIV/0!</v>
      </c>
      <c r="MWX51" t="e">
        <v>#DIV/0!</v>
      </c>
      <c r="MWY51" t="e">
        <v>#DIV/0!</v>
      </c>
      <c r="MWZ51" t="e">
        <v>#DIV/0!</v>
      </c>
      <c r="MXA51" t="e">
        <v>#DIV/0!</v>
      </c>
      <c r="MXB51" t="e">
        <v>#DIV/0!</v>
      </c>
      <c r="MXC51" t="e">
        <v>#DIV/0!</v>
      </c>
      <c r="MXD51" t="e">
        <v>#DIV/0!</v>
      </c>
      <c r="MXE51" t="e">
        <v>#DIV/0!</v>
      </c>
      <c r="MXF51" t="e">
        <v>#DIV/0!</v>
      </c>
      <c r="MXG51" t="e">
        <v>#DIV/0!</v>
      </c>
      <c r="MXH51" t="e">
        <v>#DIV/0!</v>
      </c>
      <c r="MXI51" t="e">
        <v>#DIV/0!</v>
      </c>
      <c r="MXJ51" t="e">
        <v>#DIV/0!</v>
      </c>
      <c r="MXK51" t="e">
        <v>#DIV/0!</v>
      </c>
      <c r="MXL51" t="e">
        <v>#DIV/0!</v>
      </c>
      <c r="MXM51" t="e">
        <v>#DIV/0!</v>
      </c>
      <c r="MXN51" t="e">
        <v>#DIV/0!</v>
      </c>
      <c r="MXO51" t="e">
        <v>#DIV/0!</v>
      </c>
      <c r="MXP51" t="e">
        <v>#DIV/0!</v>
      </c>
      <c r="MXQ51" t="e">
        <v>#DIV/0!</v>
      </c>
      <c r="MXR51" t="e">
        <v>#DIV/0!</v>
      </c>
      <c r="MXS51" t="e">
        <v>#DIV/0!</v>
      </c>
      <c r="MXT51" t="e">
        <v>#DIV/0!</v>
      </c>
      <c r="MXU51" t="e">
        <v>#DIV/0!</v>
      </c>
      <c r="MXV51" t="e">
        <v>#DIV/0!</v>
      </c>
      <c r="MXW51" t="e">
        <v>#DIV/0!</v>
      </c>
      <c r="MXX51" t="e">
        <v>#DIV/0!</v>
      </c>
      <c r="MXY51" t="e">
        <v>#DIV/0!</v>
      </c>
      <c r="MXZ51" t="e">
        <v>#DIV/0!</v>
      </c>
      <c r="MYA51" t="e">
        <v>#DIV/0!</v>
      </c>
      <c r="MYB51" t="e">
        <v>#DIV/0!</v>
      </c>
      <c r="MYC51" t="e">
        <v>#DIV/0!</v>
      </c>
      <c r="MYD51" t="e">
        <v>#DIV/0!</v>
      </c>
      <c r="MYE51" t="e">
        <v>#DIV/0!</v>
      </c>
      <c r="MYF51" t="e">
        <v>#DIV/0!</v>
      </c>
      <c r="MYG51" t="e">
        <v>#DIV/0!</v>
      </c>
      <c r="MYH51" t="e">
        <v>#DIV/0!</v>
      </c>
      <c r="MYI51" t="e">
        <v>#DIV/0!</v>
      </c>
      <c r="MYJ51" t="e">
        <v>#DIV/0!</v>
      </c>
      <c r="MYK51" t="e">
        <v>#DIV/0!</v>
      </c>
      <c r="MYL51" t="e">
        <v>#DIV/0!</v>
      </c>
      <c r="MYM51" t="e">
        <v>#DIV/0!</v>
      </c>
      <c r="MYN51" t="e">
        <v>#DIV/0!</v>
      </c>
      <c r="MYO51" t="e">
        <v>#DIV/0!</v>
      </c>
      <c r="MYP51" t="e">
        <v>#DIV/0!</v>
      </c>
      <c r="MYQ51" t="e">
        <v>#DIV/0!</v>
      </c>
      <c r="MYR51" t="e">
        <v>#DIV/0!</v>
      </c>
      <c r="MYS51" t="e">
        <v>#DIV/0!</v>
      </c>
      <c r="MYT51" t="e">
        <v>#DIV/0!</v>
      </c>
      <c r="MYU51" t="e">
        <v>#DIV/0!</v>
      </c>
      <c r="MYV51" t="e">
        <v>#DIV/0!</v>
      </c>
      <c r="MYW51" t="e">
        <v>#DIV/0!</v>
      </c>
      <c r="MYX51" t="e">
        <v>#DIV/0!</v>
      </c>
      <c r="MYY51" t="e">
        <v>#DIV/0!</v>
      </c>
      <c r="MYZ51" t="e">
        <v>#DIV/0!</v>
      </c>
      <c r="MZA51" t="e">
        <v>#DIV/0!</v>
      </c>
      <c r="MZB51" t="e">
        <v>#DIV/0!</v>
      </c>
      <c r="MZC51" t="e">
        <v>#DIV/0!</v>
      </c>
      <c r="MZD51" t="e">
        <v>#DIV/0!</v>
      </c>
      <c r="MZE51" t="e">
        <v>#DIV/0!</v>
      </c>
      <c r="MZF51" t="e">
        <v>#DIV/0!</v>
      </c>
      <c r="MZG51" t="e">
        <v>#DIV/0!</v>
      </c>
      <c r="MZH51" t="e">
        <v>#DIV/0!</v>
      </c>
      <c r="MZI51" t="e">
        <v>#DIV/0!</v>
      </c>
      <c r="MZJ51" t="e">
        <v>#DIV/0!</v>
      </c>
      <c r="MZK51" t="e">
        <v>#DIV/0!</v>
      </c>
      <c r="MZL51" t="e">
        <v>#DIV/0!</v>
      </c>
      <c r="MZM51" t="e">
        <v>#DIV/0!</v>
      </c>
      <c r="MZN51" t="e">
        <v>#DIV/0!</v>
      </c>
      <c r="MZO51" t="e">
        <v>#DIV/0!</v>
      </c>
      <c r="MZP51" t="e">
        <v>#DIV/0!</v>
      </c>
      <c r="MZQ51" t="e">
        <v>#DIV/0!</v>
      </c>
      <c r="MZR51" t="e">
        <v>#DIV/0!</v>
      </c>
      <c r="MZS51" t="e">
        <v>#DIV/0!</v>
      </c>
      <c r="MZT51" t="e">
        <v>#DIV/0!</v>
      </c>
      <c r="MZU51" t="e">
        <v>#DIV/0!</v>
      </c>
      <c r="MZV51" t="e">
        <v>#DIV/0!</v>
      </c>
      <c r="MZW51" t="e">
        <v>#DIV/0!</v>
      </c>
      <c r="MZX51" t="e">
        <v>#DIV/0!</v>
      </c>
      <c r="MZY51" t="e">
        <v>#DIV/0!</v>
      </c>
      <c r="MZZ51" t="e">
        <v>#DIV/0!</v>
      </c>
      <c r="NAA51" t="e">
        <v>#DIV/0!</v>
      </c>
      <c r="NAB51" t="e">
        <v>#DIV/0!</v>
      </c>
      <c r="NAC51" t="e">
        <v>#DIV/0!</v>
      </c>
      <c r="NAD51" t="e">
        <v>#DIV/0!</v>
      </c>
      <c r="NAE51" t="e">
        <v>#DIV/0!</v>
      </c>
      <c r="NAF51" t="e">
        <v>#DIV/0!</v>
      </c>
      <c r="NAG51" t="e">
        <v>#DIV/0!</v>
      </c>
      <c r="NAH51" t="e">
        <v>#DIV/0!</v>
      </c>
      <c r="NAI51" t="e">
        <v>#DIV/0!</v>
      </c>
      <c r="NAJ51" t="e">
        <v>#DIV/0!</v>
      </c>
      <c r="NAK51" t="e">
        <v>#DIV/0!</v>
      </c>
      <c r="NAL51" t="e">
        <v>#DIV/0!</v>
      </c>
      <c r="NAM51" t="e">
        <v>#DIV/0!</v>
      </c>
      <c r="NAN51" t="e">
        <v>#DIV/0!</v>
      </c>
      <c r="NAO51" t="e">
        <v>#DIV/0!</v>
      </c>
      <c r="NAP51" t="e">
        <v>#DIV/0!</v>
      </c>
      <c r="NAQ51" t="e">
        <v>#DIV/0!</v>
      </c>
      <c r="NAR51" t="e">
        <v>#DIV/0!</v>
      </c>
      <c r="NAS51" t="e">
        <v>#DIV/0!</v>
      </c>
      <c r="NAT51" t="e">
        <v>#DIV/0!</v>
      </c>
      <c r="NAU51" t="e">
        <v>#DIV/0!</v>
      </c>
      <c r="NAV51" t="e">
        <v>#DIV/0!</v>
      </c>
      <c r="NAW51" t="e">
        <v>#DIV/0!</v>
      </c>
      <c r="NAX51" t="e">
        <v>#DIV/0!</v>
      </c>
      <c r="NAY51" t="e">
        <v>#DIV/0!</v>
      </c>
      <c r="NAZ51" t="e">
        <v>#DIV/0!</v>
      </c>
      <c r="NBA51" t="e">
        <v>#DIV/0!</v>
      </c>
      <c r="NBB51" t="e">
        <v>#DIV/0!</v>
      </c>
      <c r="NBC51" t="e">
        <v>#DIV/0!</v>
      </c>
      <c r="NBD51" t="e">
        <v>#DIV/0!</v>
      </c>
      <c r="NBE51" t="e">
        <v>#DIV/0!</v>
      </c>
      <c r="NBF51" t="e">
        <v>#DIV/0!</v>
      </c>
      <c r="NBG51" t="e">
        <v>#DIV/0!</v>
      </c>
      <c r="NBH51" t="e">
        <v>#DIV/0!</v>
      </c>
      <c r="NBI51" t="e">
        <v>#DIV/0!</v>
      </c>
      <c r="NBJ51" t="e">
        <v>#DIV/0!</v>
      </c>
      <c r="NBK51" t="e">
        <v>#DIV/0!</v>
      </c>
      <c r="NBL51" t="e">
        <v>#DIV/0!</v>
      </c>
      <c r="NBM51" t="e">
        <v>#DIV/0!</v>
      </c>
      <c r="NBN51" t="e">
        <v>#DIV/0!</v>
      </c>
      <c r="NBO51" t="e">
        <v>#DIV/0!</v>
      </c>
      <c r="NBP51" t="e">
        <v>#DIV/0!</v>
      </c>
      <c r="NBQ51" t="e">
        <v>#DIV/0!</v>
      </c>
      <c r="NBR51" t="e">
        <v>#DIV/0!</v>
      </c>
      <c r="NBS51" t="e">
        <v>#DIV/0!</v>
      </c>
      <c r="NBT51" t="e">
        <v>#DIV/0!</v>
      </c>
      <c r="NBU51" t="e">
        <v>#DIV/0!</v>
      </c>
      <c r="NBV51" t="e">
        <v>#DIV/0!</v>
      </c>
      <c r="NBW51" t="e">
        <v>#DIV/0!</v>
      </c>
      <c r="NBX51" t="e">
        <v>#DIV/0!</v>
      </c>
      <c r="NBY51" t="e">
        <v>#DIV/0!</v>
      </c>
      <c r="NBZ51" t="e">
        <v>#DIV/0!</v>
      </c>
      <c r="NCA51" t="e">
        <v>#DIV/0!</v>
      </c>
      <c r="NCB51" t="e">
        <v>#DIV/0!</v>
      </c>
      <c r="NCC51" t="e">
        <v>#DIV/0!</v>
      </c>
      <c r="NCD51" t="e">
        <v>#DIV/0!</v>
      </c>
      <c r="NCE51" t="e">
        <v>#DIV/0!</v>
      </c>
      <c r="NCF51" t="e">
        <v>#DIV/0!</v>
      </c>
      <c r="NCG51" t="e">
        <v>#DIV/0!</v>
      </c>
      <c r="NCH51" t="e">
        <v>#DIV/0!</v>
      </c>
      <c r="NCI51" t="e">
        <v>#DIV/0!</v>
      </c>
      <c r="NCJ51" t="e">
        <v>#DIV/0!</v>
      </c>
      <c r="NCK51" t="e">
        <v>#DIV/0!</v>
      </c>
      <c r="NCL51" t="e">
        <v>#DIV/0!</v>
      </c>
      <c r="NCM51" t="e">
        <v>#DIV/0!</v>
      </c>
      <c r="NCN51" t="e">
        <v>#DIV/0!</v>
      </c>
      <c r="NCO51" t="e">
        <v>#DIV/0!</v>
      </c>
      <c r="NCP51" t="e">
        <v>#DIV/0!</v>
      </c>
      <c r="NCQ51" t="e">
        <v>#DIV/0!</v>
      </c>
      <c r="NCR51" t="e">
        <v>#DIV/0!</v>
      </c>
      <c r="NCS51" t="e">
        <v>#DIV/0!</v>
      </c>
      <c r="NCT51" t="e">
        <v>#DIV/0!</v>
      </c>
      <c r="NCU51" t="e">
        <v>#DIV/0!</v>
      </c>
      <c r="NCV51" t="e">
        <v>#DIV/0!</v>
      </c>
      <c r="NCW51" t="e">
        <v>#DIV/0!</v>
      </c>
      <c r="NCX51" t="e">
        <v>#DIV/0!</v>
      </c>
      <c r="NCY51" t="e">
        <v>#DIV/0!</v>
      </c>
      <c r="NCZ51" t="e">
        <v>#DIV/0!</v>
      </c>
      <c r="NDA51" t="e">
        <v>#DIV/0!</v>
      </c>
      <c r="NDB51" t="e">
        <v>#DIV/0!</v>
      </c>
      <c r="NDC51" t="e">
        <v>#DIV/0!</v>
      </c>
      <c r="NDD51" t="e">
        <v>#DIV/0!</v>
      </c>
      <c r="NDE51" t="e">
        <v>#DIV/0!</v>
      </c>
      <c r="NDF51" t="e">
        <v>#DIV/0!</v>
      </c>
      <c r="NDG51" t="e">
        <v>#DIV/0!</v>
      </c>
      <c r="NDH51" t="e">
        <v>#DIV/0!</v>
      </c>
      <c r="NDI51" t="e">
        <v>#DIV/0!</v>
      </c>
      <c r="NDJ51" t="e">
        <v>#DIV/0!</v>
      </c>
      <c r="NDK51" t="e">
        <v>#DIV/0!</v>
      </c>
      <c r="NDL51" t="e">
        <v>#DIV/0!</v>
      </c>
      <c r="NDM51" t="e">
        <v>#DIV/0!</v>
      </c>
      <c r="NDN51" t="e">
        <v>#DIV/0!</v>
      </c>
      <c r="NDO51" t="e">
        <v>#DIV/0!</v>
      </c>
      <c r="NDP51" t="e">
        <v>#DIV/0!</v>
      </c>
      <c r="NDQ51" t="e">
        <v>#DIV/0!</v>
      </c>
      <c r="NDR51" t="e">
        <v>#DIV/0!</v>
      </c>
      <c r="NDS51" t="e">
        <v>#DIV/0!</v>
      </c>
      <c r="NDT51" t="e">
        <v>#DIV/0!</v>
      </c>
      <c r="NDU51" t="e">
        <v>#DIV/0!</v>
      </c>
      <c r="NDV51" t="e">
        <v>#DIV/0!</v>
      </c>
      <c r="NDW51" t="e">
        <v>#DIV/0!</v>
      </c>
      <c r="NDX51" t="e">
        <v>#DIV/0!</v>
      </c>
      <c r="NDY51" t="e">
        <v>#DIV/0!</v>
      </c>
      <c r="NDZ51" t="e">
        <v>#DIV/0!</v>
      </c>
      <c r="NEA51" t="e">
        <v>#DIV/0!</v>
      </c>
      <c r="NEB51" t="e">
        <v>#DIV/0!</v>
      </c>
      <c r="NEC51" t="e">
        <v>#DIV/0!</v>
      </c>
      <c r="NED51" t="e">
        <v>#DIV/0!</v>
      </c>
      <c r="NEE51" t="e">
        <v>#DIV/0!</v>
      </c>
      <c r="NEF51" t="e">
        <v>#DIV/0!</v>
      </c>
      <c r="NEG51" t="e">
        <v>#DIV/0!</v>
      </c>
      <c r="NEH51" t="e">
        <v>#DIV/0!</v>
      </c>
      <c r="NEI51" t="e">
        <v>#DIV/0!</v>
      </c>
      <c r="NEJ51" t="e">
        <v>#DIV/0!</v>
      </c>
      <c r="NEK51" t="e">
        <v>#DIV/0!</v>
      </c>
      <c r="NEL51" t="e">
        <v>#DIV/0!</v>
      </c>
      <c r="NEM51" t="e">
        <v>#DIV/0!</v>
      </c>
      <c r="NEN51" t="e">
        <v>#DIV/0!</v>
      </c>
      <c r="NEO51" t="e">
        <v>#DIV/0!</v>
      </c>
      <c r="NEP51" t="e">
        <v>#DIV/0!</v>
      </c>
      <c r="NEQ51" t="e">
        <v>#DIV/0!</v>
      </c>
      <c r="NER51" t="e">
        <v>#DIV/0!</v>
      </c>
      <c r="NES51" t="e">
        <v>#DIV/0!</v>
      </c>
      <c r="NET51" t="e">
        <v>#DIV/0!</v>
      </c>
      <c r="NEU51" t="e">
        <v>#DIV/0!</v>
      </c>
      <c r="NEV51" t="e">
        <v>#DIV/0!</v>
      </c>
      <c r="NEW51" t="e">
        <v>#DIV/0!</v>
      </c>
      <c r="NEX51" t="e">
        <v>#DIV/0!</v>
      </c>
      <c r="NEY51" t="e">
        <v>#DIV/0!</v>
      </c>
      <c r="NEZ51" t="e">
        <v>#DIV/0!</v>
      </c>
      <c r="NFA51" t="e">
        <v>#DIV/0!</v>
      </c>
      <c r="NFB51" t="e">
        <v>#DIV/0!</v>
      </c>
      <c r="NFC51" t="e">
        <v>#DIV/0!</v>
      </c>
      <c r="NFD51" t="e">
        <v>#DIV/0!</v>
      </c>
      <c r="NFE51" t="e">
        <v>#DIV/0!</v>
      </c>
      <c r="NFF51" t="e">
        <v>#DIV/0!</v>
      </c>
      <c r="NFG51" t="e">
        <v>#DIV/0!</v>
      </c>
      <c r="NFH51" t="e">
        <v>#DIV/0!</v>
      </c>
      <c r="NFI51" t="e">
        <v>#DIV/0!</v>
      </c>
      <c r="NFJ51" t="e">
        <v>#DIV/0!</v>
      </c>
      <c r="NFK51" t="e">
        <v>#DIV/0!</v>
      </c>
      <c r="NFL51" t="e">
        <v>#DIV/0!</v>
      </c>
      <c r="NFM51" t="e">
        <v>#DIV/0!</v>
      </c>
      <c r="NFN51" t="e">
        <v>#DIV/0!</v>
      </c>
      <c r="NFO51" t="e">
        <v>#DIV/0!</v>
      </c>
      <c r="NFP51" t="e">
        <v>#DIV/0!</v>
      </c>
      <c r="NFQ51" t="e">
        <v>#DIV/0!</v>
      </c>
      <c r="NFR51" t="e">
        <v>#DIV/0!</v>
      </c>
      <c r="NFS51" t="e">
        <v>#DIV/0!</v>
      </c>
      <c r="NFT51" t="e">
        <v>#DIV/0!</v>
      </c>
      <c r="NFU51" t="e">
        <v>#DIV/0!</v>
      </c>
      <c r="NFV51" t="e">
        <v>#DIV/0!</v>
      </c>
      <c r="NFW51" t="e">
        <v>#DIV/0!</v>
      </c>
      <c r="NFX51" t="e">
        <v>#DIV/0!</v>
      </c>
      <c r="NFY51" t="e">
        <v>#DIV/0!</v>
      </c>
      <c r="NFZ51" t="e">
        <v>#DIV/0!</v>
      </c>
      <c r="NGA51" t="e">
        <v>#DIV/0!</v>
      </c>
      <c r="NGB51" t="e">
        <v>#DIV/0!</v>
      </c>
      <c r="NGC51" t="e">
        <v>#DIV/0!</v>
      </c>
      <c r="NGD51" t="e">
        <v>#DIV/0!</v>
      </c>
      <c r="NGE51" t="e">
        <v>#DIV/0!</v>
      </c>
      <c r="NGF51" t="e">
        <v>#DIV/0!</v>
      </c>
      <c r="NGG51" t="e">
        <v>#DIV/0!</v>
      </c>
      <c r="NGH51" t="e">
        <v>#DIV/0!</v>
      </c>
      <c r="NGI51" t="e">
        <v>#DIV/0!</v>
      </c>
      <c r="NGJ51" t="e">
        <v>#DIV/0!</v>
      </c>
      <c r="NGK51" t="e">
        <v>#DIV/0!</v>
      </c>
      <c r="NGL51" t="e">
        <v>#DIV/0!</v>
      </c>
      <c r="NGM51" t="e">
        <v>#DIV/0!</v>
      </c>
      <c r="NGN51" t="e">
        <v>#DIV/0!</v>
      </c>
      <c r="NGO51" t="e">
        <v>#DIV/0!</v>
      </c>
      <c r="NGP51" t="e">
        <v>#DIV/0!</v>
      </c>
      <c r="NGQ51" t="e">
        <v>#DIV/0!</v>
      </c>
      <c r="NGR51" t="e">
        <v>#DIV/0!</v>
      </c>
      <c r="NGS51" t="e">
        <v>#DIV/0!</v>
      </c>
      <c r="NGT51" t="e">
        <v>#DIV/0!</v>
      </c>
      <c r="NGU51" t="e">
        <v>#DIV/0!</v>
      </c>
      <c r="NGV51" t="e">
        <v>#DIV/0!</v>
      </c>
      <c r="NGW51" t="e">
        <v>#DIV/0!</v>
      </c>
      <c r="NGX51" t="e">
        <v>#DIV/0!</v>
      </c>
      <c r="NGY51" t="e">
        <v>#DIV/0!</v>
      </c>
      <c r="NGZ51" t="e">
        <v>#DIV/0!</v>
      </c>
      <c r="NHA51" t="e">
        <v>#DIV/0!</v>
      </c>
      <c r="NHB51" t="e">
        <v>#DIV/0!</v>
      </c>
      <c r="NHC51" t="e">
        <v>#DIV/0!</v>
      </c>
      <c r="NHD51" t="e">
        <v>#DIV/0!</v>
      </c>
      <c r="NHE51" t="e">
        <v>#DIV/0!</v>
      </c>
      <c r="NHF51" t="e">
        <v>#DIV/0!</v>
      </c>
      <c r="NHG51" t="e">
        <v>#DIV/0!</v>
      </c>
      <c r="NHH51" t="e">
        <v>#DIV/0!</v>
      </c>
      <c r="NHI51" t="e">
        <v>#DIV/0!</v>
      </c>
      <c r="NHJ51" t="e">
        <v>#DIV/0!</v>
      </c>
      <c r="NHK51" t="e">
        <v>#DIV/0!</v>
      </c>
      <c r="NHL51" t="e">
        <v>#DIV/0!</v>
      </c>
      <c r="NHM51" t="e">
        <v>#DIV/0!</v>
      </c>
      <c r="NHN51" t="e">
        <v>#DIV/0!</v>
      </c>
      <c r="NHO51" t="e">
        <v>#DIV/0!</v>
      </c>
      <c r="NHP51" t="e">
        <v>#DIV/0!</v>
      </c>
      <c r="NHQ51" t="e">
        <v>#DIV/0!</v>
      </c>
      <c r="NHR51" t="e">
        <v>#DIV/0!</v>
      </c>
      <c r="NHS51" t="e">
        <v>#DIV/0!</v>
      </c>
      <c r="NHT51" t="e">
        <v>#DIV/0!</v>
      </c>
      <c r="NHU51" t="e">
        <v>#DIV/0!</v>
      </c>
      <c r="NHV51" t="e">
        <v>#DIV/0!</v>
      </c>
      <c r="NHW51" t="e">
        <v>#DIV/0!</v>
      </c>
      <c r="NHX51" t="e">
        <v>#DIV/0!</v>
      </c>
      <c r="NHY51" t="e">
        <v>#DIV/0!</v>
      </c>
      <c r="NHZ51" t="e">
        <v>#DIV/0!</v>
      </c>
      <c r="NIA51" t="e">
        <v>#DIV/0!</v>
      </c>
      <c r="NIB51" t="e">
        <v>#DIV/0!</v>
      </c>
      <c r="NIC51" t="e">
        <v>#DIV/0!</v>
      </c>
      <c r="NID51" t="e">
        <v>#DIV/0!</v>
      </c>
      <c r="NIE51" t="e">
        <v>#DIV/0!</v>
      </c>
      <c r="NIF51" t="e">
        <v>#DIV/0!</v>
      </c>
      <c r="NIG51" t="e">
        <v>#DIV/0!</v>
      </c>
      <c r="NIH51" t="e">
        <v>#DIV/0!</v>
      </c>
      <c r="NII51" t="e">
        <v>#DIV/0!</v>
      </c>
      <c r="NIJ51" t="e">
        <v>#DIV/0!</v>
      </c>
      <c r="NIK51" t="e">
        <v>#DIV/0!</v>
      </c>
      <c r="NIL51" t="e">
        <v>#DIV/0!</v>
      </c>
      <c r="NIM51" t="e">
        <v>#DIV/0!</v>
      </c>
      <c r="NIN51" t="e">
        <v>#DIV/0!</v>
      </c>
      <c r="NIO51" t="e">
        <v>#DIV/0!</v>
      </c>
      <c r="NIP51" t="e">
        <v>#DIV/0!</v>
      </c>
      <c r="NIQ51" t="e">
        <v>#DIV/0!</v>
      </c>
      <c r="NIR51" t="e">
        <v>#DIV/0!</v>
      </c>
      <c r="NIS51" t="e">
        <v>#DIV/0!</v>
      </c>
      <c r="NIT51" t="e">
        <v>#DIV/0!</v>
      </c>
      <c r="NIU51" t="e">
        <v>#DIV/0!</v>
      </c>
      <c r="NIV51" t="e">
        <v>#DIV/0!</v>
      </c>
      <c r="NIW51" t="e">
        <v>#DIV/0!</v>
      </c>
      <c r="NIX51" t="e">
        <v>#DIV/0!</v>
      </c>
      <c r="NIY51" t="e">
        <v>#DIV/0!</v>
      </c>
      <c r="NIZ51" t="e">
        <v>#DIV/0!</v>
      </c>
      <c r="NJA51" t="e">
        <v>#DIV/0!</v>
      </c>
      <c r="NJB51" t="e">
        <v>#DIV/0!</v>
      </c>
      <c r="NJC51" t="e">
        <v>#DIV/0!</v>
      </c>
      <c r="NJD51" t="e">
        <v>#DIV/0!</v>
      </c>
      <c r="NJE51" t="e">
        <v>#DIV/0!</v>
      </c>
      <c r="NJF51" t="e">
        <v>#DIV/0!</v>
      </c>
      <c r="NJG51" t="e">
        <v>#DIV/0!</v>
      </c>
      <c r="NJH51" t="e">
        <v>#DIV/0!</v>
      </c>
      <c r="NJI51" t="e">
        <v>#DIV/0!</v>
      </c>
      <c r="NJJ51" t="e">
        <v>#DIV/0!</v>
      </c>
      <c r="NJK51" t="e">
        <v>#DIV/0!</v>
      </c>
      <c r="NJL51" t="e">
        <v>#DIV/0!</v>
      </c>
      <c r="NJM51" t="e">
        <v>#DIV/0!</v>
      </c>
      <c r="NJN51" t="e">
        <v>#DIV/0!</v>
      </c>
      <c r="NJO51" t="e">
        <v>#DIV/0!</v>
      </c>
      <c r="NJP51" t="e">
        <v>#DIV/0!</v>
      </c>
      <c r="NJQ51" t="e">
        <v>#DIV/0!</v>
      </c>
      <c r="NJR51" t="e">
        <v>#DIV/0!</v>
      </c>
      <c r="NJS51" t="e">
        <v>#DIV/0!</v>
      </c>
      <c r="NJT51" t="e">
        <v>#DIV/0!</v>
      </c>
      <c r="NJU51" t="e">
        <v>#DIV/0!</v>
      </c>
      <c r="NJV51" t="e">
        <v>#DIV/0!</v>
      </c>
      <c r="NJW51" t="e">
        <v>#DIV/0!</v>
      </c>
      <c r="NJX51" t="e">
        <v>#DIV/0!</v>
      </c>
      <c r="NJY51" t="e">
        <v>#DIV/0!</v>
      </c>
      <c r="NJZ51" t="e">
        <v>#DIV/0!</v>
      </c>
      <c r="NKA51" t="e">
        <v>#DIV/0!</v>
      </c>
      <c r="NKB51" t="e">
        <v>#DIV/0!</v>
      </c>
      <c r="NKC51" t="e">
        <v>#DIV/0!</v>
      </c>
      <c r="NKD51" t="e">
        <v>#DIV/0!</v>
      </c>
      <c r="NKE51" t="e">
        <v>#DIV/0!</v>
      </c>
      <c r="NKF51" t="e">
        <v>#DIV/0!</v>
      </c>
      <c r="NKG51" t="e">
        <v>#DIV/0!</v>
      </c>
      <c r="NKH51" t="e">
        <v>#DIV/0!</v>
      </c>
      <c r="NKI51" t="e">
        <v>#DIV/0!</v>
      </c>
      <c r="NKJ51" t="e">
        <v>#DIV/0!</v>
      </c>
      <c r="NKK51" t="e">
        <v>#DIV/0!</v>
      </c>
      <c r="NKL51" t="e">
        <v>#DIV/0!</v>
      </c>
      <c r="NKM51" t="e">
        <v>#DIV/0!</v>
      </c>
      <c r="NKN51" t="e">
        <v>#DIV/0!</v>
      </c>
      <c r="NKO51" t="e">
        <v>#DIV/0!</v>
      </c>
      <c r="NKP51" t="e">
        <v>#DIV/0!</v>
      </c>
      <c r="NKQ51" t="e">
        <v>#DIV/0!</v>
      </c>
      <c r="NKR51" t="e">
        <v>#DIV/0!</v>
      </c>
      <c r="NKS51" t="e">
        <v>#DIV/0!</v>
      </c>
      <c r="NKT51" t="e">
        <v>#DIV/0!</v>
      </c>
      <c r="NKU51" t="e">
        <v>#DIV/0!</v>
      </c>
      <c r="NKV51" t="e">
        <v>#DIV/0!</v>
      </c>
      <c r="NKW51" t="e">
        <v>#DIV/0!</v>
      </c>
      <c r="NKX51" t="e">
        <v>#DIV/0!</v>
      </c>
      <c r="NKY51" t="e">
        <v>#DIV/0!</v>
      </c>
      <c r="NKZ51" t="e">
        <v>#DIV/0!</v>
      </c>
      <c r="NLA51" t="e">
        <v>#DIV/0!</v>
      </c>
      <c r="NLB51" t="e">
        <v>#DIV/0!</v>
      </c>
      <c r="NLC51" t="e">
        <v>#DIV/0!</v>
      </c>
      <c r="NLD51" t="e">
        <v>#DIV/0!</v>
      </c>
      <c r="NLE51" t="e">
        <v>#DIV/0!</v>
      </c>
      <c r="NLF51" t="e">
        <v>#DIV/0!</v>
      </c>
      <c r="NLG51" t="e">
        <v>#DIV/0!</v>
      </c>
      <c r="NLH51" t="e">
        <v>#DIV/0!</v>
      </c>
      <c r="NLI51" t="e">
        <v>#DIV/0!</v>
      </c>
      <c r="NLJ51" t="e">
        <v>#DIV/0!</v>
      </c>
      <c r="NLK51" t="e">
        <v>#DIV/0!</v>
      </c>
      <c r="NLL51" t="e">
        <v>#DIV/0!</v>
      </c>
      <c r="NLM51" t="e">
        <v>#DIV/0!</v>
      </c>
      <c r="NLN51" t="e">
        <v>#DIV/0!</v>
      </c>
      <c r="NLO51" t="e">
        <v>#DIV/0!</v>
      </c>
      <c r="NLP51" t="e">
        <v>#DIV/0!</v>
      </c>
      <c r="NLQ51" t="e">
        <v>#DIV/0!</v>
      </c>
      <c r="NLR51" t="e">
        <v>#DIV/0!</v>
      </c>
      <c r="NLS51" t="e">
        <v>#DIV/0!</v>
      </c>
      <c r="NLT51" t="e">
        <v>#DIV/0!</v>
      </c>
      <c r="NLU51" t="e">
        <v>#DIV/0!</v>
      </c>
      <c r="NLV51" t="e">
        <v>#DIV/0!</v>
      </c>
      <c r="NLW51" t="e">
        <v>#DIV/0!</v>
      </c>
      <c r="NLX51" t="e">
        <v>#DIV/0!</v>
      </c>
      <c r="NLY51" t="e">
        <v>#DIV/0!</v>
      </c>
      <c r="NLZ51" t="e">
        <v>#DIV/0!</v>
      </c>
      <c r="NMA51" t="e">
        <v>#DIV/0!</v>
      </c>
      <c r="NMB51" t="e">
        <v>#DIV/0!</v>
      </c>
      <c r="NMC51" t="e">
        <v>#DIV/0!</v>
      </c>
      <c r="NMD51" t="e">
        <v>#DIV/0!</v>
      </c>
      <c r="NME51" t="e">
        <v>#DIV/0!</v>
      </c>
      <c r="NMF51" t="e">
        <v>#DIV/0!</v>
      </c>
      <c r="NMG51" t="e">
        <v>#DIV/0!</v>
      </c>
      <c r="NMH51" t="e">
        <v>#DIV/0!</v>
      </c>
      <c r="NMI51" t="e">
        <v>#DIV/0!</v>
      </c>
      <c r="NMJ51" t="e">
        <v>#DIV/0!</v>
      </c>
      <c r="NMK51" t="e">
        <v>#DIV/0!</v>
      </c>
      <c r="NML51" t="e">
        <v>#DIV/0!</v>
      </c>
      <c r="NMM51" t="e">
        <v>#DIV/0!</v>
      </c>
      <c r="NMN51" t="e">
        <v>#DIV/0!</v>
      </c>
      <c r="NMO51" t="e">
        <v>#DIV/0!</v>
      </c>
      <c r="NMP51" t="e">
        <v>#DIV/0!</v>
      </c>
      <c r="NMQ51" t="e">
        <v>#DIV/0!</v>
      </c>
      <c r="NMR51" t="e">
        <v>#DIV/0!</v>
      </c>
      <c r="NMS51" t="e">
        <v>#DIV/0!</v>
      </c>
      <c r="NMT51" t="e">
        <v>#DIV/0!</v>
      </c>
      <c r="NMU51" t="e">
        <v>#DIV/0!</v>
      </c>
      <c r="NMV51" t="e">
        <v>#DIV/0!</v>
      </c>
      <c r="NMW51" t="e">
        <v>#DIV/0!</v>
      </c>
      <c r="NMX51" t="e">
        <v>#DIV/0!</v>
      </c>
      <c r="NMY51" t="e">
        <v>#DIV/0!</v>
      </c>
      <c r="NMZ51" t="e">
        <v>#DIV/0!</v>
      </c>
      <c r="NNA51" t="e">
        <v>#DIV/0!</v>
      </c>
      <c r="NNB51" t="e">
        <v>#DIV/0!</v>
      </c>
      <c r="NNC51" t="e">
        <v>#DIV/0!</v>
      </c>
      <c r="NND51" t="e">
        <v>#DIV/0!</v>
      </c>
      <c r="NNE51" t="e">
        <v>#DIV/0!</v>
      </c>
      <c r="NNF51" t="e">
        <v>#DIV/0!</v>
      </c>
      <c r="NNG51" t="e">
        <v>#DIV/0!</v>
      </c>
      <c r="NNH51" t="e">
        <v>#DIV/0!</v>
      </c>
      <c r="NNI51" t="e">
        <v>#DIV/0!</v>
      </c>
      <c r="NNJ51" t="e">
        <v>#DIV/0!</v>
      </c>
      <c r="NNK51" t="e">
        <v>#DIV/0!</v>
      </c>
      <c r="NNL51" t="e">
        <v>#DIV/0!</v>
      </c>
      <c r="NNM51" t="e">
        <v>#DIV/0!</v>
      </c>
      <c r="NNN51" t="e">
        <v>#DIV/0!</v>
      </c>
      <c r="NNO51" t="e">
        <v>#DIV/0!</v>
      </c>
      <c r="NNP51" t="e">
        <v>#DIV/0!</v>
      </c>
      <c r="NNQ51" t="e">
        <v>#DIV/0!</v>
      </c>
      <c r="NNR51" t="e">
        <v>#DIV/0!</v>
      </c>
      <c r="NNS51" t="e">
        <v>#DIV/0!</v>
      </c>
      <c r="NNT51" t="e">
        <v>#DIV/0!</v>
      </c>
      <c r="NNU51" t="e">
        <v>#DIV/0!</v>
      </c>
      <c r="NNV51" t="e">
        <v>#DIV/0!</v>
      </c>
      <c r="NNW51" t="e">
        <v>#DIV/0!</v>
      </c>
      <c r="NNX51" t="e">
        <v>#DIV/0!</v>
      </c>
      <c r="NNY51" t="e">
        <v>#DIV/0!</v>
      </c>
      <c r="NNZ51" t="e">
        <v>#DIV/0!</v>
      </c>
      <c r="NOA51" t="e">
        <v>#DIV/0!</v>
      </c>
      <c r="NOB51" t="e">
        <v>#DIV/0!</v>
      </c>
      <c r="NOC51" t="e">
        <v>#DIV/0!</v>
      </c>
      <c r="NOD51" t="e">
        <v>#DIV/0!</v>
      </c>
      <c r="NOE51" t="e">
        <v>#DIV/0!</v>
      </c>
      <c r="NOF51" t="e">
        <v>#DIV/0!</v>
      </c>
      <c r="NOG51" t="e">
        <v>#DIV/0!</v>
      </c>
      <c r="NOH51" t="e">
        <v>#DIV/0!</v>
      </c>
      <c r="NOI51" t="e">
        <v>#DIV/0!</v>
      </c>
      <c r="NOJ51" t="e">
        <v>#DIV/0!</v>
      </c>
      <c r="NOK51" t="e">
        <v>#DIV/0!</v>
      </c>
      <c r="NOL51" t="e">
        <v>#DIV/0!</v>
      </c>
      <c r="NOM51" t="e">
        <v>#DIV/0!</v>
      </c>
      <c r="NON51" t="e">
        <v>#DIV/0!</v>
      </c>
      <c r="NOO51" t="e">
        <v>#DIV/0!</v>
      </c>
      <c r="NOP51" t="e">
        <v>#DIV/0!</v>
      </c>
      <c r="NOQ51" t="e">
        <v>#DIV/0!</v>
      </c>
      <c r="NOR51" t="e">
        <v>#DIV/0!</v>
      </c>
      <c r="NOS51" t="e">
        <v>#DIV/0!</v>
      </c>
      <c r="NOT51" t="e">
        <v>#DIV/0!</v>
      </c>
      <c r="NOU51" t="e">
        <v>#DIV/0!</v>
      </c>
      <c r="NOV51" t="e">
        <v>#DIV/0!</v>
      </c>
      <c r="NOW51" t="e">
        <v>#DIV/0!</v>
      </c>
      <c r="NOX51" t="e">
        <v>#DIV/0!</v>
      </c>
      <c r="NOY51" t="e">
        <v>#DIV/0!</v>
      </c>
      <c r="NOZ51" t="e">
        <v>#DIV/0!</v>
      </c>
      <c r="NPA51" t="e">
        <v>#DIV/0!</v>
      </c>
      <c r="NPB51" t="e">
        <v>#DIV/0!</v>
      </c>
      <c r="NPC51" t="e">
        <v>#DIV/0!</v>
      </c>
      <c r="NPD51" t="e">
        <v>#DIV/0!</v>
      </c>
      <c r="NPE51" t="e">
        <v>#DIV/0!</v>
      </c>
      <c r="NPF51" t="e">
        <v>#DIV/0!</v>
      </c>
      <c r="NPG51" t="e">
        <v>#DIV/0!</v>
      </c>
      <c r="NPH51" t="e">
        <v>#DIV/0!</v>
      </c>
      <c r="NPI51" t="e">
        <v>#DIV/0!</v>
      </c>
      <c r="NPJ51" t="e">
        <v>#DIV/0!</v>
      </c>
      <c r="NPK51" t="e">
        <v>#DIV/0!</v>
      </c>
      <c r="NPL51" t="e">
        <v>#DIV/0!</v>
      </c>
      <c r="NPM51" t="e">
        <v>#DIV/0!</v>
      </c>
      <c r="NPN51" t="e">
        <v>#DIV/0!</v>
      </c>
      <c r="NPO51" t="e">
        <v>#DIV/0!</v>
      </c>
      <c r="NPP51" t="e">
        <v>#DIV/0!</v>
      </c>
      <c r="NPQ51" t="e">
        <v>#DIV/0!</v>
      </c>
      <c r="NPR51" t="e">
        <v>#DIV/0!</v>
      </c>
      <c r="NPS51" t="e">
        <v>#DIV/0!</v>
      </c>
      <c r="NPT51" t="e">
        <v>#DIV/0!</v>
      </c>
      <c r="NPU51" t="e">
        <v>#DIV/0!</v>
      </c>
      <c r="NPV51" t="e">
        <v>#DIV/0!</v>
      </c>
      <c r="NPW51" t="e">
        <v>#DIV/0!</v>
      </c>
      <c r="NPX51" t="e">
        <v>#DIV/0!</v>
      </c>
      <c r="NPY51" t="e">
        <v>#DIV/0!</v>
      </c>
      <c r="NPZ51" t="e">
        <v>#DIV/0!</v>
      </c>
      <c r="NQA51" t="e">
        <v>#DIV/0!</v>
      </c>
      <c r="NQB51" t="e">
        <v>#DIV/0!</v>
      </c>
      <c r="NQC51" t="e">
        <v>#DIV/0!</v>
      </c>
      <c r="NQD51" t="e">
        <v>#DIV/0!</v>
      </c>
      <c r="NQE51" t="e">
        <v>#DIV/0!</v>
      </c>
      <c r="NQF51" t="e">
        <v>#DIV/0!</v>
      </c>
      <c r="NQG51" t="e">
        <v>#DIV/0!</v>
      </c>
      <c r="NQH51" t="e">
        <v>#DIV/0!</v>
      </c>
      <c r="NQI51" t="e">
        <v>#DIV/0!</v>
      </c>
      <c r="NQJ51" t="e">
        <v>#DIV/0!</v>
      </c>
      <c r="NQK51" t="e">
        <v>#DIV/0!</v>
      </c>
      <c r="NQL51" t="e">
        <v>#DIV/0!</v>
      </c>
      <c r="NQM51" t="e">
        <v>#DIV/0!</v>
      </c>
      <c r="NQN51" t="e">
        <v>#DIV/0!</v>
      </c>
      <c r="NQO51" t="e">
        <v>#DIV/0!</v>
      </c>
      <c r="NQP51" t="e">
        <v>#DIV/0!</v>
      </c>
      <c r="NQQ51" t="e">
        <v>#DIV/0!</v>
      </c>
      <c r="NQR51" t="e">
        <v>#DIV/0!</v>
      </c>
      <c r="NQS51" t="e">
        <v>#DIV/0!</v>
      </c>
      <c r="NQT51" t="e">
        <v>#DIV/0!</v>
      </c>
      <c r="NQU51" t="e">
        <v>#DIV/0!</v>
      </c>
      <c r="NQV51" t="e">
        <v>#DIV/0!</v>
      </c>
      <c r="NQW51" t="e">
        <v>#DIV/0!</v>
      </c>
      <c r="NQX51" t="e">
        <v>#DIV/0!</v>
      </c>
      <c r="NQY51" t="e">
        <v>#DIV/0!</v>
      </c>
      <c r="NQZ51" t="e">
        <v>#DIV/0!</v>
      </c>
      <c r="NRA51" t="e">
        <v>#DIV/0!</v>
      </c>
      <c r="NRB51" t="e">
        <v>#DIV/0!</v>
      </c>
      <c r="NRC51" t="e">
        <v>#DIV/0!</v>
      </c>
      <c r="NRD51" t="e">
        <v>#DIV/0!</v>
      </c>
      <c r="NRE51" t="e">
        <v>#DIV/0!</v>
      </c>
      <c r="NRF51" t="e">
        <v>#DIV/0!</v>
      </c>
      <c r="NRG51" t="e">
        <v>#DIV/0!</v>
      </c>
      <c r="NRH51" t="e">
        <v>#DIV/0!</v>
      </c>
      <c r="NRI51" t="e">
        <v>#DIV/0!</v>
      </c>
      <c r="NRJ51" t="e">
        <v>#DIV/0!</v>
      </c>
      <c r="NRK51" t="e">
        <v>#DIV/0!</v>
      </c>
      <c r="NRL51" t="e">
        <v>#DIV/0!</v>
      </c>
      <c r="NRM51" t="e">
        <v>#DIV/0!</v>
      </c>
      <c r="NRN51" t="e">
        <v>#DIV/0!</v>
      </c>
      <c r="NRO51" t="e">
        <v>#DIV/0!</v>
      </c>
      <c r="NRP51" t="e">
        <v>#DIV/0!</v>
      </c>
      <c r="NRQ51" t="e">
        <v>#DIV/0!</v>
      </c>
      <c r="NRR51" t="e">
        <v>#DIV/0!</v>
      </c>
      <c r="NRS51" t="e">
        <v>#DIV/0!</v>
      </c>
      <c r="NRT51" t="e">
        <v>#DIV/0!</v>
      </c>
      <c r="NRU51" t="e">
        <v>#DIV/0!</v>
      </c>
      <c r="NRV51" t="e">
        <v>#DIV/0!</v>
      </c>
      <c r="NRW51" t="e">
        <v>#DIV/0!</v>
      </c>
      <c r="NRX51" t="e">
        <v>#DIV/0!</v>
      </c>
      <c r="NRY51" t="e">
        <v>#DIV/0!</v>
      </c>
      <c r="NRZ51" t="e">
        <v>#DIV/0!</v>
      </c>
      <c r="NSA51" t="e">
        <v>#DIV/0!</v>
      </c>
      <c r="NSB51" t="e">
        <v>#DIV/0!</v>
      </c>
      <c r="NSC51" t="e">
        <v>#DIV/0!</v>
      </c>
      <c r="NSD51" t="e">
        <v>#DIV/0!</v>
      </c>
      <c r="NSE51" t="e">
        <v>#DIV/0!</v>
      </c>
      <c r="NSF51" t="e">
        <v>#DIV/0!</v>
      </c>
      <c r="NSG51" t="e">
        <v>#DIV/0!</v>
      </c>
      <c r="NSH51" t="e">
        <v>#DIV/0!</v>
      </c>
      <c r="NSI51" t="e">
        <v>#DIV/0!</v>
      </c>
      <c r="NSJ51" t="e">
        <v>#DIV/0!</v>
      </c>
      <c r="NSK51" t="e">
        <v>#DIV/0!</v>
      </c>
      <c r="NSL51" t="e">
        <v>#DIV/0!</v>
      </c>
      <c r="NSM51" t="e">
        <v>#DIV/0!</v>
      </c>
      <c r="NSN51" t="e">
        <v>#DIV/0!</v>
      </c>
      <c r="NSO51" t="e">
        <v>#DIV/0!</v>
      </c>
      <c r="NSP51" t="e">
        <v>#DIV/0!</v>
      </c>
      <c r="NSQ51" t="e">
        <v>#DIV/0!</v>
      </c>
      <c r="NSR51" t="e">
        <v>#DIV/0!</v>
      </c>
      <c r="NSS51" t="e">
        <v>#DIV/0!</v>
      </c>
      <c r="NST51" t="e">
        <v>#DIV/0!</v>
      </c>
      <c r="NSU51" t="e">
        <v>#DIV/0!</v>
      </c>
      <c r="NSV51" t="e">
        <v>#DIV/0!</v>
      </c>
      <c r="NSW51" t="e">
        <v>#DIV/0!</v>
      </c>
      <c r="NSX51" t="e">
        <v>#DIV/0!</v>
      </c>
      <c r="NSY51" t="e">
        <v>#DIV/0!</v>
      </c>
      <c r="NSZ51" t="e">
        <v>#DIV/0!</v>
      </c>
      <c r="NTA51" t="e">
        <v>#DIV/0!</v>
      </c>
      <c r="NTB51" t="e">
        <v>#DIV/0!</v>
      </c>
      <c r="NTC51" t="e">
        <v>#DIV/0!</v>
      </c>
      <c r="NTD51" t="e">
        <v>#DIV/0!</v>
      </c>
      <c r="NTE51" t="e">
        <v>#DIV/0!</v>
      </c>
      <c r="NTF51" t="e">
        <v>#DIV/0!</v>
      </c>
      <c r="NTG51" t="e">
        <v>#DIV/0!</v>
      </c>
      <c r="NTH51" t="e">
        <v>#DIV/0!</v>
      </c>
      <c r="NTI51" t="e">
        <v>#DIV/0!</v>
      </c>
      <c r="NTJ51" t="e">
        <v>#DIV/0!</v>
      </c>
      <c r="NTK51" t="e">
        <v>#DIV/0!</v>
      </c>
      <c r="NTL51" t="e">
        <v>#DIV/0!</v>
      </c>
      <c r="NTM51" t="e">
        <v>#DIV/0!</v>
      </c>
      <c r="NTN51" t="e">
        <v>#DIV/0!</v>
      </c>
      <c r="NTO51" t="e">
        <v>#DIV/0!</v>
      </c>
      <c r="NTP51" t="e">
        <v>#DIV/0!</v>
      </c>
      <c r="NTQ51" t="e">
        <v>#DIV/0!</v>
      </c>
      <c r="NTR51" t="e">
        <v>#DIV/0!</v>
      </c>
      <c r="NTS51" t="e">
        <v>#DIV/0!</v>
      </c>
      <c r="NTT51" t="e">
        <v>#DIV/0!</v>
      </c>
      <c r="NTU51" t="e">
        <v>#DIV/0!</v>
      </c>
      <c r="NTV51" t="e">
        <v>#DIV/0!</v>
      </c>
      <c r="NTW51" t="e">
        <v>#DIV/0!</v>
      </c>
      <c r="NTX51" t="e">
        <v>#DIV/0!</v>
      </c>
      <c r="NTY51" t="e">
        <v>#DIV/0!</v>
      </c>
      <c r="NTZ51" t="e">
        <v>#DIV/0!</v>
      </c>
      <c r="NUA51" t="e">
        <v>#DIV/0!</v>
      </c>
      <c r="NUB51" t="e">
        <v>#DIV/0!</v>
      </c>
      <c r="NUC51" t="e">
        <v>#DIV/0!</v>
      </c>
      <c r="NUD51" t="e">
        <v>#DIV/0!</v>
      </c>
      <c r="NUE51" t="e">
        <v>#DIV/0!</v>
      </c>
      <c r="NUF51" t="e">
        <v>#DIV/0!</v>
      </c>
      <c r="NUG51" t="e">
        <v>#DIV/0!</v>
      </c>
      <c r="NUH51" t="e">
        <v>#DIV/0!</v>
      </c>
      <c r="NUI51" t="e">
        <v>#DIV/0!</v>
      </c>
      <c r="NUJ51" t="e">
        <v>#DIV/0!</v>
      </c>
      <c r="NUK51" t="e">
        <v>#DIV/0!</v>
      </c>
      <c r="NUL51" t="e">
        <v>#DIV/0!</v>
      </c>
      <c r="NUM51" t="e">
        <v>#DIV/0!</v>
      </c>
      <c r="NUN51" t="e">
        <v>#DIV/0!</v>
      </c>
      <c r="NUO51" t="e">
        <v>#DIV/0!</v>
      </c>
      <c r="NUP51" t="e">
        <v>#DIV/0!</v>
      </c>
      <c r="NUQ51" t="e">
        <v>#DIV/0!</v>
      </c>
      <c r="NUR51" t="e">
        <v>#DIV/0!</v>
      </c>
      <c r="NUS51" t="e">
        <v>#DIV/0!</v>
      </c>
      <c r="NUT51" t="e">
        <v>#DIV/0!</v>
      </c>
      <c r="NUU51" t="e">
        <v>#DIV/0!</v>
      </c>
      <c r="NUV51" t="e">
        <v>#DIV/0!</v>
      </c>
      <c r="NUW51" t="e">
        <v>#DIV/0!</v>
      </c>
      <c r="NUX51" t="e">
        <v>#DIV/0!</v>
      </c>
      <c r="NUY51" t="e">
        <v>#DIV/0!</v>
      </c>
      <c r="NUZ51" t="e">
        <v>#DIV/0!</v>
      </c>
      <c r="NVA51" t="e">
        <v>#DIV/0!</v>
      </c>
      <c r="NVB51" t="e">
        <v>#DIV/0!</v>
      </c>
      <c r="NVC51" t="e">
        <v>#DIV/0!</v>
      </c>
      <c r="NVD51" t="e">
        <v>#DIV/0!</v>
      </c>
      <c r="NVE51" t="e">
        <v>#DIV/0!</v>
      </c>
      <c r="NVF51" t="e">
        <v>#DIV/0!</v>
      </c>
      <c r="NVG51" t="e">
        <v>#DIV/0!</v>
      </c>
      <c r="NVH51" t="e">
        <v>#DIV/0!</v>
      </c>
      <c r="NVI51" t="e">
        <v>#DIV/0!</v>
      </c>
      <c r="NVJ51" t="e">
        <v>#DIV/0!</v>
      </c>
      <c r="NVK51" t="e">
        <v>#DIV/0!</v>
      </c>
      <c r="NVL51" t="e">
        <v>#DIV/0!</v>
      </c>
      <c r="NVM51" t="e">
        <v>#DIV/0!</v>
      </c>
      <c r="NVN51" t="e">
        <v>#DIV/0!</v>
      </c>
      <c r="NVO51" t="e">
        <v>#DIV/0!</v>
      </c>
      <c r="NVP51" t="e">
        <v>#DIV/0!</v>
      </c>
      <c r="NVQ51" t="e">
        <v>#DIV/0!</v>
      </c>
      <c r="NVR51" t="e">
        <v>#DIV/0!</v>
      </c>
      <c r="NVS51" t="e">
        <v>#DIV/0!</v>
      </c>
      <c r="NVT51" t="e">
        <v>#DIV/0!</v>
      </c>
      <c r="NVU51" t="e">
        <v>#DIV/0!</v>
      </c>
      <c r="NVV51" t="e">
        <v>#DIV/0!</v>
      </c>
      <c r="NVW51" t="e">
        <v>#DIV/0!</v>
      </c>
      <c r="NVX51" t="e">
        <v>#DIV/0!</v>
      </c>
      <c r="NVY51" t="e">
        <v>#DIV/0!</v>
      </c>
      <c r="NVZ51" t="e">
        <v>#DIV/0!</v>
      </c>
      <c r="NWA51" t="e">
        <v>#DIV/0!</v>
      </c>
      <c r="NWB51" t="e">
        <v>#DIV/0!</v>
      </c>
      <c r="NWC51" t="e">
        <v>#DIV/0!</v>
      </c>
      <c r="NWD51" t="e">
        <v>#DIV/0!</v>
      </c>
      <c r="NWE51" t="e">
        <v>#DIV/0!</v>
      </c>
      <c r="NWF51" t="e">
        <v>#DIV/0!</v>
      </c>
      <c r="NWG51" t="e">
        <v>#DIV/0!</v>
      </c>
      <c r="NWH51" t="e">
        <v>#DIV/0!</v>
      </c>
      <c r="NWI51" t="e">
        <v>#DIV/0!</v>
      </c>
      <c r="NWJ51" t="e">
        <v>#DIV/0!</v>
      </c>
      <c r="NWK51" t="e">
        <v>#DIV/0!</v>
      </c>
      <c r="NWL51" t="e">
        <v>#DIV/0!</v>
      </c>
      <c r="NWM51" t="e">
        <v>#DIV/0!</v>
      </c>
      <c r="NWN51" t="e">
        <v>#DIV/0!</v>
      </c>
      <c r="NWO51" t="e">
        <v>#DIV/0!</v>
      </c>
      <c r="NWP51" t="e">
        <v>#DIV/0!</v>
      </c>
      <c r="NWQ51" t="e">
        <v>#DIV/0!</v>
      </c>
      <c r="NWR51" t="e">
        <v>#DIV/0!</v>
      </c>
      <c r="NWS51" t="e">
        <v>#DIV/0!</v>
      </c>
      <c r="NWT51" t="e">
        <v>#DIV/0!</v>
      </c>
      <c r="NWU51" t="e">
        <v>#DIV/0!</v>
      </c>
      <c r="NWV51" t="e">
        <v>#DIV/0!</v>
      </c>
      <c r="NWW51" t="e">
        <v>#DIV/0!</v>
      </c>
      <c r="NWX51" t="e">
        <v>#DIV/0!</v>
      </c>
      <c r="NWY51" t="e">
        <v>#DIV/0!</v>
      </c>
      <c r="NWZ51" t="e">
        <v>#DIV/0!</v>
      </c>
      <c r="NXA51" t="e">
        <v>#DIV/0!</v>
      </c>
      <c r="NXB51" t="e">
        <v>#DIV/0!</v>
      </c>
      <c r="NXC51" t="e">
        <v>#DIV/0!</v>
      </c>
      <c r="NXD51" t="e">
        <v>#DIV/0!</v>
      </c>
      <c r="NXE51" t="e">
        <v>#DIV/0!</v>
      </c>
      <c r="NXF51" t="e">
        <v>#DIV/0!</v>
      </c>
      <c r="NXG51" t="e">
        <v>#DIV/0!</v>
      </c>
      <c r="NXH51" t="e">
        <v>#DIV/0!</v>
      </c>
      <c r="NXI51" t="e">
        <v>#DIV/0!</v>
      </c>
      <c r="NXJ51" t="e">
        <v>#DIV/0!</v>
      </c>
      <c r="NXK51" t="e">
        <v>#DIV/0!</v>
      </c>
      <c r="NXL51" t="e">
        <v>#DIV/0!</v>
      </c>
      <c r="NXM51" t="e">
        <v>#DIV/0!</v>
      </c>
      <c r="NXN51" t="e">
        <v>#DIV/0!</v>
      </c>
      <c r="NXO51" t="e">
        <v>#DIV/0!</v>
      </c>
      <c r="NXP51" t="e">
        <v>#DIV/0!</v>
      </c>
      <c r="NXQ51" t="e">
        <v>#DIV/0!</v>
      </c>
      <c r="NXR51" t="e">
        <v>#DIV/0!</v>
      </c>
      <c r="NXS51" t="e">
        <v>#DIV/0!</v>
      </c>
      <c r="NXT51" t="e">
        <v>#DIV/0!</v>
      </c>
      <c r="NXU51" t="e">
        <v>#DIV/0!</v>
      </c>
      <c r="NXV51" t="e">
        <v>#DIV/0!</v>
      </c>
      <c r="NXW51" t="e">
        <v>#DIV/0!</v>
      </c>
      <c r="NXX51" t="e">
        <v>#DIV/0!</v>
      </c>
      <c r="NXY51" t="e">
        <v>#DIV/0!</v>
      </c>
      <c r="NXZ51" t="e">
        <v>#DIV/0!</v>
      </c>
      <c r="NYA51" t="e">
        <v>#DIV/0!</v>
      </c>
      <c r="NYB51" t="e">
        <v>#DIV/0!</v>
      </c>
      <c r="NYC51" t="e">
        <v>#DIV/0!</v>
      </c>
      <c r="NYD51" t="e">
        <v>#DIV/0!</v>
      </c>
      <c r="NYE51" t="e">
        <v>#DIV/0!</v>
      </c>
      <c r="NYF51" t="e">
        <v>#DIV/0!</v>
      </c>
      <c r="NYG51" t="e">
        <v>#DIV/0!</v>
      </c>
      <c r="NYH51" t="e">
        <v>#DIV/0!</v>
      </c>
      <c r="NYI51" t="e">
        <v>#DIV/0!</v>
      </c>
      <c r="NYJ51" t="e">
        <v>#DIV/0!</v>
      </c>
      <c r="NYK51" t="e">
        <v>#DIV/0!</v>
      </c>
      <c r="NYL51" t="e">
        <v>#DIV/0!</v>
      </c>
      <c r="NYM51" t="e">
        <v>#DIV/0!</v>
      </c>
      <c r="NYN51" t="e">
        <v>#DIV/0!</v>
      </c>
      <c r="NYO51" t="e">
        <v>#DIV/0!</v>
      </c>
      <c r="NYP51" t="e">
        <v>#DIV/0!</v>
      </c>
      <c r="NYQ51" t="e">
        <v>#DIV/0!</v>
      </c>
      <c r="NYR51" t="e">
        <v>#DIV/0!</v>
      </c>
      <c r="NYS51" t="e">
        <v>#DIV/0!</v>
      </c>
      <c r="NYT51" t="e">
        <v>#DIV/0!</v>
      </c>
      <c r="NYU51" t="e">
        <v>#DIV/0!</v>
      </c>
      <c r="NYV51" t="e">
        <v>#DIV/0!</v>
      </c>
      <c r="NYW51" t="e">
        <v>#DIV/0!</v>
      </c>
      <c r="NYX51" t="e">
        <v>#DIV/0!</v>
      </c>
      <c r="NYY51" t="e">
        <v>#DIV/0!</v>
      </c>
      <c r="NYZ51" t="e">
        <v>#DIV/0!</v>
      </c>
      <c r="NZA51" t="e">
        <v>#DIV/0!</v>
      </c>
      <c r="NZB51" t="e">
        <v>#DIV/0!</v>
      </c>
      <c r="NZC51" t="e">
        <v>#DIV/0!</v>
      </c>
      <c r="NZD51" t="e">
        <v>#DIV/0!</v>
      </c>
      <c r="NZE51" t="e">
        <v>#DIV/0!</v>
      </c>
      <c r="NZF51" t="e">
        <v>#DIV/0!</v>
      </c>
      <c r="NZG51" t="e">
        <v>#DIV/0!</v>
      </c>
      <c r="NZH51" t="e">
        <v>#DIV/0!</v>
      </c>
      <c r="NZI51" t="e">
        <v>#DIV/0!</v>
      </c>
      <c r="NZJ51" t="e">
        <v>#DIV/0!</v>
      </c>
      <c r="NZK51" t="e">
        <v>#DIV/0!</v>
      </c>
      <c r="NZL51" t="e">
        <v>#DIV/0!</v>
      </c>
      <c r="NZM51" t="e">
        <v>#DIV/0!</v>
      </c>
      <c r="NZN51" t="e">
        <v>#DIV/0!</v>
      </c>
      <c r="NZO51" t="e">
        <v>#DIV/0!</v>
      </c>
      <c r="NZP51" t="e">
        <v>#DIV/0!</v>
      </c>
      <c r="NZQ51" t="e">
        <v>#DIV/0!</v>
      </c>
      <c r="NZR51" t="e">
        <v>#DIV/0!</v>
      </c>
      <c r="NZS51" t="e">
        <v>#DIV/0!</v>
      </c>
      <c r="NZT51" t="e">
        <v>#DIV/0!</v>
      </c>
      <c r="NZU51" t="e">
        <v>#DIV/0!</v>
      </c>
      <c r="NZV51" t="e">
        <v>#DIV/0!</v>
      </c>
      <c r="NZW51" t="e">
        <v>#DIV/0!</v>
      </c>
      <c r="NZX51" t="e">
        <v>#DIV/0!</v>
      </c>
      <c r="NZY51" t="e">
        <v>#DIV/0!</v>
      </c>
      <c r="NZZ51" t="e">
        <v>#DIV/0!</v>
      </c>
      <c r="OAA51" t="e">
        <v>#DIV/0!</v>
      </c>
      <c r="OAB51" t="e">
        <v>#DIV/0!</v>
      </c>
      <c r="OAC51" t="e">
        <v>#DIV/0!</v>
      </c>
      <c r="OAD51" t="e">
        <v>#DIV/0!</v>
      </c>
      <c r="OAE51" t="e">
        <v>#DIV/0!</v>
      </c>
      <c r="OAF51" t="e">
        <v>#DIV/0!</v>
      </c>
      <c r="OAG51" t="e">
        <v>#DIV/0!</v>
      </c>
      <c r="OAH51" t="e">
        <v>#DIV/0!</v>
      </c>
      <c r="OAI51" t="e">
        <v>#DIV/0!</v>
      </c>
      <c r="OAJ51" t="e">
        <v>#DIV/0!</v>
      </c>
      <c r="OAK51" t="e">
        <v>#DIV/0!</v>
      </c>
      <c r="OAL51" t="e">
        <v>#DIV/0!</v>
      </c>
      <c r="OAM51" t="e">
        <v>#DIV/0!</v>
      </c>
      <c r="OAN51" t="e">
        <v>#DIV/0!</v>
      </c>
      <c r="OAO51" t="e">
        <v>#DIV/0!</v>
      </c>
      <c r="OAP51" t="e">
        <v>#DIV/0!</v>
      </c>
      <c r="OAQ51" t="e">
        <v>#DIV/0!</v>
      </c>
      <c r="OAR51" t="e">
        <v>#DIV/0!</v>
      </c>
      <c r="OAS51" t="e">
        <v>#DIV/0!</v>
      </c>
      <c r="OAT51" t="e">
        <v>#DIV/0!</v>
      </c>
      <c r="OAU51" t="e">
        <v>#DIV/0!</v>
      </c>
      <c r="OAV51" t="e">
        <v>#DIV/0!</v>
      </c>
      <c r="OAW51" t="e">
        <v>#DIV/0!</v>
      </c>
      <c r="OAX51" t="e">
        <v>#DIV/0!</v>
      </c>
      <c r="OAY51" t="e">
        <v>#DIV/0!</v>
      </c>
      <c r="OAZ51" t="e">
        <v>#DIV/0!</v>
      </c>
      <c r="OBA51" t="e">
        <v>#DIV/0!</v>
      </c>
      <c r="OBB51" t="e">
        <v>#DIV/0!</v>
      </c>
      <c r="OBC51" t="e">
        <v>#DIV/0!</v>
      </c>
      <c r="OBD51" t="e">
        <v>#DIV/0!</v>
      </c>
      <c r="OBE51" t="e">
        <v>#DIV/0!</v>
      </c>
      <c r="OBF51" t="e">
        <v>#DIV/0!</v>
      </c>
      <c r="OBG51" t="e">
        <v>#DIV/0!</v>
      </c>
      <c r="OBH51" t="e">
        <v>#DIV/0!</v>
      </c>
      <c r="OBI51" t="e">
        <v>#DIV/0!</v>
      </c>
      <c r="OBJ51" t="e">
        <v>#DIV/0!</v>
      </c>
      <c r="OBK51" t="e">
        <v>#DIV/0!</v>
      </c>
      <c r="OBL51" t="e">
        <v>#DIV/0!</v>
      </c>
      <c r="OBM51" t="e">
        <v>#DIV/0!</v>
      </c>
      <c r="OBN51" t="e">
        <v>#DIV/0!</v>
      </c>
      <c r="OBO51" t="e">
        <v>#DIV/0!</v>
      </c>
      <c r="OBP51" t="e">
        <v>#DIV/0!</v>
      </c>
      <c r="OBQ51" t="e">
        <v>#DIV/0!</v>
      </c>
      <c r="OBR51" t="e">
        <v>#DIV/0!</v>
      </c>
      <c r="OBS51" t="e">
        <v>#DIV/0!</v>
      </c>
      <c r="OBT51" t="e">
        <v>#DIV/0!</v>
      </c>
      <c r="OBU51" t="e">
        <v>#DIV/0!</v>
      </c>
      <c r="OBV51" t="e">
        <v>#DIV/0!</v>
      </c>
      <c r="OBW51" t="e">
        <v>#DIV/0!</v>
      </c>
      <c r="OBX51" t="e">
        <v>#DIV/0!</v>
      </c>
      <c r="OBY51" t="e">
        <v>#DIV/0!</v>
      </c>
      <c r="OBZ51" t="e">
        <v>#DIV/0!</v>
      </c>
      <c r="OCA51" t="e">
        <v>#DIV/0!</v>
      </c>
      <c r="OCB51" t="e">
        <v>#DIV/0!</v>
      </c>
      <c r="OCC51" t="e">
        <v>#DIV/0!</v>
      </c>
      <c r="OCD51" t="e">
        <v>#DIV/0!</v>
      </c>
      <c r="OCE51" t="e">
        <v>#DIV/0!</v>
      </c>
      <c r="OCF51" t="e">
        <v>#DIV/0!</v>
      </c>
      <c r="OCG51" t="e">
        <v>#DIV/0!</v>
      </c>
      <c r="OCH51" t="e">
        <v>#DIV/0!</v>
      </c>
      <c r="OCI51" t="e">
        <v>#DIV/0!</v>
      </c>
      <c r="OCJ51" t="e">
        <v>#DIV/0!</v>
      </c>
      <c r="OCK51" t="e">
        <v>#DIV/0!</v>
      </c>
      <c r="OCL51" t="e">
        <v>#DIV/0!</v>
      </c>
      <c r="OCM51" t="e">
        <v>#DIV/0!</v>
      </c>
      <c r="OCN51" t="e">
        <v>#DIV/0!</v>
      </c>
      <c r="OCO51" t="e">
        <v>#DIV/0!</v>
      </c>
      <c r="OCP51" t="e">
        <v>#DIV/0!</v>
      </c>
      <c r="OCQ51" t="e">
        <v>#DIV/0!</v>
      </c>
      <c r="OCR51" t="e">
        <v>#DIV/0!</v>
      </c>
      <c r="OCS51" t="e">
        <v>#DIV/0!</v>
      </c>
      <c r="OCT51" t="e">
        <v>#DIV/0!</v>
      </c>
      <c r="OCU51" t="e">
        <v>#DIV/0!</v>
      </c>
      <c r="OCV51" t="e">
        <v>#DIV/0!</v>
      </c>
      <c r="OCW51" t="e">
        <v>#DIV/0!</v>
      </c>
      <c r="OCX51" t="e">
        <v>#DIV/0!</v>
      </c>
      <c r="OCY51" t="e">
        <v>#DIV/0!</v>
      </c>
      <c r="OCZ51" t="e">
        <v>#DIV/0!</v>
      </c>
      <c r="ODA51" t="e">
        <v>#DIV/0!</v>
      </c>
      <c r="ODB51" t="e">
        <v>#DIV/0!</v>
      </c>
      <c r="ODC51" t="e">
        <v>#DIV/0!</v>
      </c>
      <c r="ODD51" t="e">
        <v>#DIV/0!</v>
      </c>
      <c r="ODE51" t="e">
        <v>#DIV/0!</v>
      </c>
      <c r="ODF51" t="e">
        <v>#DIV/0!</v>
      </c>
      <c r="ODG51" t="e">
        <v>#DIV/0!</v>
      </c>
      <c r="ODH51" t="e">
        <v>#DIV/0!</v>
      </c>
      <c r="ODI51" t="e">
        <v>#DIV/0!</v>
      </c>
      <c r="ODJ51" t="e">
        <v>#DIV/0!</v>
      </c>
      <c r="ODK51" t="e">
        <v>#DIV/0!</v>
      </c>
      <c r="ODL51" t="e">
        <v>#DIV/0!</v>
      </c>
      <c r="ODM51" t="e">
        <v>#DIV/0!</v>
      </c>
      <c r="ODN51" t="e">
        <v>#DIV/0!</v>
      </c>
      <c r="ODO51" t="e">
        <v>#DIV/0!</v>
      </c>
      <c r="ODP51" t="e">
        <v>#DIV/0!</v>
      </c>
      <c r="ODQ51" t="e">
        <v>#DIV/0!</v>
      </c>
      <c r="ODR51" t="e">
        <v>#DIV/0!</v>
      </c>
      <c r="ODS51" t="e">
        <v>#DIV/0!</v>
      </c>
      <c r="ODT51" t="e">
        <v>#DIV/0!</v>
      </c>
      <c r="ODU51" t="e">
        <v>#DIV/0!</v>
      </c>
      <c r="ODV51" t="e">
        <v>#DIV/0!</v>
      </c>
      <c r="ODW51" t="e">
        <v>#DIV/0!</v>
      </c>
      <c r="ODX51" t="e">
        <v>#DIV/0!</v>
      </c>
      <c r="ODY51" t="e">
        <v>#DIV/0!</v>
      </c>
      <c r="ODZ51" t="e">
        <v>#DIV/0!</v>
      </c>
      <c r="OEA51" t="e">
        <v>#DIV/0!</v>
      </c>
      <c r="OEB51" t="e">
        <v>#DIV/0!</v>
      </c>
      <c r="OEC51" t="e">
        <v>#DIV/0!</v>
      </c>
      <c r="OED51" t="e">
        <v>#DIV/0!</v>
      </c>
      <c r="OEE51" t="e">
        <v>#DIV/0!</v>
      </c>
      <c r="OEF51" t="e">
        <v>#DIV/0!</v>
      </c>
      <c r="OEG51" t="e">
        <v>#DIV/0!</v>
      </c>
      <c r="OEH51" t="e">
        <v>#DIV/0!</v>
      </c>
      <c r="OEI51" t="e">
        <v>#DIV/0!</v>
      </c>
      <c r="OEJ51" t="e">
        <v>#DIV/0!</v>
      </c>
      <c r="OEK51" t="e">
        <v>#DIV/0!</v>
      </c>
      <c r="OEL51" t="e">
        <v>#DIV/0!</v>
      </c>
      <c r="OEM51" t="e">
        <v>#DIV/0!</v>
      </c>
      <c r="OEN51" t="e">
        <v>#DIV/0!</v>
      </c>
      <c r="OEO51" t="e">
        <v>#DIV/0!</v>
      </c>
      <c r="OEP51" t="e">
        <v>#DIV/0!</v>
      </c>
      <c r="OEQ51" t="e">
        <v>#DIV/0!</v>
      </c>
      <c r="OER51" t="e">
        <v>#DIV/0!</v>
      </c>
      <c r="OES51" t="e">
        <v>#DIV/0!</v>
      </c>
      <c r="OET51" t="e">
        <v>#DIV/0!</v>
      </c>
      <c r="OEU51" t="e">
        <v>#DIV/0!</v>
      </c>
      <c r="OEV51" t="e">
        <v>#DIV/0!</v>
      </c>
      <c r="OEW51" t="e">
        <v>#DIV/0!</v>
      </c>
      <c r="OEX51" t="e">
        <v>#DIV/0!</v>
      </c>
      <c r="OEY51" t="e">
        <v>#DIV/0!</v>
      </c>
      <c r="OEZ51" t="e">
        <v>#DIV/0!</v>
      </c>
      <c r="OFA51" t="e">
        <v>#DIV/0!</v>
      </c>
      <c r="OFB51" t="e">
        <v>#DIV/0!</v>
      </c>
      <c r="OFC51" t="e">
        <v>#DIV/0!</v>
      </c>
      <c r="OFD51" t="e">
        <v>#DIV/0!</v>
      </c>
      <c r="OFE51" t="e">
        <v>#DIV/0!</v>
      </c>
      <c r="OFF51" t="e">
        <v>#DIV/0!</v>
      </c>
      <c r="OFG51" t="e">
        <v>#DIV/0!</v>
      </c>
      <c r="OFH51" t="e">
        <v>#DIV/0!</v>
      </c>
      <c r="OFI51" t="e">
        <v>#DIV/0!</v>
      </c>
      <c r="OFJ51" t="e">
        <v>#DIV/0!</v>
      </c>
      <c r="OFK51" t="e">
        <v>#DIV/0!</v>
      </c>
      <c r="OFL51" t="e">
        <v>#DIV/0!</v>
      </c>
      <c r="OFM51" t="e">
        <v>#DIV/0!</v>
      </c>
      <c r="OFN51" t="e">
        <v>#DIV/0!</v>
      </c>
      <c r="OFO51" t="e">
        <v>#DIV/0!</v>
      </c>
      <c r="OFP51" t="e">
        <v>#DIV/0!</v>
      </c>
      <c r="OFQ51" t="e">
        <v>#DIV/0!</v>
      </c>
      <c r="OFR51" t="e">
        <v>#DIV/0!</v>
      </c>
      <c r="OFS51" t="e">
        <v>#DIV/0!</v>
      </c>
      <c r="OFT51" t="e">
        <v>#DIV/0!</v>
      </c>
      <c r="OFU51" t="e">
        <v>#DIV/0!</v>
      </c>
      <c r="OFV51" t="e">
        <v>#DIV/0!</v>
      </c>
      <c r="OFW51" t="e">
        <v>#DIV/0!</v>
      </c>
      <c r="OFX51" t="e">
        <v>#DIV/0!</v>
      </c>
      <c r="OFY51" t="e">
        <v>#DIV/0!</v>
      </c>
      <c r="OFZ51" t="e">
        <v>#DIV/0!</v>
      </c>
      <c r="OGA51" t="e">
        <v>#DIV/0!</v>
      </c>
      <c r="OGB51" t="e">
        <v>#DIV/0!</v>
      </c>
      <c r="OGC51" t="e">
        <v>#DIV/0!</v>
      </c>
      <c r="OGD51" t="e">
        <v>#DIV/0!</v>
      </c>
      <c r="OGE51" t="e">
        <v>#DIV/0!</v>
      </c>
      <c r="OGF51" t="e">
        <v>#DIV/0!</v>
      </c>
      <c r="OGG51" t="e">
        <v>#DIV/0!</v>
      </c>
      <c r="OGH51" t="e">
        <v>#DIV/0!</v>
      </c>
      <c r="OGI51" t="e">
        <v>#DIV/0!</v>
      </c>
      <c r="OGJ51" t="e">
        <v>#DIV/0!</v>
      </c>
      <c r="OGK51" t="e">
        <v>#DIV/0!</v>
      </c>
      <c r="OGL51" t="e">
        <v>#DIV/0!</v>
      </c>
      <c r="OGM51" t="e">
        <v>#DIV/0!</v>
      </c>
      <c r="OGN51" t="e">
        <v>#DIV/0!</v>
      </c>
      <c r="OGO51" t="e">
        <v>#DIV/0!</v>
      </c>
      <c r="OGP51" t="e">
        <v>#DIV/0!</v>
      </c>
      <c r="OGQ51" t="e">
        <v>#DIV/0!</v>
      </c>
      <c r="OGR51" t="e">
        <v>#DIV/0!</v>
      </c>
      <c r="OGS51" t="e">
        <v>#DIV/0!</v>
      </c>
      <c r="OGT51" t="e">
        <v>#DIV/0!</v>
      </c>
      <c r="OGU51" t="e">
        <v>#DIV/0!</v>
      </c>
      <c r="OGV51" t="e">
        <v>#DIV/0!</v>
      </c>
      <c r="OGW51" t="e">
        <v>#DIV/0!</v>
      </c>
      <c r="OGX51" t="e">
        <v>#DIV/0!</v>
      </c>
      <c r="OGY51" t="e">
        <v>#DIV/0!</v>
      </c>
      <c r="OGZ51" t="e">
        <v>#DIV/0!</v>
      </c>
      <c r="OHA51" t="e">
        <v>#DIV/0!</v>
      </c>
      <c r="OHB51" t="e">
        <v>#DIV/0!</v>
      </c>
      <c r="OHC51" t="e">
        <v>#DIV/0!</v>
      </c>
      <c r="OHD51" t="e">
        <v>#DIV/0!</v>
      </c>
      <c r="OHE51" t="e">
        <v>#DIV/0!</v>
      </c>
      <c r="OHF51" t="e">
        <v>#DIV/0!</v>
      </c>
      <c r="OHG51" t="e">
        <v>#DIV/0!</v>
      </c>
      <c r="OHH51" t="e">
        <v>#DIV/0!</v>
      </c>
      <c r="OHI51" t="e">
        <v>#DIV/0!</v>
      </c>
      <c r="OHJ51" t="e">
        <v>#DIV/0!</v>
      </c>
      <c r="OHK51" t="e">
        <v>#DIV/0!</v>
      </c>
      <c r="OHL51" t="e">
        <v>#DIV/0!</v>
      </c>
      <c r="OHM51" t="e">
        <v>#DIV/0!</v>
      </c>
      <c r="OHN51" t="e">
        <v>#DIV/0!</v>
      </c>
      <c r="OHO51" t="e">
        <v>#DIV/0!</v>
      </c>
      <c r="OHP51" t="e">
        <v>#DIV/0!</v>
      </c>
      <c r="OHQ51" t="e">
        <v>#DIV/0!</v>
      </c>
      <c r="OHR51" t="e">
        <v>#DIV/0!</v>
      </c>
      <c r="OHS51" t="e">
        <v>#DIV/0!</v>
      </c>
      <c r="OHT51" t="e">
        <v>#DIV/0!</v>
      </c>
      <c r="OHU51" t="e">
        <v>#DIV/0!</v>
      </c>
      <c r="OHV51" t="e">
        <v>#DIV/0!</v>
      </c>
      <c r="OHW51" t="e">
        <v>#DIV/0!</v>
      </c>
      <c r="OHX51" t="e">
        <v>#DIV/0!</v>
      </c>
      <c r="OHY51" t="e">
        <v>#DIV/0!</v>
      </c>
      <c r="OHZ51" t="e">
        <v>#DIV/0!</v>
      </c>
      <c r="OIA51" t="e">
        <v>#DIV/0!</v>
      </c>
      <c r="OIB51" t="e">
        <v>#DIV/0!</v>
      </c>
      <c r="OIC51" t="e">
        <v>#DIV/0!</v>
      </c>
      <c r="OID51" t="e">
        <v>#DIV/0!</v>
      </c>
      <c r="OIE51" t="e">
        <v>#DIV/0!</v>
      </c>
      <c r="OIF51" t="e">
        <v>#DIV/0!</v>
      </c>
      <c r="OIG51" t="e">
        <v>#DIV/0!</v>
      </c>
      <c r="OIH51" t="e">
        <v>#DIV/0!</v>
      </c>
      <c r="OII51" t="e">
        <v>#DIV/0!</v>
      </c>
      <c r="OIJ51" t="e">
        <v>#DIV/0!</v>
      </c>
      <c r="OIK51" t="e">
        <v>#DIV/0!</v>
      </c>
      <c r="OIL51" t="e">
        <v>#DIV/0!</v>
      </c>
      <c r="OIM51" t="e">
        <v>#DIV/0!</v>
      </c>
      <c r="OIN51" t="e">
        <v>#DIV/0!</v>
      </c>
      <c r="OIO51" t="e">
        <v>#DIV/0!</v>
      </c>
      <c r="OIP51" t="e">
        <v>#DIV/0!</v>
      </c>
      <c r="OIQ51" t="e">
        <v>#DIV/0!</v>
      </c>
      <c r="OIR51" t="e">
        <v>#DIV/0!</v>
      </c>
      <c r="OIS51" t="e">
        <v>#DIV/0!</v>
      </c>
      <c r="OIT51" t="e">
        <v>#DIV/0!</v>
      </c>
      <c r="OIU51" t="e">
        <v>#DIV/0!</v>
      </c>
      <c r="OIV51" t="e">
        <v>#DIV/0!</v>
      </c>
      <c r="OIW51" t="e">
        <v>#DIV/0!</v>
      </c>
      <c r="OIX51" t="e">
        <v>#DIV/0!</v>
      </c>
      <c r="OIY51" t="e">
        <v>#DIV/0!</v>
      </c>
      <c r="OIZ51" t="e">
        <v>#DIV/0!</v>
      </c>
      <c r="OJA51" t="e">
        <v>#DIV/0!</v>
      </c>
      <c r="OJB51" t="e">
        <v>#DIV/0!</v>
      </c>
      <c r="OJC51" t="e">
        <v>#DIV/0!</v>
      </c>
      <c r="OJD51" t="e">
        <v>#DIV/0!</v>
      </c>
      <c r="OJE51" t="e">
        <v>#DIV/0!</v>
      </c>
      <c r="OJF51" t="e">
        <v>#DIV/0!</v>
      </c>
      <c r="OJG51" t="e">
        <v>#DIV/0!</v>
      </c>
      <c r="OJH51" t="e">
        <v>#DIV/0!</v>
      </c>
      <c r="OJI51" t="e">
        <v>#DIV/0!</v>
      </c>
      <c r="OJJ51" t="e">
        <v>#DIV/0!</v>
      </c>
      <c r="OJK51" t="e">
        <v>#DIV/0!</v>
      </c>
      <c r="OJL51" t="e">
        <v>#DIV/0!</v>
      </c>
      <c r="OJM51" t="e">
        <v>#DIV/0!</v>
      </c>
      <c r="OJN51" t="e">
        <v>#DIV/0!</v>
      </c>
      <c r="OJO51" t="e">
        <v>#DIV/0!</v>
      </c>
      <c r="OJP51" t="e">
        <v>#DIV/0!</v>
      </c>
      <c r="OJQ51" t="e">
        <v>#DIV/0!</v>
      </c>
      <c r="OJR51" t="e">
        <v>#DIV/0!</v>
      </c>
      <c r="OJS51" t="e">
        <v>#DIV/0!</v>
      </c>
      <c r="OJT51" t="e">
        <v>#DIV/0!</v>
      </c>
      <c r="OJU51" t="e">
        <v>#DIV/0!</v>
      </c>
      <c r="OJV51" t="e">
        <v>#DIV/0!</v>
      </c>
      <c r="OJW51" t="e">
        <v>#DIV/0!</v>
      </c>
      <c r="OJX51" t="e">
        <v>#DIV/0!</v>
      </c>
      <c r="OJY51" t="e">
        <v>#DIV/0!</v>
      </c>
      <c r="OJZ51" t="e">
        <v>#DIV/0!</v>
      </c>
      <c r="OKA51" t="e">
        <v>#DIV/0!</v>
      </c>
      <c r="OKB51" t="e">
        <v>#DIV/0!</v>
      </c>
      <c r="OKC51" t="e">
        <v>#DIV/0!</v>
      </c>
      <c r="OKD51" t="e">
        <v>#DIV/0!</v>
      </c>
      <c r="OKE51" t="e">
        <v>#DIV/0!</v>
      </c>
      <c r="OKF51" t="e">
        <v>#DIV/0!</v>
      </c>
      <c r="OKG51" t="e">
        <v>#DIV/0!</v>
      </c>
      <c r="OKH51" t="e">
        <v>#DIV/0!</v>
      </c>
      <c r="OKI51" t="e">
        <v>#DIV/0!</v>
      </c>
      <c r="OKJ51" t="e">
        <v>#DIV/0!</v>
      </c>
      <c r="OKK51" t="e">
        <v>#DIV/0!</v>
      </c>
      <c r="OKL51" t="e">
        <v>#DIV/0!</v>
      </c>
      <c r="OKM51" t="e">
        <v>#DIV/0!</v>
      </c>
      <c r="OKN51" t="e">
        <v>#DIV/0!</v>
      </c>
      <c r="OKO51" t="e">
        <v>#DIV/0!</v>
      </c>
      <c r="OKP51" t="e">
        <v>#DIV/0!</v>
      </c>
      <c r="OKQ51" t="e">
        <v>#DIV/0!</v>
      </c>
      <c r="OKR51" t="e">
        <v>#DIV/0!</v>
      </c>
      <c r="OKS51" t="e">
        <v>#DIV/0!</v>
      </c>
      <c r="OKT51" t="e">
        <v>#DIV/0!</v>
      </c>
      <c r="OKU51" t="e">
        <v>#DIV/0!</v>
      </c>
      <c r="OKV51" t="e">
        <v>#DIV/0!</v>
      </c>
      <c r="OKW51" t="e">
        <v>#DIV/0!</v>
      </c>
      <c r="OKX51" t="e">
        <v>#DIV/0!</v>
      </c>
      <c r="OKY51" t="e">
        <v>#DIV/0!</v>
      </c>
      <c r="OKZ51" t="e">
        <v>#DIV/0!</v>
      </c>
      <c r="OLA51" t="e">
        <v>#DIV/0!</v>
      </c>
      <c r="OLB51" t="e">
        <v>#DIV/0!</v>
      </c>
      <c r="OLC51" t="e">
        <v>#DIV/0!</v>
      </c>
      <c r="OLD51" t="e">
        <v>#DIV/0!</v>
      </c>
      <c r="OLE51" t="e">
        <v>#DIV/0!</v>
      </c>
      <c r="OLF51" t="e">
        <v>#DIV/0!</v>
      </c>
      <c r="OLG51" t="e">
        <v>#DIV/0!</v>
      </c>
      <c r="OLH51" t="e">
        <v>#DIV/0!</v>
      </c>
      <c r="OLI51" t="e">
        <v>#DIV/0!</v>
      </c>
      <c r="OLJ51" t="e">
        <v>#DIV/0!</v>
      </c>
      <c r="OLK51" t="e">
        <v>#DIV/0!</v>
      </c>
      <c r="OLL51" t="e">
        <v>#DIV/0!</v>
      </c>
      <c r="OLM51" t="e">
        <v>#DIV/0!</v>
      </c>
      <c r="OLN51" t="e">
        <v>#DIV/0!</v>
      </c>
      <c r="OLO51" t="e">
        <v>#DIV/0!</v>
      </c>
      <c r="OLP51" t="e">
        <v>#DIV/0!</v>
      </c>
      <c r="OLQ51" t="e">
        <v>#DIV/0!</v>
      </c>
      <c r="OLR51" t="e">
        <v>#DIV/0!</v>
      </c>
      <c r="OLS51" t="e">
        <v>#DIV/0!</v>
      </c>
      <c r="OLT51" t="e">
        <v>#DIV/0!</v>
      </c>
      <c r="OLU51" t="e">
        <v>#DIV/0!</v>
      </c>
      <c r="OLV51" t="e">
        <v>#DIV/0!</v>
      </c>
      <c r="OLW51" t="e">
        <v>#DIV/0!</v>
      </c>
      <c r="OLX51" t="e">
        <v>#DIV/0!</v>
      </c>
      <c r="OLY51" t="e">
        <v>#DIV/0!</v>
      </c>
      <c r="OLZ51" t="e">
        <v>#DIV/0!</v>
      </c>
      <c r="OMA51" t="e">
        <v>#DIV/0!</v>
      </c>
      <c r="OMB51" t="e">
        <v>#DIV/0!</v>
      </c>
      <c r="OMC51" t="e">
        <v>#DIV/0!</v>
      </c>
      <c r="OMD51" t="e">
        <v>#DIV/0!</v>
      </c>
      <c r="OME51" t="e">
        <v>#DIV/0!</v>
      </c>
      <c r="OMF51" t="e">
        <v>#DIV/0!</v>
      </c>
      <c r="OMG51" t="e">
        <v>#DIV/0!</v>
      </c>
      <c r="OMH51" t="e">
        <v>#DIV/0!</v>
      </c>
      <c r="OMI51" t="e">
        <v>#DIV/0!</v>
      </c>
      <c r="OMJ51" t="e">
        <v>#DIV/0!</v>
      </c>
      <c r="OMK51" t="e">
        <v>#DIV/0!</v>
      </c>
      <c r="OML51" t="e">
        <v>#DIV/0!</v>
      </c>
      <c r="OMM51" t="e">
        <v>#DIV/0!</v>
      </c>
      <c r="OMN51" t="e">
        <v>#DIV/0!</v>
      </c>
      <c r="OMO51" t="e">
        <v>#DIV/0!</v>
      </c>
      <c r="OMP51" t="e">
        <v>#DIV/0!</v>
      </c>
      <c r="OMQ51" t="e">
        <v>#DIV/0!</v>
      </c>
      <c r="OMR51" t="e">
        <v>#DIV/0!</v>
      </c>
      <c r="OMS51" t="e">
        <v>#DIV/0!</v>
      </c>
      <c r="OMT51" t="e">
        <v>#DIV/0!</v>
      </c>
      <c r="OMU51" t="e">
        <v>#DIV/0!</v>
      </c>
      <c r="OMV51" t="e">
        <v>#DIV/0!</v>
      </c>
      <c r="OMW51" t="e">
        <v>#DIV/0!</v>
      </c>
      <c r="OMX51" t="e">
        <v>#DIV/0!</v>
      </c>
      <c r="OMY51" t="e">
        <v>#DIV/0!</v>
      </c>
      <c r="OMZ51" t="e">
        <v>#DIV/0!</v>
      </c>
      <c r="ONA51" t="e">
        <v>#DIV/0!</v>
      </c>
      <c r="ONB51" t="e">
        <v>#DIV/0!</v>
      </c>
      <c r="ONC51" t="e">
        <v>#DIV/0!</v>
      </c>
      <c r="OND51" t="e">
        <v>#DIV/0!</v>
      </c>
      <c r="ONE51" t="e">
        <v>#DIV/0!</v>
      </c>
      <c r="ONF51" t="e">
        <v>#DIV/0!</v>
      </c>
      <c r="ONG51" t="e">
        <v>#DIV/0!</v>
      </c>
      <c r="ONH51" t="e">
        <v>#DIV/0!</v>
      </c>
      <c r="ONI51" t="e">
        <v>#DIV/0!</v>
      </c>
      <c r="ONJ51" t="e">
        <v>#DIV/0!</v>
      </c>
      <c r="ONK51" t="e">
        <v>#DIV/0!</v>
      </c>
      <c r="ONL51" t="e">
        <v>#DIV/0!</v>
      </c>
      <c r="ONM51" t="e">
        <v>#DIV/0!</v>
      </c>
      <c r="ONN51" t="e">
        <v>#DIV/0!</v>
      </c>
      <c r="ONO51" t="e">
        <v>#DIV/0!</v>
      </c>
      <c r="ONP51" t="e">
        <v>#DIV/0!</v>
      </c>
      <c r="ONQ51" t="e">
        <v>#DIV/0!</v>
      </c>
      <c r="ONR51" t="e">
        <v>#DIV/0!</v>
      </c>
      <c r="ONS51" t="e">
        <v>#DIV/0!</v>
      </c>
      <c r="ONT51" t="e">
        <v>#DIV/0!</v>
      </c>
      <c r="ONU51" t="e">
        <v>#DIV/0!</v>
      </c>
      <c r="ONV51" t="e">
        <v>#DIV/0!</v>
      </c>
      <c r="ONW51" t="e">
        <v>#DIV/0!</v>
      </c>
      <c r="ONX51" t="e">
        <v>#DIV/0!</v>
      </c>
      <c r="ONY51" t="e">
        <v>#DIV/0!</v>
      </c>
      <c r="ONZ51" t="e">
        <v>#DIV/0!</v>
      </c>
      <c r="OOA51" t="e">
        <v>#DIV/0!</v>
      </c>
      <c r="OOB51" t="e">
        <v>#DIV/0!</v>
      </c>
      <c r="OOC51" t="e">
        <v>#DIV/0!</v>
      </c>
      <c r="OOD51" t="e">
        <v>#DIV/0!</v>
      </c>
      <c r="OOE51" t="e">
        <v>#DIV/0!</v>
      </c>
      <c r="OOF51" t="e">
        <v>#DIV/0!</v>
      </c>
      <c r="OOG51" t="e">
        <v>#DIV/0!</v>
      </c>
      <c r="OOH51" t="e">
        <v>#DIV/0!</v>
      </c>
      <c r="OOI51" t="e">
        <v>#DIV/0!</v>
      </c>
      <c r="OOJ51" t="e">
        <v>#DIV/0!</v>
      </c>
      <c r="OOK51" t="e">
        <v>#DIV/0!</v>
      </c>
      <c r="OOL51" t="e">
        <v>#DIV/0!</v>
      </c>
      <c r="OOM51" t="e">
        <v>#DIV/0!</v>
      </c>
      <c r="OON51" t="e">
        <v>#DIV/0!</v>
      </c>
      <c r="OOO51" t="e">
        <v>#DIV/0!</v>
      </c>
      <c r="OOP51" t="e">
        <v>#DIV/0!</v>
      </c>
      <c r="OOQ51" t="e">
        <v>#DIV/0!</v>
      </c>
      <c r="OOR51" t="e">
        <v>#DIV/0!</v>
      </c>
      <c r="OOS51" t="e">
        <v>#DIV/0!</v>
      </c>
      <c r="OOT51" t="e">
        <v>#DIV/0!</v>
      </c>
      <c r="OOU51" t="e">
        <v>#DIV/0!</v>
      </c>
      <c r="OOV51" t="e">
        <v>#DIV/0!</v>
      </c>
      <c r="OOW51" t="e">
        <v>#DIV/0!</v>
      </c>
      <c r="OOX51" t="e">
        <v>#DIV/0!</v>
      </c>
      <c r="OOY51" t="e">
        <v>#DIV/0!</v>
      </c>
      <c r="OOZ51" t="e">
        <v>#DIV/0!</v>
      </c>
      <c r="OPA51" t="e">
        <v>#DIV/0!</v>
      </c>
      <c r="OPB51" t="e">
        <v>#DIV/0!</v>
      </c>
      <c r="OPC51" t="e">
        <v>#DIV/0!</v>
      </c>
      <c r="OPD51" t="e">
        <v>#DIV/0!</v>
      </c>
      <c r="OPE51" t="e">
        <v>#DIV/0!</v>
      </c>
      <c r="OPF51" t="e">
        <v>#DIV/0!</v>
      </c>
      <c r="OPG51" t="e">
        <v>#DIV/0!</v>
      </c>
      <c r="OPH51" t="e">
        <v>#DIV/0!</v>
      </c>
      <c r="OPI51" t="e">
        <v>#DIV/0!</v>
      </c>
      <c r="OPJ51" t="e">
        <v>#DIV/0!</v>
      </c>
      <c r="OPK51" t="e">
        <v>#DIV/0!</v>
      </c>
      <c r="OPL51" t="e">
        <v>#DIV/0!</v>
      </c>
      <c r="OPM51" t="e">
        <v>#DIV/0!</v>
      </c>
      <c r="OPN51" t="e">
        <v>#DIV/0!</v>
      </c>
      <c r="OPO51" t="e">
        <v>#DIV/0!</v>
      </c>
      <c r="OPP51" t="e">
        <v>#DIV/0!</v>
      </c>
      <c r="OPQ51" t="e">
        <v>#DIV/0!</v>
      </c>
      <c r="OPR51" t="e">
        <v>#DIV/0!</v>
      </c>
      <c r="OPS51" t="e">
        <v>#DIV/0!</v>
      </c>
      <c r="OPT51" t="e">
        <v>#DIV/0!</v>
      </c>
      <c r="OPU51" t="e">
        <v>#DIV/0!</v>
      </c>
      <c r="OPV51" t="e">
        <v>#DIV/0!</v>
      </c>
      <c r="OPW51" t="e">
        <v>#DIV/0!</v>
      </c>
      <c r="OPX51" t="e">
        <v>#DIV/0!</v>
      </c>
      <c r="OPY51" t="e">
        <v>#DIV/0!</v>
      </c>
      <c r="OPZ51" t="e">
        <v>#DIV/0!</v>
      </c>
      <c r="OQA51" t="e">
        <v>#DIV/0!</v>
      </c>
      <c r="OQB51" t="e">
        <v>#DIV/0!</v>
      </c>
      <c r="OQC51" t="e">
        <v>#DIV/0!</v>
      </c>
      <c r="OQD51" t="e">
        <v>#DIV/0!</v>
      </c>
      <c r="OQE51" t="e">
        <v>#DIV/0!</v>
      </c>
      <c r="OQF51" t="e">
        <v>#DIV/0!</v>
      </c>
      <c r="OQG51" t="e">
        <v>#DIV/0!</v>
      </c>
      <c r="OQH51" t="e">
        <v>#DIV/0!</v>
      </c>
      <c r="OQI51" t="e">
        <v>#DIV/0!</v>
      </c>
      <c r="OQJ51" t="e">
        <v>#DIV/0!</v>
      </c>
      <c r="OQK51" t="e">
        <v>#DIV/0!</v>
      </c>
      <c r="OQL51" t="e">
        <v>#DIV/0!</v>
      </c>
      <c r="OQM51" t="e">
        <v>#DIV/0!</v>
      </c>
      <c r="OQN51" t="e">
        <v>#DIV/0!</v>
      </c>
      <c r="OQO51" t="e">
        <v>#DIV/0!</v>
      </c>
      <c r="OQP51" t="e">
        <v>#DIV/0!</v>
      </c>
      <c r="OQQ51" t="e">
        <v>#DIV/0!</v>
      </c>
      <c r="OQR51" t="e">
        <v>#DIV/0!</v>
      </c>
      <c r="OQS51" t="e">
        <v>#DIV/0!</v>
      </c>
      <c r="OQT51" t="e">
        <v>#DIV/0!</v>
      </c>
      <c r="OQU51" t="e">
        <v>#DIV/0!</v>
      </c>
      <c r="OQV51" t="e">
        <v>#DIV/0!</v>
      </c>
      <c r="OQW51" t="e">
        <v>#DIV/0!</v>
      </c>
      <c r="OQX51" t="e">
        <v>#DIV/0!</v>
      </c>
      <c r="OQY51" t="e">
        <v>#DIV/0!</v>
      </c>
      <c r="OQZ51" t="e">
        <v>#DIV/0!</v>
      </c>
      <c r="ORA51" t="e">
        <v>#DIV/0!</v>
      </c>
      <c r="ORB51" t="e">
        <v>#DIV/0!</v>
      </c>
      <c r="ORC51" t="e">
        <v>#DIV/0!</v>
      </c>
      <c r="ORD51" t="e">
        <v>#DIV/0!</v>
      </c>
      <c r="ORE51" t="e">
        <v>#DIV/0!</v>
      </c>
      <c r="ORF51" t="e">
        <v>#DIV/0!</v>
      </c>
      <c r="ORG51" t="e">
        <v>#DIV/0!</v>
      </c>
      <c r="ORH51" t="e">
        <v>#DIV/0!</v>
      </c>
      <c r="ORI51" t="e">
        <v>#DIV/0!</v>
      </c>
      <c r="ORJ51" t="e">
        <v>#DIV/0!</v>
      </c>
      <c r="ORK51" t="e">
        <v>#DIV/0!</v>
      </c>
      <c r="ORL51" t="e">
        <v>#DIV/0!</v>
      </c>
      <c r="ORM51" t="e">
        <v>#DIV/0!</v>
      </c>
      <c r="ORN51" t="e">
        <v>#DIV/0!</v>
      </c>
      <c r="ORO51" t="e">
        <v>#DIV/0!</v>
      </c>
      <c r="ORP51" t="e">
        <v>#DIV/0!</v>
      </c>
      <c r="ORQ51" t="e">
        <v>#DIV/0!</v>
      </c>
      <c r="ORR51" t="e">
        <v>#DIV/0!</v>
      </c>
      <c r="ORS51" t="e">
        <v>#DIV/0!</v>
      </c>
      <c r="ORT51" t="e">
        <v>#DIV/0!</v>
      </c>
      <c r="ORU51" t="e">
        <v>#DIV/0!</v>
      </c>
      <c r="ORV51" t="e">
        <v>#DIV/0!</v>
      </c>
      <c r="ORW51" t="e">
        <v>#DIV/0!</v>
      </c>
      <c r="ORX51" t="e">
        <v>#DIV/0!</v>
      </c>
      <c r="ORY51" t="e">
        <v>#DIV/0!</v>
      </c>
      <c r="ORZ51" t="e">
        <v>#DIV/0!</v>
      </c>
      <c r="OSA51" t="e">
        <v>#DIV/0!</v>
      </c>
      <c r="OSB51" t="e">
        <v>#DIV/0!</v>
      </c>
      <c r="OSC51" t="e">
        <v>#DIV/0!</v>
      </c>
      <c r="OSD51" t="e">
        <v>#DIV/0!</v>
      </c>
      <c r="OSE51" t="e">
        <v>#DIV/0!</v>
      </c>
      <c r="OSF51" t="e">
        <v>#DIV/0!</v>
      </c>
      <c r="OSG51" t="e">
        <v>#DIV/0!</v>
      </c>
      <c r="OSH51" t="e">
        <v>#DIV/0!</v>
      </c>
      <c r="OSI51" t="e">
        <v>#DIV/0!</v>
      </c>
      <c r="OSJ51" t="e">
        <v>#DIV/0!</v>
      </c>
      <c r="OSK51" t="e">
        <v>#DIV/0!</v>
      </c>
      <c r="OSL51" t="e">
        <v>#DIV/0!</v>
      </c>
      <c r="OSM51" t="e">
        <v>#DIV/0!</v>
      </c>
      <c r="OSN51" t="e">
        <v>#DIV/0!</v>
      </c>
      <c r="OSO51" t="e">
        <v>#DIV/0!</v>
      </c>
      <c r="OSP51" t="e">
        <v>#DIV/0!</v>
      </c>
      <c r="OSQ51" t="e">
        <v>#DIV/0!</v>
      </c>
      <c r="OSR51" t="e">
        <v>#DIV/0!</v>
      </c>
      <c r="OSS51" t="e">
        <v>#DIV/0!</v>
      </c>
      <c r="OST51" t="e">
        <v>#DIV/0!</v>
      </c>
      <c r="OSU51" t="e">
        <v>#DIV/0!</v>
      </c>
      <c r="OSV51" t="e">
        <v>#DIV/0!</v>
      </c>
      <c r="OSW51" t="e">
        <v>#DIV/0!</v>
      </c>
      <c r="OSX51" t="e">
        <v>#DIV/0!</v>
      </c>
      <c r="OSY51" t="e">
        <v>#DIV/0!</v>
      </c>
      <c r="OSZ51" t="e">
        <v>#DIV/0!</v>
      </c>
      <c r="OTA51" t="e">
        <v>#DIV/0!</v>
      </c>
      <c r="OTB51" t="e">
        <v>#DIV/0!</v>
      </c>
      <c r="OTC51" t="e">
        <v>#DIV/0!</v>
      </c>
      <c r="OTD51" t="e">
        <v>#DIV/0!</v>
      </c>
      <c r="OTE51" t="e">
        <v>#DIV/0!</v>
      </c>
      <c r="OTF51" t="e">
        <v>#DIV/0!</v>
      </c>
      <c r="OTG51" t="e">
        <v>#DIV/0!</v>
      </c>
      <c r="OTH51" t="e">
        <v>#DIV/0!</v>
      </c>
      <c r="OTI51" t="e">
        <v>#DIV/0!</v>
      </c>
      <c r="OTJ51" t="e">
        <v>#DIV/0!</v>
      </c>
      <c r="OTK51" t="e">
        <v>#DIV/0!</v>
      </c>
      <c r="OTL51" t="e">
        <v>#DIV/0!</v>
      </c>
      <c r="OTM51" t="e">
        <v>#DIV/0!</v>
      </c>
      <c r="OTN51" t="e">
        <v>#DIV/0!</v>
      </c>
      <c r="OTO51" t="e">
        <v>#DIV/0!</v>
      </c>
      <c r="OTP51" t="e">
        <v>#DIV/0!</v>
      </c>
      <c r="OTQ51" t="e">
        <v>#DIV/0!</v>
      </c>
      <c r="OTR51" t="e">
        <v>#DIV/0!</v>
      </c>
      <c r="OTS51" t="e">
        <v>#DIV/0!</v>
      </c>
      <c r="OTT51" t="e">
        <v>#DIV/0!</v>
      </c>
      <c r="OTU51" t="e">
        <v>#DIV/0!</v>
      </c>
      <c r="OTV51" t="e">
        <v>#DIV/0!</v>
      </c>
      <c r="OTW51" t="e">
        <v>#DIV/0!</v>
      </c>
      <c r="OTX51" t="e">
        <v>#DIV/0!</v>
      </c>
      <c r="OTY51" t="e">
        <v>#DIV/0!</v>
      </c>
      <c r="OTZ51" t="e">
        <v>#DIV/0!</v>
      </c>
      <c r="OUA51" t="e">
        <v>#DIV/0!</v>
      </c>
      <c r="OUB51" t="e">
        <v>#DIV/0!</v>
      </c>
      <c r="OUC51" t="e">
        <v>#DIV/0!</v>
      </c>
      <c r="OUD51" t="e">
        <v>#DIV/0!</v>
      </c>
      <c r="OUE51" t="e">
        <v>#DIV/0!</v>
      </c>
      <c r="OUF51" t="e">
        <v>#DIV/0!</v>
      </c>
      <c r="OUG51" t="e">
        <v>#DIV/0!</v>
      </c>
      <c r="OUH51" t="e">
        <v>#DIV/0!</v>
      </c>
      <c r="OUI51" t="e">
        <v>#DIV/0!</v>
      </c>
      <c r="OUJ51" t="e">
        <v>#DIV/0!</v>
      </c>
      <c r="OUK51" t="e">
        <v>#DIV/0!</v>
      </c>
      <c r="OUL51" t="e">
        <v>#DIV/0!</v>
      </c>
      <c r="OUM51" t="e">
        <v>#DIV/0!</v>
      </c>
      <c r="OUN51" t="e">
        <v>#DIV/0!</v>
      </c>
      <c r="OUO51" t="e">
        <v>#DIV/0!</v>
      </c>
      <c r="OUP51" t="e">
        <v>#DIV/0!</v>
      </c>
      <c r="OUQ51" t="e">
        <v>#DIV/0!</v>
      </c>
      <c r="OUR51" t="e">
        <v>#DIV/0!</v>
      </c>
      <c r="OUS51" t="e">
        <v>#DIV/0!</v>
      </c>
      <c r="OUT51" t="e">
        <v>#DIV/0!</v>
      </c>
      <c r="OUU51" t="e">
        <v>#DIV/0!</v>
      </c>
      <c r="OUV51" t="e">
        <v>#DIV/0!</v>
      </c>
      <c r="OUW51" t="e">
        <v>#DIV/0!</v>
      </c>
      <c r="OUX51" t="e">
        <v>#DIV/0!</v>
      </c>
      <c r="OUY51" t="e">
        <v>#DIV/0!</v>
      </c>
      <c r="OUZ51" t="e">
        <v>#DIV/0!</v>
      </c>
      <c r="OVA51" t="e">
        <v>#DIV/0!</v>
      </c>
      <c r="OVB51" t="e">
        <v>#DIV/0!</v>
      </c>
      <c r="OVC51" t="e">
        <v>#DIV/0!</v>
      </c>
      <c r="OVD51" t="e">
        <v>#DIV/0!</v>
      </c>
      <c r="OVE51" t="e">
        <v>#DIV/0!</v>
      </c>
      <c r="OVF51" t="e">
        <v>#DIV/0!</v>
      </c>
      <c r="OVG51" t="e">
        <v>#DIV/0!</v>
      </c>
      <c r="OVH51" t="e">
        <v>#DIV/0!</v>
      </c>
      <c r="OVI51" t="e">
        <v>#DIV/0!</v>
      </c>
      <c r="OVJ51" t="e">
        <v>#DIV/0!</v>
      </c>
      <c r="OVK51" t="e">
        <v>#DIV/0!</v>
      </c>
      <c r="OVL51" t="e">
        <v>#DIV/0!</v>
      </c>
      <c r="OVM51" t="e">
        <v>#DIV/0!</v>
      </c>
      <c r="OVN51" t="e">
        <v>#DIV/0!</v>
      </c>
      <c r="OVO51" t="e">
        <v>#DIV/0!</v>
      </c>
      <c r="OVP51" t="e">
        <v>#DIV/0!</v>
      </c>
      <c r="OVQ51" t="e">
        <v>#DIV/0!</v>
      </c>
      <c r="OVR51" t="e">
        <v>#DIV/0!</v>
      </c>
      <c r="OVS51" t="e">
        <v>#DIV/0!</v>
      </c>
      <c r="OVT51" t="e">
        <v>#DIV/0!</v>
      </c>
      <c r="OVU51" t="e">
        <v>#DIV/0!</v>
      </c>
      <c r="OVV51" t="e">
        <v>#DIV/0!</v>
      </c>
      <c r="OVW51" t="e">
        <v>#DIV/0!</v>
      </c>
      <c r="OVX51" t="e">
        <v>#DIV/0!</v>
      </c>
      <c r="OVY51" t="e">
        <v>#DIV/0!</v>
      </c>
      <c r="OVZ51" t="e">
        <v>#DIV/0!</v>
      </c>
      <c r="OWA51" t="e">
        <v>#DIV/0!</v>
      </c>
      <c r="OWB51" t="e">
        <v>#DIV/0!</v>
      </c>
      <c r="OWC51" t="e">
        <v>#DIV/0!</v>
      </c>
      <c r="OWD51" t="e">
        <v>#DIV/0!</v>
      </c>
      <c r="OWE51" t="e">
        <v>#DIV/0!</v>
      </c>
      <c r="OWF51" t="e">
        <v>#DIV/0!</v>
      </c>
      <c r="OWG51" t="e">
        <v>#DIV/0!</v>
      </c>
      <c r="OWH51" t="e">
        <v>#DIV/0!</v>
      </c>
      <c r="OWI51" t="e">
        <v>#DIV/0!</v>
      </c>
      <c r="OWJ51" t="e">
        <v>#DIV/0!</v>
      </c>
      <c r="OWK51" t="e">
        <v>#DIV/0!</v>
      </c>
      <c r="OWL51" t="e">
        <v>#DIV/0!</v>
      </c>
      <c r="OWM51" t="e">
        <v>#DIV/0!</v>
      </c>
      <c r="OWN51" t="e">
        <v>#DIV/0!</v>
      </c>
      <c r="OWO51" t="e">
        <v>#DIV/0!</v>
      </c>
      <c r="OWP51" t="e">
        <v>#DIV/0!</v>
      </c>
      <c r="OWQ51" t="e">
        <v>#DIV/0!</v>
      </c>
      <c r="OWR51" t="e">
        <v>#DIV/0!</v>
      </c>
      <c r="OWS51" t="e">
        <v>#DIV/0!</v>
      </c>
      <c r="OWT51" t="e">
        <v>#DIV/0!</v>
      </c>
      <c r="OWU51" t="e">
        <v>#DIV/0!</v>
      </c>
      <c r="OWV51" t="e">
        <v>#DIV/0!</v>
      </c>
      <c r="OWW51" t="e">
        <v>#DIV/0!</v>
      </c>
      <c r="OWX51" t="e">
        <v>#DIV/0!</v>
      </c>
      <c r="OWY51" t="e">
        <v>#DIV/0!</v>
      </c>
      <c r="OWZ51" t="e">
        <v>#DIV/0!</v>
      </c>
      <c r="OXA51" t="e">
        <v>#DIV/0!</v>
      </c>
      <c r="OXB51" t="e">
        <v>#DIV/0!</v>
      </c>
      <c r="OXC51" t="e">
        <v>#DIV/0!</v>
      </c>
      <c r="OXD51" t="e">
        <v>#DIV/0!</v>
      </c>
      <c r="OXE51" t="e">
        <v>#DIV/0!</v>
      </c>
      <c r="OXF51" t="e">
        <v>#DIV/0!</v>
      </c>
      <c r="OXG51" t="e">
        <v>#DIV/0!</v>
      </c>
      <c r="OXH51" t="e">
        <v>#DIV/0!</v>
      </c>
      <c r="OXI51" t="e">
        <v>#DIV/0!</v>
      </c>
      <c r="OXJ51" t="e">
        <v>#DIV/0!</v>
      </c>
      <c r="OXK51" t="e">
        <v>#DIV/0!</v>
      </c>
      <c r="OXL51" t="e">
        <v>#DIV/0!</v>
      </c>
      <c r="OXM51" t="e">
        <v>#DIV/0!</v>
      </c>
      <c r="OXN51" t="e">
        <v>#DIV/0!</v>
      </c>
      <c r="OXO51" t="e">
        <v>#DIV/0!</v>
      </c>
      <c r="OXP51" t="e">
        <v>#DIV/0!</v>
      </c>
      <c r="OXQ51" t="e">
        <v>#DIV/0!</v>
      </c>
      <c r="OXR51" t="e">
        <v>#DIV/0!</v>
      </c>
      <c r="OXS51" t="e">
        <v>#DIV/0!</v>
      </c>
      <c r="OXT51" t="e">
        <v>#DIV/0!</v>
      </c>
      <c r="OXU51" t="e">
        <v>#DIV/0!</v>
      </c>
      <c r="OXV51" t="e">
        <v>#DIV/0!</v>
      </c>
      <c r="OXW51" t="e">
        <v>#DIV/0!</v>
      </c>
      <c r="OXX51" t="e">
        <v>#DIV/0!</v>
      </c>
      <c r="OXY51" t="e">
        <v>#DIV/0!</v>
      </c>
      <c r="OXZ51" t="e">
        <v>#DIV/0!</v>
      </c>
      <c r="OYA51" t="e">
        <v>#DIV/0!</v>
      </c>
      <c r="OYB51" t="e">
        <v>#DIV/0!</v>
      </c>
      <c r="OYC51" t="e">
        <v>#DIV/0!</v>
      </c>
      <c r="OYD51" t="e">
        <v>#DIV/0!</v>
      </c>
      <c r="OYE51" t="e">
        <v>#DIV/0!</v>
      </c>
      <c r="OYF51" t="e">
        <v>#DIV/0!</v>
      </c>
      <c r="OYG51" t="e">
        <v>#DIV/0!</v>
      </c>
      <c r="OYH51" t="e">
        <v>#DIV/0!</v>
      </c>
      <c r="OYI51" t="e">
        <v>#DIV/0!</v>
      </c>
      <c r="OYJ51" t="e">
        <v>#DIV/0!</v>
      </c>
      <c r="OYK51" t="e">
        <v>#DIV/0!</v>
      </c>
      <c r="OYL51" t="e">
        <v>#DIV/0!</v>
      </c>
      <c r="OYM51" t="e">
        <v>#DIV/0!</v>
      </c>
      <c r="OYN51" t="e">
        <v>#DIV/0!</v>
      </c>
      <c r="OYO51" t="e">
        <v>#DIV/0!</v>
      </c>
      <c r="OYP51" t="e">
        <v>#DIV/0!</v>
      </c>
      <c r="OYQ51" t="e">
        <v>#DIV/0!</v>
      </c>
      <c r="OYR51" t="e">
        <v>#DIV/0!</v>
      </c>
      <c r="OYS51" t="e">
        <v>#DIV/0!</v>
      </c>
      <c r="OYT51" t="e">
        <v>#DIV/0!</v>
      </c>
      <c r="OYU51" t="e">
        <v>#DIV/0!</v>
      </c>
      <c r="OYV51" t="e">
        <v>#DIV/0!</v>
      </c>
      <c r="OYW51" t="e">
        <v>#DIV/0!</v>
      </c>
      <c r="OYX51" t="e">
        <v>#DIV/0!</v>
      </c>
      <c r="OYY51" t="e">
        <v>#DIV/0!</v>
      </c>
      <c r="OYZ51" t="e">
        <v>#DIV/0!</v>
      </c>
      <c r="OZA51" t="e">
        <v>#DIV/0!</v>
      </c>
      <c r="OZB51" t="e">
        <v>#DIV/0!</v>
      </c>
      <c r="OZC51" t="e">
        <v>#DIV/0!</v>
      </c>
      <c r="OZD51" t="e">
        <v>#DIV/0!</v>
      </c>
      <c r="OZE51" t="e">
        <v>#DIV/0!</v>
      </c>
      <c r="OZF51" t="e">
        <v>#DIV/0!</v>
      </c>
      <c r="OZG51" t="e">
        <v>#DIV/0!</v>
      </c>
      <c r="OZH51" t="e">
        <v>#DIV/0!</v>
      </c>
      <c r="OZI51" t="e">
        <v>#DIV/0!</v>
      </c>
      <c r="OZJ51" t="e">
        <v>#DIV/0!</v>
      </c>
      <c r="OZK51" t="e">
        <v>#DIV/0!</v>
      </c>
      <c r="OZL51" t="e">
        <v>#DIV/0!</v>
      </c>
      <c r="OZM51" t="e">
        <v>#DIV/0!</v>
      </c>
      <c r="OZN51" t="e">
        <v>#DIV/0!</v>
      </c>
      <c r="OZO51" t="e">
        <v>#DIV/0!</v>
      </c>
      <c r="OZP51" t="e">
        <v>#DIV/0!</v>
      </c>
      <c r="OZQ51" t="e">
        <v>#DIV/0!</v>
      </c>
      <c r="OZR51" t="e">
        <v>#DIV/0!</v>
      </c>
      <c r="OZS51" t="e">
        <v>#DIV/0!</v>
      </c>
      <c r="OZT51" t="e">
        <v>#DIV/0!</v>
      </c>
      <c r="OZU51" t="e">
        <v>#DIV/0!</v>
      </c>
      <c r="OZV51" t="e">
        <v>#DIV/0!</v>
      </c>
      <c r="OZW51" t="e">
        <v>#DIV/0!</v>
      </c>
      <c r="OZX51" t="e">
        <v>#DIV/0!</v>
      </c>
      <c r="OZY51" t="e">
        <v>#DIV/0!</v>
      </c>
      <c r="OZZ51" t="e">
        <v>#DIV/0!</v>
      </c>
      <c r="PAA51" t="e">
        <v>#DIV/0!</v>
      </c>
      <c r="PAB51" t="e">
        <v>#DIV/0!</v>
      </c>
      <c r="PAC51" t="e">
        <v>#DIV/0!</v>
      </c>
      <c r="PAD51" t="e">
        <v>#DIV/0!</v>
      </c>
      <c r="PAE51" t="e">
        <v>#DIV/0!</v>
      </c>
      <c r="PAF51" t="e">
        <v>#DIV/0!</v>
      </c>
      <c r="PAG51" t="e">
        <v>#DIV/0!</v>
      </c>
      <c r="PAH51" t="e">
        <v>#DIV/0!</v>
      </c>
      <c r="PAI51" t="e">
        <v>#DIV/0!</v>
      </c>
      <c r="PAJ51" t="e">
        <v>#DIV/0!</v>
      </c>
      <c r="PAK51" t="e">
        <v>#DIV/0!</v>
      </c>
      <c r="PAL51" t="e">
        <v>#DIV/0!</v>
      </c>
      <c r="PAM51" t="e">
        <v>#DIV/0!</v>
      </c>
      <c r="PAN51" t="e">
        <v>#DIV/0!</v>
      </c>
      <c r="PAO51" t="e">
        <v>#DIV/0!</v>
      </c>
      <c r="PAP51" t="e">
        <v>#DIV/0!</v>
      </c>
      <c r="PAQ51" t="e">
        <v>#DIV/0!</v>
      </c>
      <c r="PAR51" t="e">
        <v>#DIV/0!</v>
      </c>
      <c r="PAS51" t="e">
        <v>#DIV/0!</v>
      </c>
      <c r="PAT51" t="e">
        <v>#DIV/0!</v>
      </c>
      <c r="PAU51" t="e">
        <v>#DIV/0!</v>
      </c>
      <c r="PAV51" t="e">
        <v>#DIV/0!</v>
      </c>
      <c r="PAW51" t="e">
        <v>#DIV/0!</v>
      </c>
      <c r="PAX51" t="e">
        <v>#DIV/0!</v>
      </c>
      <c r="PAY51" t="e">
        <v>#DIV/0!</v>
      </c>
      <c r="PAZ51" t="e">
        <v>#DIV/0!</v>
      </c>
      <c r="PBA51" t="e">
        <v>#DIV/0!</v>
      </c>
      <c r="PBB51" t="e">
        <v>#DIV/0!</v>
      </c>
      <c r="PBC51" t="e">
        <v>#DIV/0!</v>
      </c>
      <c r="PBD51" t="e">
        <v>#DIV/0!</v>
      </c>
      <c r="PBE51" t="e">
        <v>#DIV/0!</v>
      </c>
      <c r="PBF51" t="e">
        <v>#DIV/0!</v>
      </c>
      <c r="PBG51" t="e">
        <v>#DIV/0!</v>
      </c>
      <c r="PBH51" t="e">
        <v>#DIV/0!</v>
      </c>
      <c r="PBI51" t="e">
        <v>#DIV/0!</v>
      </c>
      <c r="PBJ51" t="e">
        <v>#DIV/0!</v>
      </c>
      <c r="PBK51" t="e">
        <v>#DIV/0!</v>
      </c>
      <c r="PBL51" t="e">
        <v>#DIV/0!</v>
      </c>
      <c r="PBM51" t="e">
        <v>#DIV/0!</v>
      </c>
      <c r="PBN51" t="e">
        <v>#DIV/0!</v>
      </c>
      <c r="PBO51" t="e">
        <v>#DIV/0!</v>
      </c>
      <c r="PBP51" t="e">
        <v>#DIV/0!</v>
      </c>
      <c r="PBQ51" t="e">
        <v>#DIV/0!</v>
      </c>
      <c r="PBR51" t="e">
        <v>#DIV/0!</v>
      </c>
      <c r="PBS51" t="e">
        <v>#DIV/0!</v>
      </c>
      <c r="PBT51" t="e">
        <v>#DIV/0!</v>
      </c>
      <c r="PBU51" t="e">
        <v>#DIV/0!</v>
      </c>
      <c r="PBV51" t="e">
        <v>#DIV/0!</v>
      </c>
      <c r="PBW51" t="e">
        <v>#DIV/0!</v>
      </c>
      <c r="PBX51" t="e">
        <v>#DIV/0!</v>
      </c>
      <c r="PBY51" t="e">
        <v>#DIV/0!</v>
      </c>
      <c r="PBZ51" t="e">
        <v>#DIV/0!</v>
      </c>
      <c r="PCA51" t="e">
        <v>#DIV/0!</v>
      </c>
      <c r="PCB51" t="e">
        <v>#DIV/0!</v>
      </c>
      <c r="PCC51" t="e">
        <v>#DIV/0!</v>
      </c>
      <c r="PCD51" t="e">
        <v>#DIV/0!</v>
      </c>
      <c r="PCE51" t="e">
        <v>#DIV/0!</v>
      </c>
      <c r="PCF51" t="e">
        <v>#DIV/0!</v>
      </c>
      <c r="PCG51" t="e">
        <v>#DIV/0!</v>
      </c>
      <c r="PCH51" t="e">
        <v>#DIV/0!</v>
      </c>
      <c r="PCI51" t="e">
        <v>#DIV/0!</v>
      </c>
      <c r="PCJ51" t="e">
        <v>#DIV/0!</v>
      </c>
      <c r="PCK51" t="e">
        <v>#DIV/0!</v>
      </c>
      <c r="PCL51" t="e">
        <v>#DIV/0!</v>
      </c>
      <c r="PCM51" t="e">
        <v>#DIV/0!</v>
      </c>
      <c r="PCN51" t="e">
        <v>#DIV/0!</v>
      </c>
      <c r="PCO51" t="e">
        <v>#DIV/0!</v>
      </c>
      <c r="PCP51" t="e">
        <v>#DIV/0!</v>
      </c>
      <c r="PCQ51" t="e">
        <v>#DIV/0!</v>
      </c>
      <c r="PCR51" t="e">
        <v>#DIV/0!</v>
      </c>
      <c r="PCS51" t="e">
        <v>#DIV/0!</v>
      </c>
      <c r="PCT51" t="e">
        <v>#DIV/0!</v>
      </c>
      <c r="PCU51" t="e">
        <v>#DIV/0!</v>
      </c>
      <c r="PCV51" t="e">
        <v>#DIV/0!</v>
      </c>
      <c r="PCW51" t="e">
        <v>#DIV/0!</v>
      </c>
      <c r="PCX51" t="e">
        <v>#DIV/0!</v>
      </c>
      <c r="PCY51" t="e">
        <v>#DIV/0!</v>
      </c>
      <c r="PCZ51" t="e">
        <v>#DIV/0!</v>
      </c>
      <c r="PDA51" t="e">
        <v>#DIV/0!</v>
      </c>
      <c r="PDB51" t="e">
        <v>#DIV/0!</v>
      </c>
      <c r="PDC51" t="e">
        <v>#DIV/0!</v>
      </c>
      <c r="PDD51" t="e">
        <v>#DIV/0!</v>
      </c>
      <c r="PDE51" t="e">
        <v>#DIV/0!</v>
      </c>
      <c r="PDF51" t="e">
        <v>#DIV/0!</v>
      </c>
      <c r="PDG51" t="e">
        <v>#DIV/0!</v>
      </c>
      <c r="PDH51" t="e">
        <v>#DIV/0!</v>
      </c>
      <c r="PDI51" t="e">
        <v>#DIV/0!</v>
      </c>
      <c r="PDJ51" t="e">
        <v>#DIV/0!</v>
      </c>
      <c r="PDK51" t="e">
        <v>#DIV/0!</v>
      </c>
      <c r="PDL51" t="e">
        <v>#DIV/0!</v>
      </c>
      <c r="PDM51" t="e">
        <v>#DIV/0!</v>
      </c>
      <c r="PDN51" t="e">
        <v>#DIV/0!</v>
      </c>
      <c r="PDO51" t="e">
        <v>#DIV/0!</v>
      </c>
      <c r="PDP51" t="e">
        <v>#DIV/0!</v>
      </c>
      <c r="PDQ51" t="e">
        <v>#DIV/0!</v>
      </c>
      <c r="PDR51" t="e">
        <v>#DIV/0!</v>
      </c>
      <c r="PDS51" t="e">
        <v>#DIV/0!</v>
      </c>
      <c r="PDT51" t="e">
        <v>#DIV/0!</v>
      </c>
      <c r="PDU51" t="e">
        <v>#DIV/0!</v>
      </c>
      <c r="PDV51" t="e">
        <v>#DIV/0!</v>
      </c>
      <c r="PDW51" t="e">
        <v>#DIV/0!</v>
      </c>
      <c r="PDX51" t="e">
        <v>#DIV/0!</v>
      </c>
      <c r="PDY51" t="e">
        <v>#DIV/0!</v>
      </c>
      <c r="PDZ51" t="e">
        <v>#DIV/0!</v>
      </c>
      <c r="PEA51" t="e">
        <v>#DIV/0!</v>
      </c>
      <c r="PEB51" t="e">
        <v>#DIV/0!</v>
      </c>
      <c r="PEC51" t="e">
        <v>#DIV/0!</v>
      </c>
      <c r="PED51" t="e">
        <v>#DIV/0!</v>
      </c>
      <c r="PEE51" t="e">
        <v>#DIV/0!</v>
      </c>
      <c r="PEF51" t="e">
        <v>#DIV/0!</v>
      </c>
      <c r="PEG51" t="e">
        <v>#DIV/0!</v>
      </c>
      <c r="PEH51" t="e">
        <v>#DIV/0!</v>
      </c>
      <c r="PEI51" t="e">
        <v>#DIV/0!</v>
      </c>
      <c r="PEJ51" t="e">
        <v>#DIV/0!</v>
      </c>
      <c r="PEK51" t="e">
        <v>#DIV/0!</v>
      </c>
      <c r="PEL51" t="e">
        <v>#DIV/0!</v>
      </c>
      <c r="PEM51" t="e">
        <v>#DIV/0!</v>
      </c>
      <c r="PEN51" t="e">
        <v>#DIV/0!</v>
      </c>
      <c r="PEO51" t="e">
        <v>#DIV/0!</v>
      </c>
      <c r="PEP51" t="e">
        <v>#DIV/0!</v>
      </c>
      <c r="PEQ51" t="e">
        <v>#DIV/0!</v>
      </c>
      <c r="PER51" t="e">
        <v>#DIV/0!</v>
      </c>
      <c r="PES51" t="e">
        <v>#DIV/0!</v>
      </c>
      <c r="PET51" t="e">
        <v>#DIV/0!</v>
      </c>
      <c r="PEU51" t="e">
        <v>#DIV/0!</v>
      </c>
      <c r="PEV51" t="e">
        <v>#DIV/0!</v>
      </c>
      <c r="PEW51" t="e">
        <v>#DIV/0!</v>
      </c>
      <c r="PEX51" t="e">
        <v>#DIV/0!</v>
      </c>
      <c r="PEY51" t="e">
        <v>#DIV/0!</v>
      </c>
      <c r="PEZ51" t="e">
        <v>#DIV/0!</v>
      </c>
      <c r="PFA51" t="e">
        <v>#DIV/0!</v>
      </c>
      <c r="PFB51" t="e">
        <v>#DIV/0!</v>
      </c>
      <c r="PFC51" t="e">
        <v>#DIV/0!</v>
      </c>
      <c r="PFD51" t="e">
        <v>#DIV/0!</v>
      </c>
      <c r="PFE51" t="e">
        <v>#DIV/0!</v>
      </c>
      <c r="PFF51" t="e">
        <v>#DIV/0!</v>
      </c>
      <c r="PFG51" t="e">
        <v>#DIV/0!</v>
      </c>
      <c r="PFH51" t="e">
        <v>#DIV/0!</v>
      </c>
      <c r="PFI51" t="e">
        <v>#DIV/0!</v>
      </c>
      <c r="PFJ51" t="e">
        <v>#DIV/0!</v>
      </c>
      <c r="PFK51" t="e">
        <v>#DIV/0!</v>
      </c>
      <c r="PFL51" t="e">
        <v>#DIV/0!</v>
      </c>
      <c r="PFM51" t="e">
        <v>#DIV/0!</v>
      </c>
      <c r="PFN51" t="e">
        <v>#DIV/0!</v>
      </c>
      <c r="PFO51" t="e">
        <v>#DIV/0!</v>
      </c>
      <c r="PFP51" t="e">
        <v>#DIV/0!</v>
      </c>
      <c r="PFQ51" t="e">
        <v>#DIV/0!</v>
      </c>
      <c r="PFR51" t="e">
        <v>#DIV/0!</v>
      </c>
      <c r="PFS51" t="e">
        <v>#DIV/0!</v>
      </c>
      <c r="PFT51" t="e">
        <v>#DIV/0!</v>
      </c>
      <c r="PFU51" t="e">
        <v>#DIV/0!</v>
      </c>
      <c r="PFV51" t="e">
        <v>#DIV/0!</v>
      </c>
      <c r="PFW51" t="e">
        <v>#DIV/0!</v>
      </c>
      <c r="PFX51" t="e">
        <v>#DIV/0!</v>
      </c>
      <c r="PFY51" t="e">
        <v>#DIV/0!</v>
      </c>
      <c r="PFZ51" t="e">
        <v>#DIV/0!</v>
      </c>
      <c r="PGA51" t="e">
        <v>#DIV/0!</v>
      </c>
      <c r="PGB51" t="e">
        <v>#DIV/0!</v>
      </c>
      <c r="PGC51" t="e">
        <v>#DIV/0!</v>
      </c>
      <c r="PGD51" t="e">
        <v>#DIV/0!</v>
      </c>
      <c r="PGE51" t="e">
        <v>#DIV/0!</v>
      </c>
      <c r="PGF51" t="e">
        <v>#DIV/0!</v>
      </c>
      <c r="PGG51" t="e">
        <v>#DIV/0!</v>
      </c>
      <c r="PGH51" t="e">
        <v>#DIV/0!</v>
      </c>
      <c r="PGI51" t="e">
        <v>#DIV/0!</v>
      </c>
      <c r="PGJ51" t="e">
        <v>#DIV/0!</v>
      </c>
      <c r="PGK51" t="e">
        <v>#DIV/0!</v>
      </c>
      <c r="PGL51" t="e">
        <v>#DIV/0!</v>
      </c>
      <c r="PGM51" t="e">
        <v>#DIV/0!</v>
      </c>
      <c r="PGN51" t="e">
        <v>#DIV/0!</v>
      </c>
      <c r="PGO51" t="e">
        <v>#DIV/0!</v>
      </c>
      <c r="PGP51" t="e">
        <v>#DIV/0!</v>
      </c>
      <c r="PGQ51" t="e">
        <v>#DIV/0!</v>
      </c>
      <c r="PGR51" t="e">
        <v>#DIV/0!</v>
      </c>
      <c r="PGS51" t="e">
        <v>#DIV/0!</v>
      </c>
      <c r="PGT51" t="e">
        <v>#DIV/0!</v>
      </c>
      <c r="PGU51" t="e">
        <v>#DIV/0!</v>
      </c>
      <c r="PGV51" t="e">
        <v>#DIV/0!</v>
      </c>
      <c r="PGW51" t="e">
        <v>#DIV/0!</v>
      </c>
      <c r="PGX51" t="e">
        <v>#DIV/0!</v>
      </c>
      <c r="PGY51" t="e">
        <v>#DIV/0!</v>
      </c>
      <c r="PGZ51" t="e">
        <v>#DIV/0!</v>
      </c>
      <c r="PHA51" t="e">
        <v>#DIV/0!</v>
      </c>
      <c r="PHB51" t="e">
        <v>#DIV/0!</v>
      </c>
      <c r="PHC51" t="e">
        <v>#DIV/0!</v>
      </c>
      <c r="PHD51" t="e">
        <v>#DIV/0!</v>
      </c>
      <c r="PHE51" t="e">
        <v>#DIV/0!</v>
      </c>
      <c r="PHF51" t="e">
        <v>#DIV/0!</v>
      </c>
      <c r="PHG51" t="e">
        <v>#DIV/0!</v>
      </c>
      <c r="PHH51" t="e">
        <v>#DIV/0!</v>
      </c>
      <c r="PHI51" t="e">
        <v>#DIV/0!</v>
      </c>
      <c r="PHJ51" t="e">
        <v>#DIV/0!</v>
      </c>
      <c r="PHK51" t="e">
        <v>#DIV/0!</v>
      </c>
      <c r="PHL51" t="e">
        <v>#DIV/0!</v>
      </c>
      <c r="PHM51" t="e">
        <v>#DIV/0!</v>
      </c>
      <c r="PHN51" t="e">
        <v>#DIV/0!</v>
      </c>
      <c r="PHO51" t="e">
        <v>#DIV/0!</v>
      </c>
      <c r="PHP51" t="e">
        <v>#DIV/0!</v>
      </c>
      <c r="PHQ51" t="e">
        <v>#DIV/0!</v>
      </c>
      <c r="PHR51" t="e">
        <v>#DIV/0!</v>
      </c>
      <c r="PHS51" t="e">
        <v>#DIV/0!</v>
      </c>
      <c r="PHT51" t="e">
        <v>#DIV/0!</v>
      </c>
      <c r="PHU51" t="e">
        <v>#DIV/0!</v>
      </c>
      <c r="PHV51" t="e">
        <v>#DIV/0!</v>
      </c>
      <c r="PHW51" t="e">
        <v>#DIV/0!</v>
      </c>
      <c r="PHX51" t="e">
        <v>#DIV/0!</v>
      </c>
      <c r="PHY51" t="e">
        <v>#DIV/0!</v>
      </c>
      <c r="PHZ51" t="e">
        <v>#DIV/0!</v>
      </c>
      <c r="PIA51" t="e">
        <v>#DIV/0!</v>
      </c>
      <c r="PIB51" t="e">
        <v>#DIV/0!</v>
      </c>
      <c r="PIC51" t="e">
        <v>#DIV/0!</v>
      </c>
      <c r="PID51" t="e">
        <v>#DIV/0!</v>
      </c>
      <c r="PIE51" t="e">
        <v>#DIV/0!</v>
      </c>
      <c r="PIF51" t="e">
        <v>#DIV/0!</v>
      </c>
      <c r="PIG51" t="e">
        <v>#DIV/0!</v>
      </c>
      <c r="PIH51" t="e">
        <v>#DIV/0!</v>
      </c>
      <c r="PII51" t="e">
        <v>#DIV/0!</v>
      </c>
      <c r="PIJ51" t="e">
        <v>#DIV/0!</v>
      </c>
      <c r="PIK51" t="e">
        <v>#DIV/0!</v>
      </c>
      <c r="PIL51" t="e">
        <v>#DIV/0!</v>
      </c>
      <c r="PIM51" t="e">
        <v>#DIV/0!</v>
      </c>
      <c r="PIN51" t="e">
        <v>#DIV/0!</v>
      </c>
      <c r="PIO51" t="e">
        <v>#DIV/0!</v>
      </c>
      <c r="PIP51" t="e">
        <v>#DIV/0!</v>
      </c>
      <c r="PIQ51" t="e">
        <v>#DIV/0!</v>
      </c>
      <c r="PIR51" t="e">
        <v>#DIV/0!</v>
      </c>
      <c r="PIS51" t="e">
        <v>#DIV/0!</v>
      </c>
      <c r="PIT51" t="e">
        <v>#DIV/0!</v>
      </c>
      <c r="PIU51" t="e">
        <v>#DIV/0!</v>
      </c>
      <c r="PIV51" t="e">
        <v>#DIV/0!</v>
      </c>
      <c r="PIW51" t="e">
        <v>#DIV/0!</v>
      </c>
      <c r="PIX51" t="e">
        <v>#DIV/0!</v>
      </c>
      <c r="PIY51" t="e">
        <v>#DIV/0!</v>
      </c>
      <c r="PIZ51" t="e">
        <v>#DIV/0!</v>
      </c>
      <c r="PJA51" t="e">
        <v>#DIV/0!</v>
      </c>
      <c r="PJB51" t="e">
        <v>#DIV/0!</v>
      </c>
      <c r="PJC51" t="e">
        <v>#DIV/0!</v>
      </c>
      <c r="PJD51" t="e">
        <v>#DIV/0!</v>
      </c>
      <c r="PJE51" t="e">
        <v>#DIV/0!</v>
      </c>
      <c r="PJF51" t="e">
        <v>#DIV/0!</v>
      </c>
      <c r="PJG51" t="e">
        <v>#DIV/0!</v>
      </c>
      <c r="PJH51" t="e">
        <v>#DIV/0!</v>
      </c>
      <c r="PJI51" t="e">
        <v>#DIV/0!</v>
      </c>
      <c r="PJJ51" t="e">
        <v>#DIV/0!</v>
      </c>
      <c r="PJK51" t="e">
        <v>#DIV/0!</v>
      </c>
      <c r="PJL51" t="e">
        <v>#DIV/0!</v>
      </c>
      <c r="PJM51" t="e">
        <v>#DIV/0!</v>
      </c>
      <c r="PJN51" t="e">
        <v>#DIV/0!</v>
      </c>
      <c r="PJO51" t="e">
        <v>#DIV/0!</v>
      </c>
      <c r="PJP51" t="e">
        <v>#DIV/0!</v>
      </c>
      <c r="PJQ51" t="e">
        <v>#DIV/0!</v>
      </c>
      <c r="PJR51" t="e">
        <v>#DIV/0!</v>
      </c>
      <c r="PJS51" t="e">
        <v>#DIV/0!</v>
      </c>
      <c r="PJT51" t="e">
        <v>#DIV/0!</v>
      </c>
      <c r="PJU51" t="e">
        <v>#DIV/0!</v>
      </c>
      <c r="PJV51" t="e">
        <v>#DIV/0!</v>
      </c>
      <c r="PJW51" t="e">
        <v>#DIV/0!</v>
      </c>
      <c r="PJX51" t="e">
        <v>#DIV/0!</v>
      </c>
      <c r="PJY51" t="e">
        <v>#DIV/0!</v>
      </c>
      <c r="PJZ51" t="e">
        <v>#DIV/0!</v>
      </c>
      <c r="PKA51" t="e">
        <v>#DIV/0!</v>
      </c>
      <c r="PKB51" t="e">
        <v>#DIV/0!</v>
      </c>
      <c r="PKC51" t="e">
        <v>#DIV/0!</v>
      </c>
      <c r="PKD51" t="e">
        <v>#DIV/0!</v>
      </c>
      <c r="PKE51" t="e">
        <v>#DIV/0!</v>
      </c>
      <c r="PKF51" t="e">
        <v>#DIV/0!</v>
      </c>
      <c r="PKG51" t="e">
        <v>#DIV/0!</v>
      </c>
      <c r="PKH51" t="e">
        <v>#DIV/0!</v>
      </c>
      <c r="PKI51" t="e">
        <v>#DIV/0!</v>
      </c>
      <c r="PKJ51" t="e">
        <v>#DIV/0!</v>
      </c>
      <c r="PKK51" t="e">
        <v>#DIV/0!</v>
      </c>
      <c r="PKL51" t="e">
        <v>#DIV/0!</v>
      </c>
      <c r="PKM51" t="e">
        <v>#DIV/0!</v>
      </c>
      <c r="PKN51" t="e">
        <v>#DIV/0!</v>
      </c>
      <c r="PKO51" t="e">
        <v>#DIV/0!</v>
      </c>
      <c r="PKP51" t="e">
        <v>#DIV/0!</v>
      </c>
      <c r="PKQ51" t="e">
        <v>#DIV/0!</v>
      </c>
      <c r="PKR51" t="e">
        <v>#DIV/0!</v>
      </c>
      <c r="PKS51" t="e">
        <v>#DIV/0!</v>
      </c>
      <c r="PKT51" t="e">
        <v>#DIV/0!</v>
      </c>
      <c r="PKU51" t="e">
        <v>#DIV/0!</v>
      </c>
      <c r="PKV51" t="e">
        <v>#DIV/0!</v>
      </c>
      <c r="PKW51" t="e">
        <v>#DIV/0!</v>
      </c>
      <c r="PKX51" t="e">
        <v>#DIV/0!</v>
      </c>
      <c r="PKY51" t="e">
        <v>#DIV/0!</v>
      </c>
      <c r="PKZ51" t="e">
        <v>#DIV/0!</v>
      </c>
      <c r="PLA51" t="e">
        <v>#DIV/0!</v>
      </c>
      <c r="PLB51" t="e">
        <v>#DIV/0!</v>
      </c>
      <c r="PLC51" t="e">
        <v>#DIV/0!</v>
      </c>
      <c r="PLD51" t="e">
        <v>#DIV/0!</v>
      </c>
      <c r="PLE51" t="e">
        <v>#DIV/0!</v>
      </c>
      <c r="PLF51" t="e">
        <v>#DIV/0!</v>
      </c>
      <c r="PLG51" t="e">
        <v>#DIV/0!</v>
      </c>
      <c r="PLH51" t="e">
        <v>#DIV/0!</v>
      </c>
      <c r="PLI51" t="e">
        <v>#DIV/0!</v>
      </c>
      <c r="PLJ51" t="e">
        <v>#DIV/0!</v>
      </c>
      <c r="PLK51" t="e">
        <v>#DIV/0!</v>
      </c>
      <c r="PLL51" t="e">
        <v>#DIV/0!</v>
      </c>
      <c r="PLM51" t="e">
        <v>#DIV/0!</v>
      </c>
      <c r="PLN51" t="e">
        <v>#DIV/0!</v>
      </c>
      <c r="PLO51" t="e">
        <v>#DIV/0!</v>
      </c>
      <c r="PLP51" t="e">
        <v>#DIV/0!</v>
      </c>
      <c r="PLQ51" t="e">
        <v>#DIV/0!</v>
      </c>
      <c r="PLR51" t="e">
        <v>#DIV/0!</v>
      </c>
      <c r="PLS51" t="e">
        <v>#DIV/0!</v>
      </c>
      <c r="PLT51" t="e">
        <v>#DIV/0!</v>
      </c>
      <c r="PLU51" t="e">
        <v>#DIV/0!</v>
      </c>
      <c r="PLV51" t="e">
        <v>#DIV/0!</v>
      </c>
      <c r="PLW51" t="e">
        <v>#DIV/0!</v>
      </c>
      <c r="PLX51" t="e">
        <v>#DIV/0!</v>
      </c>
      <c r="PLY51" t="e">
        <v>#DIV/0!</v>
      </c>
      <c r="PLZ51" t="e">
        <v>#DIV/0!</v>
      </c>
      <c r="PMA51" t="e">
        <v>#DIV/0!</v>
      </c>
      <c r="PMB51" t="e">
        <v>#DIV/0!</v>
      </c>
      <c r="PMC51" t="e">
        <v>#DIV/0!</v>
      </c>
      <c r="PMD51" t="e">
        <v>#DIV/0!</v>
      </c>
      <c r="PME51" t="e">
        <v>#DIV/0!</v>
      </c>
      <c r="PMF51" t="e">
        <v>#DIV/0!</v>
      </c>
      <c r="PMG51" t="e">
        <v>#DIV/0!</v>
      </c>
      <c r="PMH51" t="e">
        <v>#DIV/0!</v>
      </c>
      <c r="PMI51" t="e">
        <v>#DIV/0!</v>
      </c>
      <c r="PMJ51" t="e">
        <v>#DIV/0!</v>
      </c>
      <c r="PMK51" t="e">
        <v>#DIV/0!</v>
      </c>
      <c r="PML51" t="e">
        <v>#DIV/0!</v>
      </c>
      <c r="PMM51" t="e">
        <v>#DIV/0!</v>
      </c>
      <c r="PMN51" t="e">
        <v>#DIV/0!</v>
      </c>
      <c r="PMO51" t="e">
        <v>#DIV/0!</v>
      </c>
      <c r="PMP51" t="e">
        <v>#DIV/0!</v>
      </c>
      <c r="PMQ51" t="e">
        <v>#DIV/0!</v>
      </c>
      <c r="PMR51" t="e">
        <v>#DIV/0!</v>
      </c>
      <c r="PMS51" t="e">
        <v>#DIV/0!</v>
      </c>
      <c r="PMT51" t="e">
        <v>#DIV/0!</v>
      </c>
      <c r="PMU51" t="e">
        <v>#DIV/0!</v>
      </c>
      <c r="PMV51" t="e">
        <v>#DIV/0!</v>
      </c>
      <c r="PMW51" t="e">
        <v>#DIV/0!</v>
      </c>
      <c r="PMX51" t="e">
        <v>#DIV/0!</v>
      </c>
      <c r="PMY51" t="e">
        <v>#DIV/0!</v>
      </c>
      <c r="PMZ51" t="e">
        <v>#DIV/0!</v>
      </c>
      <c r="PNA51" t="e">
        <v>#DIV/0!</v>
      </c>
      <c r="PNB51" t="e">
        <v>#DIV/0!</v>
      </c>
      <c r="PNC51" t="e">
        <v>#DIV/0!</v>
      </c>
      <c r="PND51" t="e">
        <v>#DIV/0!</v>
      </c>
      <c r="PNE51" t="e">
        <v>#DIV/0!</v>
      </c>
      <c r="PNF51" t="e">
        <v>#DIV/0!</v>
      </c>
      <c r="PNG51" t="e">
        <v>#DIV/0!</v>
      </c>
      <c r="PNH51" t="e">
        <v>#DIV/0!</v>
      </c>
      <c r="PNI51" t="e">
        <v>#DIV/0!</v>
      </c>
      <c r="PNJ51" t="e">
        <v>#DIV/0!</v>
      </c>
      <c r="PNK51" t="e">
        <v>#DIV/0!</v>
      </c>
      <c r="PNL51" t="e">
        <v>#DIV/0!</v>
      </c>
      <c r="PNM51" t="e">
        <v>#DIV/0!</v>
      </c>
      <c r="PNN51" t="e">
        <v>#DIV/0!</v>
      </c>
      <c r="PNO51" t="e">
        <v>#DIV/0!</v>
      </c>
      <c r="PNP51" t="e">
        <v>#DIV/0!</v>
      </c>
      <c r="PNQ51" t="e">
        <v>#DIV/0!</v>
      </c>
      <c r="PNR51" t="e">
        <v>#DIV/0!</v>
      </c>
      <c r="PNS51" t="e">
        <v>#DIV/0!</v>
      </c>
      <c r="PNT51" t="e">
        <v>#DIV/0!</v>
      </c>
      <c r="PNU51" t="e">
        <v>#DIV/0!</v>
      </c>
      <c r="PNV51" t="e">
        <v>#DIV/0!</v>
      </c>
      <c r="PNW51" t="e">
        <v>#DIV/0!</v>
      </c>
      <c r="PNX51" t="e">
        <v>#DIV/0!</v>
      </c>
      <c r="PNY51" t="e">
        <v>#DIV/0!</v>
      </c>
      <c r="PNZ51" t="e">
        <v>#DIV/0!</v>
      </c>
      <c r="POA51" t="e">
        <v>#DIV/0!</v>
      </c>
      <c r="POB51" t="e">
        <v>#DIV/0!</v>
      </c>
      <c r="POC51" t="e">
        <v>#DIV/0!</v>
      </c>
      <c r="POD51" t="e">
        <v>#DIV/0!</v>
      </c>
      <c r="POE51" t="e">
        <v>#DIV/0!</v>
      </c>
      <c r="POF51" t="e">
        <v>#DIV/0!</v>
      </c>
      <c r="POG51" t="e">
        <v>#DIV/0!</v>
      </c>
      <c r="POH51" t="e">
        <v>#DIV/0!</v>
      </c>
      <c r="POI51" t="e">
        <v>#DIV/0!</v>
      </c>
      <c r="POJ51" t="e">
        <v>#DIV/0!</v>
      </c>
      <c r="POK51" t="e">
        <v>#DIV/0!</v>
      </c>
      <c r="POL51" t="e">
        <v>#DIV/0!</v>
      </c>
      <c r="POM51" t="e">
        <v>#DIV/0!</v>
      </c>
      <c r="PON51" t="e">
        <v>#DIV/0!</v>
      </c>
      <c r="POO51" t="e">
        <v>#DIV/0!</v>
      </c>
      <c r="POP51" t="e">
        <v>#DIV/0!</v>
      </c>
      <c r="POQ51" t="e">
        <v>#DIV/0!</v>
      </c>
      <c r="POR51" t="e">
        <v>#DIV/0!</v>
      </c>
      <c r="POS51" t="e">
        <v>#DIV/0!</v>
      </c>
      <c r="POT51" t="e">
        <v>#DIV/0!</v>
      </c>
      <c r="POU51" t="e">
        <v>#DIV/0!</v>
      </c>
      <c r="POV51" t="e">
        <v>#DIV/0!</v>
      </c>
      <c r="POW51" t="e">
        <v>#DIV/0!</v>
      </c>
      <c r="POX51" t="e">
        <v>#DIV/0!</v>
      </c>
      <c r="POY51" t="e">
        <v>#DIV/0!</v>
      </c>
      <c r="POZ51" t="e">
        <v>#DIV/0!</v>
      </c>
      <c r="PPA51" t="e">
        <v>#DIV/0!</v>
      </c>
      <c r="PPB51" t="e">
        <v>#DIV/0!</v>
      </c>
      <c r="PPC51" t="e">
        <v>#DIV/0!</v>
      </c>
      <c r="PPD51" t="e">
        <v>#DIV/0!</v>
      </c>
      <c r="PPE51" t="e">
        <v>#DIV/0!</v>
      </c>
      <c r="PPF51" t="e">
        <v>#DIV/0!</v>
      </c>
      <c r="PPG51" t="e">
        <v>#DIV/0!</v>
      </c>
      <c r="PPH51" t="e">
        <v>#DIV/0!</v>
      </c>
      <c r="PPI51" t="e">
        <v>#DIV/0!</v>
      </c>
      <c r="PPJ51" t="e">
        <v>#DIV/0!</v>
      </c>
      <c r="PPK51" t="e">
        <v>#DIV/0!</v>
      </c>
      <c r="PPL51" t="e">
        <v>#DIV/0!</v>
      </c>
      <c r="PPM51" t="e">
        <v>#DIV/0!</v>
      </c>
      <c r="PPN51" t="e">
        <v>#DIV/0!</v>
      </c>
      <c r="PPO51" t="e">
        <v>#DIV/0!</v>
      </c>
      <c r="PPP51" t="e">
        <v>#DIV/0!</v>
      </c>
      <c r="PPQ51" t="e">
        <v>#DIV/0!</v>
      </c>
      <c r="PPR51" t="e">
        <v>#DIV/0!</v>
      </c>
      <c r="PPS51" t="e">
        <v>#DIV/0!</v>
      </c>
      <c r="PPT51" t="e">
        <v>#DIV/0!</v>
      </c>
      <c r="PPU51" t="e">
        <v>#DIV/0!</v>
      </c>
      <c r="PPV51" t="e">
        <v>#DIV/0!</v>
      </c>
      <c r="PPW51" t="e">
        <v>#DIV/0!</v>
      </c>
      <c r="PPX51" t="e">
        <v>#DIV/0!</v>
      </c>
      <c r="PPY51" t="e">
        <v>#DIV/0!</v>
      </c>
      <c r="PPZ51" t="e">
        <v>#DIV/0!</v>
      </c>
      <c r="PQA51" t="e">
        <v>#DIV/0!</v>
      </c>
      <c r="PQB51" t="e">
        <v>#DIV/0!</v>
      </c>
      <c r="PQC51" t="e">
        <v>#DIV/0!</v>
      </c>
      <c r="PQD51" t="e">
        <v>#DIV/0!</v>
      </c>
      <c r="PQE51" t="e">
        <v>#DIV/0!</v>
      </c>
      <c r="PQF51" t="e">
        <v>#DIV/0!</v>
      </c>
      <c r="PQG51" t="e">
        <v>#DIV/0!</v>
      </c>
      <c r="PQH51" t="e">
        <v>#DIV/0!</v>
      </c>
      <c r="PQI51" t="e">
        <v>#DIV/0!</v>
      </c>
      <c r="PQJ51" t="e">
        <v>#DIV/0!</v>
      </c>
      <c r="PQK51" t="e">
        <v>#DIV/0!</v>
      </c>
      <c r="PQL51" t="e">
        <v>#DIV/0!</v>
      </c>
      <c r="PQM51" t="e">
        <v>#DIV/0!</v>
      </c>
      <c r="PQN51" t="e">
        <v>#DIV/0!</v>
      </c>
      <c r="PQO51" t="e">
        <v>#DIV/0!</v>
      </c>
      <c r="PQP51" t="e">
        <v>#DIV/0!</v>
      </c>
      <c r="PQQ51" t="e">
        <v>#DIV/0!</v>
      </c>
      <c r="PQR51" t="e">
        <v>#DIV/0!</v>
      </c>
      <c r="PQS51" t="e">
        <v>#DIV/0!</v>
      </c>
      <c r="PQT51" t="e">
        <v>#DIV/0!</v>
      </c>
      <c r="PQU51" t="e">
        <v>#DIV/0!</v>
      </c>
      <c r="PQV51" t="e">
        <v>#DIV/0!</v>
      </c>
      <c r="PQW51" t="e">
        <v>#DIV/0!</v>
      </c>
      <c r="PQX51" t="e">
        <v>#DIV/0!</v>
      </c>
      <c r="PQY51" t="e">
        <v>#DIV/0!</v>
      </c>
      <c r="PQZ51" t="e">
        <v>#DIV/0!</v>
      </c>
      <c r="PRA51" t="e">
        <v>#DIV/0!</v>
      </c>
      <c r="PRB51" t="e">
        <v>#DIV/0!</v>
      </c>
      <c r="PRC51" t="e">
        <v>#DIV/0!</v>
      </c>
      <c r="PRD51" t="e">
        <v>#DIV/0!</v>
      </c>
      <c r="PRE51" t="e">
        <v>#DIV/0!</v>
      </c>
      <c r="PRF51" t="e">
        <v>#DIV/0!</v>
      </c>
      <c r="PRG51" t="e">
        <v>#DIV/0!</v>
      </c>
      <c r="PRH51" t="e">
        <v>#DIV/0!</v>
      </c>
      <c r="PRI51" t="e">
        <v>#DIV/0!</v>
      </c>
      <c r="PRJ51" t="e">
        <v>#DIV/0!</v>
      </c>
      <c r="PRK51" t="e">
        <v>#DIV/0!</v>
      </c>
      <c r="PRL51" t="e">
        <v>#DIV/0!</v>
      </c>
      <c r="PRM51" t="e">
        <v>#DIV/0!</v>
      </c>
      <c r="PRN51" t="e">
        <v>#DIV/0!</v>
      </c>
      <c r="PRO51" t="e">
        <v>#DIV/0!</v>
      </c>
      <c r="PRP51" t="e">
        <v>#DIV/0!</v>
      </c>
      <c r="PRQ51" t="e">
        <v>#DIV/0!</v>
      </c>
      <c r="PRR51" t="e">
        <v>#DIV/0!</v>
      </c>
      <c r="PRS51" t="e">
        <v>#DIV/0!</v>
      </c>
      <c r="PRT51" t="e">
        <v>#DIV/0!</v>
      </c>
      <c r="PRU51" t="e">
        <v>#DIV/0!</v>
      </c>
      <c r="PRV51" t="e">
        <v>#DIV/0!</v>
      </c>
      <c r="PRW51" t="e">
        <v>#DIV/0!</v>
      </c>
      <c r="PRX51" t="e">
        <v>#DIV/0!</v>
      </c>
      <c r="PRY51" t="e">
        <v>#DIV/0!</v>
      </c>
      <c r="PRZ51" t="e">
        <v>#DIV/0!</v>
      </c>
      <c r="PSA51" t="e">
        <v>#DIV/0!</v>
      </c>
      <c r="PSB51" t="e">
        <v>#DIV/0!</v>
      </c>
      <c r="PSC51" t="e">
        <v>#DIV/0!</v>
      </c>
      <c r="PSD51" t="e">
        <v>#DIV/0!</v>
      </c>
      <c r="PSE51" t="e">
        <v>#DIV/0!</v>
      </c>
      <c r="PSF51" t="e">
        <v>#DIV/0!</v>
      </c>
      <c r="PSG51" t="e">
        <v>#DIV/0!</v>
      </c>
      <c r="PSH51" t="e">
        <v>#DIV/0!</v>
      </c>
      <c r="PSI51" t="e">
        <v>#DIV/0!</v>
      </c>
      <c r="PSJ51" t="e">
        <v>#DIV/0!</v>
      </c>
      <c r="PSK51" t="e">
        <v>#DIV/0!</v>
      </c>
      <c r="PSL51" t="e">
        <v>#DIV/0!</v>
      </c>
      <c r="PSM51" t="e">
        <v>#DIV/0!</v>
      </c>
      <c r="PSN51" t="e">
        <v>#DIV/0!</v>
      </c>
      <c r="PSO51" t="e">
        <v>#DIV/0!</v>
      </c>
      <c r="PSP51" t="e">
        <v>#DIV/0!</v>
      </c>
      <c r="PSQ51" t="e">
        <v>#DIV/0!</v>
      </c>
      <c r="PSR51" t="e">
        <v>#DIV/0!</v>
      </c>
      <c r="PSS51" t="e">
        <v>#DIV/0!</v>
      </c>
      <c r="PST51" t="e">
        <v>#DIV/0!</v>
      </c>
      <c r="PSU51" t="e">
        <v>#DIV/0!</v>
      </c>
      <c r="PSV51" t="e">
        <v>#DIV/0!</v>
      </c>
      <c r="PSW51" t="e">
        <v>#DIV/0!</v>
      </c>
      <c r="PSX51" t="e">
        <v>#DIV/0!</v>
      </c>
      <c r="PSY51" t="e">
        <v>#DIV/0!</v>
      </c>
      <c r="PSZ51" t="e">
        <v>#DIV/0!</v>
      </c>
      <c r="PTA51" t="e">
        <v>#DIV/0!</v>
      </c>
      <c r="PTB51" t="e">
        <v>#DIV/0!</v>
      </c>
      <c r="PTC51" t="e">
        <v>#DIV/0!</v>
      </c>
      <c r="PTD51" t="e">
        <v>#DIV/0!</v>
      </c>
      <c r="PTE51" t="e">
        <v>#DIV/0!</v>
      </c>
      <c r="PTF51" t="e">
        <v>#DIV/0!</v>
      </c>
      <c r="PTG51" t="e">
        <v>#DIV/0!</v>
      </c>
      <c r="PTH51" t="e">
        <v>#DIV/0!</v>
      </c>
      <c r="PTI51" t="e">
        <v>#DIV/0!</v>
      </c>
      <c r="PTJ51" t="e">
        <v>#DIV/0!</v>
      </c>
      <c r="PTK51" t="e">
        <v>#DIV/0!</v>
      </c>
      <c r="PTL51" t="e">
        <v>#DIV/0!</v>
      </c>
      <c r="PTM51" t="e">
        <v>#DIV/0!</v>
      </c>
      <c r="PTN51" t="e">
        <v>#DIV/0!</v>
      </c>
      <c r="PTO51" t="e">
        <v>#DIV/0!</v>
      </c>
      <c r="PTP51" t="e">
        <v>#DIV/0!</v>
      </c>
      <c r="PTQ51" t="e">
        <v>#DIV/0!</v>
      </c>
      <c r="PTR51" t="e">
        <v>#DIV/0!</v>
      </c>
      <c r="PTS51" t="e">
        <v>#DIV/0!</v>
      </c>
      <c r="PTT51" t="e">
        <v>#DIV/0!</v>
      </c>
      <c r="PTU51" t="e">
        <v>#DIV/0!</v>
      </c>
      <c r="PTV51" t="e">
        <v>#DIV/0!</v>
      </c>
      <c r="PTW51" t="e">
        <v>#DIV/0!</v>
      </c>
      <c r="PTX51" t="e">
        <v>#DIV/0!</v>
      </c>
      <c r="PTY51" t="e">
        <v>#DIV/0!</v>
      </c>
      <c r="PTZ51" t="e">
        <v>#DIV/0!</v>
      </c>
      <c r="PUA51" t="e">
        <v>#DIV/0!</v>
      </c>
      <c r="PUB51" t="e">
        <v>#DIV/0!</v>
      </c>
      <c r="PUC51" t="e">
        <v>#DIV/0!</v>
      </c>
      <c r="PUD51" t="e">
        <v>#DIV/0!</v>
      </c>
      <c r="PUE51" t="e">
        <v>#DIV/0!</v>
      </c>
      <c r="PUF51" t="e">
        <v>#DIV/0!</v>
      </c>
      <c r="PUG51" t="e">
        <v>#DIV/0!</v>
      </c>
      <c r="PUH51" t="e">
        <v>#DIV/0!</v>
      </c>
      <c r="PUI51" t="e">
        <v>#DIV/0!</v>
      </c>
      <c r="PUJ51" t="e">
        <v>#DIV/0!</v>
      </c>
      <c r="PUK51" t="e">
        <v>#DIV/0!</v>
      </c>
      <c r="PUL51" t="e">
        <v>#DIV/0!</v>
      </c>
      <c r="PUM51" t="e">
        <v>#DIV/0!</v>
      </c>
      <c r="PUN51" t="e">
        <v>#DIV/0!</v>
      </c>
      <c r="PUO51" t="e">
        <v>#DIV/0!</v>
      </c>
      <c r="PUP51" t="e">
        <v>#DIV/0!</v>
      </c>
      <c r="PUQ51" t="e">
        <v>#DIV/0!</v>
      </c>
      <c r="PUR51" t="e">
        <v>#DIV/0!</v>
      </c>
      <c r="PUS51" t="e">
        <v>#DIV/0!</v>
      </c>
      <c r="PUT51" t="e">
        <v>#DIV/0!</v>
      </c>
      <c r="PUU51" t="e">
        <v>#DIV/0!</v>
      </c>
      <c r="PUV51" t="e">
        <v>#DIV/0!</v>
      </c>
      <c r="PUW51" t="e">
        <v>#DIV/0!</v>
      </c>
      <c r="PUX51" t="e">
        <v>#DIV/0!</v>
      </c>
      <c r="PUY51" t="e">
        <v>#DIV/0!</v>
      </c>
      <c r="PUZ51" t="e">
        <v>#DIV/0!</v>
      </c>
      <c r="PVA51" t="e">
        <v>#DIV/0!</v>
      </c>
      <c r="PVB51" t="e">
        <v>#DIV/0!</v>
      </c>
      <c r="PVC51" t="e">
        <v>#DIV/0!</v>
      </c>
      <c r="PVD51" t="e">
        <v>#DIV/0!</v>
      </c>
      <c r="PVE51" t="e">
        <v>#DIV/0!</v>
      </c>
      <c r="PVF51" t="e">
        <v>#DIV/0!</v>
      </c>
      <c r="PVG51" t="e">
        <v>#DIV/0!</v>
      </c>
      <c r="PVH51" t="e">
        <v>#DIV/0!</v>
      </c>
      <c r="PVI51" t="e">
        <v>#DIV/0!</v>
      </c>
      <c r="PVJ51" t="e">
        <v>#DIV/0!</v>
      </c>
      <c r="PVK51" t="e">
        <v>#DIV/0!</v>
      </c>
      <c r="PVL51" t="e">
        <v>#DIV/0!</v>
      </c>
      <c r="PVM51" t="e">
        <v>#DIV/0!</v>
      </c>
      <c r="PVN51" t="e">
        <v>#DIV/0!</v>
      </c>
      <c r="PVO51" t="e">
        <v>#DIV/0!</v>
      </c>
      <c r="PVP51" t="e">
        <v>#DIV/0!</v>
      </c>
      <c r="PVQ51" t="e">
        <v>#DIV/0!</v>
      </c>
      <c r="PVR51" t="e">
        <v>#DIV/0!</v>
      </c>
      <c r="PVS51" t="e">
        <v>#DIV/0!</v>
      </c>
      <c r="PVT51" t="e">
        <v>#DIV/0!</v>
      </c>
      <c r="PVU51" t="e">
        <v>#DIV/0!</v>
      </c>
      <c r="PVV51" t="e">
        <v>#DIV/0!</v>
      </c>
      <c r="PVW51" t="e">
        <v>#DIV/0!</v>
      </c>
      <c r="PVX51" t="e">
        <v>#DIV/0!</v>
      </c>
      <c r="PVY51" t="e">
        <v>#DIV/0!</v>
      </c>
      <c r="PVZ51" t="e">
        <v>#DIV/0!</v>
      </c>
      <c r="PWA51" t="e">
        <v>#DIV/0!</v>
      </c>
      <c r="PWB51" t="e">
        <v>#DIV/0!</v>
      </c>
      <c r="PWC51" t="e">
        <v>#DIV/0!</v>
      </c>
      <c r="PWD51" t="e">
        <v>#DIV/0!</v>
      </c>
      <c r="PWE51" t="e">
        <v>#DIV/0!</v>
      </c>
      <c r="PWF51" t="e">
        <v>#DIV/0!</v>
      </c>
      <c r="PWG51" t="e">
        <v>#DIV/0!</v>
      </c>
      <c r="PWH51" t="e">
        <v>#DIV/0!</v>
      </c>
      <c r="PWI51" t="e">
        <v>#DIV/0!</v>
      </c>
      <c r="PWJ51" t="e">
        <v>#DIV/0!</v>
      </c>
      <c r="PWK51" t="e">
        <v>#DIV/0!</v>
      </c>
      <c r="PWL51" t="e">
        <v>#DIV/0!</v>
      </c>
      <c r="PWM51" t="e">
        <v>#DIV/0!</v>
      </c>
      <c r="PWN51" t="e">
        <v>#DIV/0!</v>
      </c>
      <c r="PWO51" t="e">
        <v>#DIV/0!</v>
      </c>
      <c r="PWP51" t="e">
        <v>#DIV/0!</v>
      </c>
      <c r="PWQ51" t="e">
        <v>#DIV/0!</v>
      </c>
      <c r="PWR51" t="e">
        <v>#DIV/0!</v>
      </c>
      <c r="PWS51" t="e">
        <v>#DIV/0!</v>
      </c>
      <c r="PWT51" t="e">
        <v>#DIV/0!</v>
      </c>
      <c r="PWU51" t="e">
        <v>#DIV/0!</v>
      </c>
      <c r="PWV51" t="e">
        <v>#DIV/0!</v>
      </c>
      <c r="PWW51" t="e">
        <v>#DIV/0!</v>
      </c>
      <c r="PWX51" t="e">
        <v>#DIV/0!</v>
      </c>
      <c r="PWY51" t="e">
        <v>#DIV/0!</v>
      </c>
      <c r="PWZ51" t="e">
        <v>#DIV/0!</v>
      </c>
      <c r="PXA51" t="e">
        <v>#DIV/0!</v>
      </c>
      <c r="PXB51" t="e">
        <v>#DIV/0!</v>
      </c>
      <c r="PXC51" t="e">
        <v>#DIV/0!</v>
      </c>
      <c r="PXD51" t="e">
        <v>#DIV/0!</v>
      </c>
      <c r="PXE51" t="e">
        <v>#DIV/0!</v>
      </c>
      <c r="PXF51" t="e">
        <v>#DIV/0!</v>
      </c>
      <c r="PXG51" t="e">
        <v>#DIV/0!</v>
      </c>
      <c r="PXH51" t="e">
        <v>#DIV/0!</v>
      </c>
      <c r="PXI51" t="e">
        <v>#DIV/0!</v>
      </c>
      <c r="PXJ51" t="e">
        <v>#DIV/0!</v>
      </c>
      <c r="PXK51" t="e">
        <v>#DIV/0!</v>
      </c>
      <c r="PXL51" t="e">
        <v>#DIV/0!</v>
      </c>
      <c r="PXM51" t="e">
        <v>#DIV/0!</v>
      </c>
      <c r="PXN51" t="e">
        <v>#DIV/0!</v>
      </c>
      <c r="PXO51" t="e">
        <v>#DIV/0!</v>
      </c>
      <c r="PXP51" t="e">
        <v>#DIV/0!</v>
      </c>
      <c r="PXQ51" t="e">
        <v>#DIV/0!</v>
      </c>
      <c r="PXR51" t="e">
        <v>#DIV/0!</v>
      </c>
      <c r="PXS51" t="e">
        <v>#DIV/0!</v>
      </c>
      <c r="PXT51" t="e">
        <v>#DIV/0!</v>
      </c>
      <c r="PXU51" t="e">
        <v>#DIV/0!</v>
      </c>
      <c r="PXV51" t="e">
        <v>#DIV/0!</v>
      </c>
      <c r="PXW51" t="e">
        <v>#DIV/0!</v>
      </c>
      <c r="PXX51" t="e">
        <v>#DIV/0!</v>
      </c>
      <c r="PXY51" t="e">
        <v>#DIV/0!</v>
      </c>
      <c r="PXZ51" t="e">
        <v>#DIV/0!</v>
      </c>
      <c r="PYA51" t="e">
        <v>#DIV/0!</v>
      </c>
      <c r="PYB51" t="e">
        <v>#DIV/0!</v>
      </c>
      <c r="PYC51" t="e">
        <v>#DIV/0!</v>
      </c>
      <c r="PYD51" t="e">
        <v>#DIV/0!</v>
      </c>
      <c r="PYE51" t="e">
        <v>#DIV/0!</v>
      </c>
      <c r="PYF51" t="e">
        <v>#DIV/0!</v>
      </c>
      <c r="PYG51" t="e">
        <v>#DIV/0!</v>
      </c>
      <c r="PYH51" t="e">
        <v>#DIV/0!</v>
      </c>
      <c r="PYI51" t="e">
        <v>#DIV/0!</v>
      </c>
      <c r="PYJ51" t="e">
        <v>#DIV/0!</v>
      </c>
      <c r="PYK51" t="e">
        <v>#DIV/0!</v>
      </c>
      <c r="PYL51" t="e">
        <v>#DIV/0!</v>
      </c>
      <c r="PYM51" t="e">
        <v>#DIV/0!</v>
      </c>
      <c r="PYN51" t="e">
        <v>#DIV/0!</v>
      </c>
      <c r="PYO51" t="e">
        <v>#DIV/0!</v>
      </c>
      <c r="PYP51" t="e">
        <v>#DIV/0!</v>
      </c>
      <c r="PYQ51" t="e">
        <v>#DIV/0!</v>
      </c>
      <c r="PYR51" t="e">
        <v>#DIV/0!</v>
      </c>
      <c r="PYS51" t="e">
        <v>#DIV/0!</v>
      </c>
      <c r="PYT51" t="e">
        <v>#DIV/0!</v>
      </c>
      <c r="PYU51" t="e">
        <v>#DIV/0!</v>
      </c>
      <c r="PYV51" t="e">
        <v>#DIV/0!</v>
      </c>
      <c r="PYW51" t="e">
        <v>#DIV/0!</v>
      </c>
      <c r="PYX51" t="e">
        <v>#DIV/0!</v>
      </c>
      <c r="PYY51" t="e">
        <v>#DIV/0!</v>
      </c>
      <c r="PYZ51" t="e">
        <v>#DIV/0!</v>
      </c>
      <c r="PZA51" t="e">
        <v>#DIV/0!</v>
      </c>
      <c r="PZB51" t="e">
        <v>#DIV/0!</v>
      </c>
      <c r="PZC51" t="e">
        <v>#DIV/0!</v>
      </c>
      <c r="PZD51" t="e">
        <v>#DIV/0!</v>
      </c>
      <c r="PZE51" t="e">
        <v>#DIV/0!</v>
      </c>
      <c r="PZF51" t="e">
        <v>#DIV/0!</v>
      </c>
      <c r="PZG51" t="e">
        <v>#DIV/0!</v>
      </c>
      <c r="PZH51" t="e">
        <v>#DIV/0!</v>
      </c>
      <c r="PZI51" t="e">
        <v>#DIV/0!</v>
      </c>
      <c r="PZJ51" t="e">
        <v>#DIV/0!</v>
      </c>
      <c r="PZK51" t="e">
        <v>#DIV/0!</v>
      </c>
      <c r="PZL51" t="e">
        <v>#DIV/0!</v>
      </c>
      <c r="PZM51" t="e">
        <v>#DIV/0!</v>
      </c>
      <c r="PZN51" t="e">
        <v>#DIV/0!</v>
      </c>
      <c r="PZO51" t="e">
        <v>#DIV/0!</v>
      </c>
      <c r="PZP51" t="e">
        <v>#DIV/0!</v>
      </c>
      <c r="PZQ51" t="e">
        <v>#DIV/0!</v>
      </c>
      <c r="PZR51" t="e">
        <v>#DIV/0!</v>
      </c>
      <c r="PZS51" t="e">
        <v>#DIV/0!</v>
      </c>
      <c r="PZT51" t="e">
        <v>#DIV/0!</v>
      </c>
      <c r="PZU51" t="e">
        <v>#DIV/0!</v>
      </c>
      <c r="PZV51" t="e">
        <v>#DIV/0!</v>
      </c>
      <c r="PZW51" t="e">
        <v>#DIV/0!</v>
      </c>
      <c r="PZX51" t="e">
        <v>#DIV/0!</v>
      </c>
      <c r="PZY51" t="e">
        <v>#DIV/0!</v>
      </c>
      <c r="PZZ51" t="e">
        <v>#DIV/0!</v>
      </c>
      <c r="QAA51" t="e">
        <v>#DIV/0!</v>
      </c>
      <c r="QAB51" t="e">
        <v>#DIV/0!</v>
      </c>
      <c r="QAC51" t="e">
        <v>#DIV/0!</v>
      </c>
      <c r="QAD51" t="e">
        <v>#DIV/0!</v>
      </c>
      <c r="QAE51" t="e">
        <v>#DIV/0!</v>
      </c>
      <c r="QAF51" t="e">
        <v>#DIV/0!</v>
      </c>
      <c r="QAG51" t="e">
        <v>#DIV/0!</v>
      </c>
      <c r="QAH51" t="e">
        <v>#DIV/0!</v>
      </c>
      <c r="QAI51" t="e">
        <v>#DIV/0!</v>
      </c>
      <c r="QAJ51" t="e">
        <v>#DIV/0!</v>
      </c>
      <c r="QAK51" t="e">
        <v>#DIV/0!</v>
      </c>
      <c r="QAL51" t="e">
        <v>#DIV/0!</v>
      </c>
      <c r="QAM51" t="e">
        <v>#DIV/0!</v>
      </c>
      <c r="QAN51" t="e">
        <v>#DIV/0!</v>
      </c>
      <c r="QAO51" t="e">
        <v>#DIV/0!</v>
      </c>
      <c r="QAP51" t="e">
        <v>#DIV/0!</v>
      </c>
      <c r="QAQ51" t="e">
        <v>#DIV/0!</v>
      </c>
      <c r="QAR51" t="e">
        <v>#DIV/0!</v>
      </c>
      <c r="QAS51" t="e">
        <v>#DIV/0!</v>
      </c>
      <c r="QAT51" t="e">
        <v>#DIV/0!</v>
      </c>
      <c r="QAU51" t="e">
        <v>#DIV/0!</v>
      </c>
      <c r="QAV51" t="e">
        <v>#DIV/0!</v>
      </c>
      <c r="QAW51" t="e">
        <v>#DIV/0!</v>
      </c>
      <c r="QAX51" t="e">
        <v>#DIV/0!</v>
      </c>
      <c r="QAY51" t="e">
        <v>#DIV/0!</v>
      </c>
      <c r="QAZ51" t="e">
        <v>#DIV/0!</v>
      </c>
      <c r="QBA51" t="e">
        <v>#DIV/0!</v>
      </c>
      <c r="QBB51" t="e">
        <v>#DIV/0!</v>
      </c>
      <c r="QBC51" t="e">
        <v>#DIV/0!</v>
      </c>
      <c r="QBD51" t="e">
        <v>#DIV/0!</v>
      </c>
      <c r="QBE51" t="e">
        <v>#DIV/0!</v>
      </c>
      <c r="QBF51" t="e">
        <v>#DIV/0!</v>
      </c>
      <c r="QBG51" t="e">
        <v>#DIV/0!</v>
      </c>
      <c r="QBH51" t="e">
        <v>#DIV/0!</v>
      </c>
      <c r="QBI51" t="e">
        <v>#DIV/0!</v>
      </c>
      <c r="QBJ51" t="e">
        <v>#DIV/0!</v>
      </c>
      <c r="QBK51" t="e">
        <v>#DIV/0!</v>
      </c>
      <c r="QBL51" t="e">
        <v>#DIV/0!</v>
      </c>
      <c r="QBM51" t="e">
        <v>#DIV/0!</v>
      </c>
      <c r="QBN51" t="e">
        <v>#DIV/0!</v>
      </c>
      <c r="QBO51" t="e">
        <v>#DIV/0!</v>
      </c>
      <c r="QBP51" t="e">
        <v>#DIV/0!</v>
      </c>
      <c r="QBQ51" t="e">
        <v>#DIV/0!</v>
      </c>
      <c r="QBR51" t="e">
        <v>#DIV/0!</v>
      </c>
      <c r="QBS51" t="e">
        <v>#DIV/0!</v>
      </c>
      <c r="QBT51" t="e">
        <v>#DIV/0!</v>
      </c>
      <c r="QBU51" t="e">
        <v>#DIV/0!</v>
      </c>
      <c r="QBV51" t="e">
        <v>#DIV/0!</v>
      </c>
      <c r="QBW51" t="e">
        <v>#DIV/0!</v>
      </c>
      <c r="QBX51" t="e">
        <v>#DIV/0!</v>
      </c>
      <c r="QBY51" t="e">
        <v>#DIV/0!</v>
      </c>
      <c r="QBZ51" t="e">
        <v>#DIV/0!</v>
      </c>
      <c r="QCA51" t="e">
        <v>#DIV/0!</v>
      </c>
      <c r="QCB51" t="e">
        <v>#DIV/0!</v>
      </c>
      <c r="QCC51" t="e">
        <v>#DIV/0!</v>
      </c>
      <c r="QCD51" t="e">
        <v>#DIV/0!</v>
      </c>
      <c r="QCE51" t="e">
        <v>#DIV/0!</v>
      </c>
      <c r="QCF51" t="e">
        <v>#DIV/0!</v>
      </c>
      <c r="QCG51" t="e">
        <v>#DIV/0!</v>
      </c>
      <c r="QCH51" t="e">
        <v>#DIV/0!</v>
      </c>
      <c r="QCI51" t="e">
        <v>#DIV/0!</v>
      </c>
      <c r="QCJ51" t="e">
        <v>#DIV/0!</v>
      </c>
      <c r="QCK51" t="e">
        <v>#DIV/0!</v>
      </c>
      <c r="QCL51" t="e">
        <v>#DIV/0!</v>
      </c>
      <c r="QCM51" t="e">
        <v>#DIV/0!</v>
      </c>
      <c r="QCN51" t="e">
        <v>#DIV/0!</v>
      </c>
      <c r="QCO51" t="e">
        <v>#DIV/0!</v>
      </c>
      <c r="QCP51" t="e">
        <v>#DIV/0!</v>
      </c>
      <c r="QCQ51" t="e">
        <v>#DIV/0!</v>
      </c>
      <c r="QCR51" t="e">
        <v>#DIV/0!</v>
      </c>
      <c r="QCS51" t="e">
        <v>#DIV/0!</v>
      </c>
      <c r="QCT51" t="e">
        <v>#DIV/0!</v>
      </c>
      <c r="QCU51" t="e">
        <v>#DIV/0!</v>
      </c>
      <c r="QCV51" t="e">
        <v>#DIV/0!</v>
      </c>
      <c r="QCW51" t="e">
        <v>#DIV/0!</v>
      </c>
      <c r="QCX51" t="e">
        <v>#DIV/0!</v>
      </c>
      <c r="QCY51" t="e">
        <v>#DIV/0!</v>
      </c>
      <c r="QCZ51" t="e">
        <v>#DIV/0!</v>
      </c>
      <c r="QDA51" t="e">
        <v>#DIV/0!</v>
      </c>
      <c r="QDB51" t="e">
        <v>#DIV/0!</v>
      </c>
      <c r="QDC51" t="e">
        <v>#DIV/0!</v>
      </c>
      <c r="QDD51" t="e">
        <v>#DIV/0!</v>
      </c>
      <c r="QDE51" t="e">
        <v>#DIV/0!</v>
      </c>
      <c r="QDF51" t="e">
        <v>#DIV/0!</v>
      </c>
      <c r="QDG51" t="e">
        <v>#DIV/0!</v>
      </c>
      <c r="QDH51" t="e">
        <v>#DIV/0!</v>
      </c>
      <c r="QDI51" t="e">
        <v>#DIV/0!</v>
      </c>
      <c r="QDJ51" t="e">
        <v>#DIV/0!</v>
      </c>
      <c r="QDK51" t="e">
        <v>#DIV/0!</v>
      </c>
      <c r="QDL51" t="e">
        <v>#DIV/0!</v>
      </c>
      <c r="QDM51" t="e">
        <v>#DIV/0!</v>
      </c>
      <c r="QDN51" t="e">
        <v>#DIV/0!</v>
      </c>
      <c r="QDO51" t="e">
        <v>#DIV/0!</v>
      </c>
      <c r="QDP51" t="e">
        <v>#DIV/0!</v>
      </c>
      <c r="QDQ51" t="e">
        <v>#DIV/0!</v>
      </c>
      <c r="QDR51" t="e">
        <v>#DIV/0!</v>
      </c>
      <c r="QDS51" t="e">
        <v>#DIV/0!</v>
      </c>
      <c r="QDT51" t="e">
        <v>#DIV/0!</v>
      </c>
      <c r="QDU51" t="e">
        <v>#DIV/0!</v>
      </c>
      <c r="QDV51" t="e">
        <v>#DIV/0!</v>
      </c>
      <c r="QDW51" t="e">
        <v>#DIV/0!</v>
      </c>
      <c r="QDX51" t="e">
        <v>#DIV/0!</v>
      </c>
      <c r="QDY51" t="e">
        <v>#DIV/0!</v>
      </c>
      <c r="QDZ51" t="e">
        <v>#DIV/0!</v>
      </c>
      <c r="QEA51" t="e">
        <v>#DIV/0!</v>
      </c>
      <c r="QEB51" t="e">
        <v>#DIV/0!</v>
      </c>
      <c r="QEC51" t="e">
        <v>#DIV/0!</v>
      </c>
      <c r="QED51" t="e">
        <v>#DIV/0!</v>
      </c>
      <c r="QEE51" t="e">
        <v>#DIV/0!</v>
      </c>
      <c r="QEF51" t="e">
        <v>#DIV/0!</v>
      </c>
      <c r="QEG51" t="e">
        <v>#DIV/0!</v>
      </c>
      <c r="QEH51" t="e">
        <v>#DIV/0!</v>
      </c>
      <c r="QEI51" t="e">
        <v>#DIV/0!</v>
      </c>
      <c r="QEJ51" t="e">
        <v>#DIV/0!</v>
      </c>
      <c r="QEK51" t="e">
        <v>#DIV/0!</v>
      </c>
      <c r="QEL51" t="e">
        <v>#DIV/0!</v>
      </c>
      <c r="QEM51" t="e">
        <v>#DIV/0!</v>
      </c>
      <c r="QEN51" t="e">
        <v>#DIV/0!</v>
      </c>
      <c r="QEO51" t="e">
        <v>#DIV/0!</v>
      </c>
      <c r="QEP51" t="e">
        <v>#DIV/0!</v>
      </c>
      <c r="QEQ51" t="e">
        <v>#DIV/0!</v>
      </c>
      <c r="QER51" t="e">
        <v>#DIV/0!</v>
      </c>
      <c r="QES51" t="e">
        <v>#DIV/0!</v>
      </c>
      <c r="QET51" t="e">
        <v>#DIV/0!</v>
      </c>
      <c r="QEU51" t="e">
        <v>#DIV/0!</v>
      </c>
      <c r="QEV51" t="e">
        <v>#DIV/0!</v>
      </c>
      <c r="QEW51" t="e">
        <v>#DIV/0!</v>
      </c>
      <c r="QEX51" t="e">
        <v>#DIV/0!</v>
      </c>
      <c r="QEY51" t="e">
        <v>#DIV/0!</v>
      </c>
      <c r="QEZ51" t="e">
        <v>#DIV/0!</v>
      </c>
      <c r="QFA51" t="e">
        <v>#DIV/0!</v>
      </c>
      <c r="QFB51" t="e">
        <v>#DIV/0!</v>
      </c>
      <c r="QFC51" t="e">
        <v>#DIV/0!</v>
      </c>
      <c r="QFD51" t="e">
        <v>#DIV/0!</v>
      </c>
      <c r="QFE51" t="e">
        <v>#DIV/0!</v>
      </c>
      <c r="QFF51" t="e">
        <v>#DIV/0!</v>
      </c>
      <c r="QFG51" t="e">
        <v>#DIV/0!</v>
      </c>
      <c r="QFH51" t="e">
        <v>#DIV/0!</v>
      </c>
      <c r="QFI51" t="e">
        <v>#DIV/0!</v>
      </c>
      <c r="QFJ51" t="e">
        <v>#DIV/0!</v>
      </c>
      <c r="QFK51" t="e">
        <v>#DIV/0!</v>
      </c>
      <c r="QFL51" t="e">
        <v>#DIV/0!</v>
      </c>
      <c r="QFM51" t="e">
        <v>#DIV/0!</v>
      </c>
      <c r="QFN51" t="e">
        <v>#DIV/0!</v>
      </c>
      <c r="QFO51" t="e">
        <v>#DIV/0!</v>
      </c>
      <c r="QFP51" t="e">
        <v>#DIV/0!</v>
      </c>
      <c r="QFQ51" t="e">
        <v>#DIV/0!</v>
      </c>
      <c r="QFR51" t="e">
        <v>#DIV/0!</v>
      </c>
      <c r="QFS51" t="e">
        <v>#DIV/0!</v>
      </c>
      <c r="QFT51" t="e">
        <v>#DIV/0!</v>
      </c>
      <c r="QFU51" t="e">
        <v>#DIV/0!</v>
      </c>
      <c r="QFV51" t="e">
        <v>#DIV/0!</v>
      </c>
      <c r="QFW51" t="e">
        <v>#DIV/0!</v>
      </c>
      <c r="QFX51" t="e">
        <v>#DIV/0!</v>
      </c>
      <c r="QFY51" t="e">
        <v>#DIV/0!</v>
      </c>
      <c r="QFZ51" t="e">
        <v>#DIV/0!</v>
      </c>
      <c r="QGA51" t="e">
        <v>#DIV/0!</v>
      </c>
      <c r="QGB51" t="e">
        <v>#DIV/0!</v>
      </c>
      <c r="QGC51" t="e">
        <v>#DIV/0!</v>
      </c>
      <c r="QGD51" t="e">
        <v>#DIV/0!</v>
      </c>
      <c r="QGE51" t="e">
        <v>#DIV/0!</v>
      </c>
      <c r="QGF51" t="e">
        <v>#DIV/0!</v>
      </c>
      <c r="QGG51" t="e">
        <v>#DIV/0!</v>
      </c>
      <c r="QGH51" t="e">
        <v>#DIV/0!</v>
      </c>
      <c r="QGI51" t="e">
        <v>#DIV/0!</v>
      </c>
      <c r="QGJ51" t="e">
        <v>#DIV/0!</v>
      </c>
      <c r="QGK51" t="e">
        <v>#DIV/0!</v>
      </c>
      <c r="QGL51" t="e">
        <v>#DIV/0!</v>
      </c>
      <c r="QGM51" t="e">
        <v>#DIV/0!</v>
      </c>
      <c r="QGN51" t="e">
        <v>#DIV/0!</v>
      </c>
      <c r="QGO51" t="e">
        <v>#DIV/0!</v>
      </c>
      <c r="QGP51" t="e">
        <v>#DIV/0!</v>
      </c>
      <c r="QGQ51" t="e">
        <v>#DIV/0!</v>
      </c>
      <c r="QGR51" t="e">
        <v>#DIV/0!</v>
      </c>
      <c r="QGS51" t="e">
        <v>#DIV/0!</v>
      </c>
      <c r="QGT51" t="e">
        <v>#DIV/0!</v>
      </c>
      <c r="QGU51" t="e">
        <v>#DIV/0!</v>
      </c>
      <c r="QGV51" t="e">
        <v>#DIV/0!</v>
      </c>
      <c r="QGW51" t="e">
        <v>#DIV/0!</v>
      </c>
      <c r="QGX51" t="e">
        <v>#DIV/0!</v>
      </c>
      <c r="QGY51" t="e">
        <v>#DIV/0!</v>
      </c>
      <c r="QGZ51" t="e">
        <v>#DIV/0!</v>
      </c>
      <c r="QHA51" t="e">
        <v>#DIV/0!</v>
      </c>
      <c r="QHB51" t="e">
        <v>#DIV/0!</v>
      </c>
      <c r="QHC51" t="e">
        <v>#DIV/0!</v>
      </c>
      <c r="QHD51" t="e">
        <v>#DIV/0!</v>
      </c>
      <c r="QHE51" t="e">
        <v>#DIV/0!</v>
      </c>
      <c r="QHF51" t="e">
        <v>#DIV/0!</v>
      </c>
      <c r="QHG51" t="e">
        <v>#DIV/0!</v>
      </c>
      <c r="QHH51" t="e">
        <v>#DIV/0!</v>
      </c>
      <c r="QHI51" t="e">
        <v>#DIV/0!</v>
      </c>
      <c r="QHJ51" t="e">
        <v>#DIV/0!</v>
      </c>
      <c r="QHK51" t="e">
        <v>#DIV/0!</v>
      </c>
      <c r="QHL51" t="e">
        <v>#DIV/0!</v>
      </c>
      <c r="QHM51" t="e">
        <v>#DIV/0!</v>
      </c>
      <c r="QHN51" t="e">
        <v>#DIV/0!</v>
      </c>
      <c r="QHO51" t="e">
        <v>#DIV/0!</v>
      </c>
      <c r="QHP51" t="e">
        <v>#DIV/0!</v>
      </c>
      <c r="QHQ51" t="e">
        <v>#DIV/0!</v>
      </c>
      <c r="QHR51" t="e">
        <v>#DIV/0!</v>
      </c>
      <c r="QHS51" t="e">
        <v>#DIV/0!</v>
      </c>
      <c r="QHT51" t="e">
        <v>#DIV/0!</v>
      </c>
      <c r="QHU51" t="e">
        <v>#DIV/0!</v>
      </c>
      <c r="QHV51" t="e">
        <v>#DIV/0!</v>
      </c>
      <c r="QHW51" t="e">
        <v>#DIV/0!</v>
      </c>
      <c r="QHX51" t="e">
        <v>#DIV/0!</v>
      </c>
      <c r="QHY51" t="e">
        <v>#DIV/0!</v>
      </c>
      <c r="QHZ51" t="e">
        <v>#DIV/0!</v>
      </c>
      <c r="QIA51" t="e">
        <v>#DIV/0!</v>
      </c>
      <c r="QIB51" t="e">
        <v>#DIV/0!</v>
      </c>
      <c r="QIC51" t="e">
        <v>#DIV/0!</v>
      </c>
      <c r="QID51" t="e">
        <v>#DIV/0!</v>
      </c>
      <c r="QIE51" t="e">
        <v>#DIV/0!</v>
      </c>
      <c r="QIF51" t="e">
        <v>#DIV/0!</v>
      </c>
      <c r="QIG51" t="e">
        <v>#DIV/0!</v>
      </c>
      <c r="QIH51" t="e">
        <v>#DIV/0!</v>
      </c>
      <c r="QII51" t="e">
        <v>#DIV/0!</v>
      </c>
      <c r="QIJ51" t="e">
        <v>#DIV/0!</v>
      </c>
      <c r="QIK51" t="e">
        <v>#DIV/0!</v>
      </c>
      <c r="QIL51" t="e">
        <v>#DIV/0!</v>
      </c>
      <c r="QIM51" t="e">
        <v>#DIV/0!</v>
      </c>
      <c r="QIN51" t="e">
        <v>#DIV/0!</v>
      </c>
      <c r="QIO51" t="e">
        <v>#DIV/0!</v>
      </c>
      <c r="QIP51" t="e">
        <v>#DIV/0!</v>
      </c>
      <c r="QIQ51" t="e">
        <v>#DIV/0!</v>
      </c>
      <c r="QIR51" t="e">
        <v>#DIV/0!</v>
      </c>
      <c r="QIS51" t="e">
        <v>#DIV/0!</v>
      </c>
      <c r="QIT51" t="e">
        <v>#DIV/0!</v>
      </c>
      <c r="QIU51" t="e">
        <v>#DIV/0!</v>
      </c>
      <c r="QIV51" t="e">
        <v>#DIV/0!</v>
      </c>
      <c r="QIW51" t="e">
        <v>#DIV/0!</v>
      </c>
      <c r="QIX51" t="e">
        <v>#DIV/0!</v>
      </c>
      <c r="QIY51" t="e">
        <v>#DIV/0!</v>
      </c>
      <c r="QIZ51" t="e">
        <v>#DIV/0!</v>
      </c>
      <c r="QJA51" t="e">
        <v>#DIV/0!</v>
      </c>
      <c r="QJB51" t="e">
        <v>#DIV/0!</v>
      </c>
      <c r="QJC51" t="e">
        <v>#DIV/0!</v>
      </c>
      <c r="QJD51" t="e">
        <v>#DIV/0!</v>
      </c>
      <c r="QJE51" t="e">
        <v>#DIV/0!</v>
      </c>
      <c r="QJF51" t="e">
        <v>#DIV/0!</v>
      </c>
      <c r="QJG51" t="e">
        <v>#DIV/0!</v>
      </c>
      <c r="QJH51" t="e">
        <v>#DIV/0!</v>
      </c>
      <c r="QJI51" t="e">
        <v>#DIV/0!</v>
      </c>
      <c r="QJJ51" t="e">
        <v>#DIV/0!</v>
      </c>
      <c r="QJK51" t="e">
        <v>#DIV/0!</v>
      </c>
      <c r="QJL51" t="e">
        <v>#DIV/0!</v>
      </c>
      <c r="QJM51" t="e">
        <v>#DIV/0!</v>
      </c>
      <c r="QJN51" t="e">
        <v>#DIV/0!</v>
      </c>
      <c r="QJO51" t="e">
        <v>#DIV/0!</v>
      </c>
      <c r="QJP51" t="e">
        <v>#DIV/0!</v>
      </c>
      <c r="QJQ51" t="e">
        <v>#DIV/0!</v>
      </c>
      <c r="QJR51" t="e">
        <v>#DIV/0!</v>
      </c>
      <c r="QJS51" t="e">
        <v>#DIV/0!</v>
      </c>
      <c r="QJT51" t="e">
        <v>#DIV/0!</v>
      </c>
      <c r="QJU51" t="e">
        <v>#DIV/0!</v>
      </c>
      <c r="QJV51" t="e">
        <v>#DIV/0!</v>
      </c>
      <c r="QJW51" t="e">
        <v>#DIV/0!</v>
      </c>
      <c r="QJX51" t="e">
        <v>#DIV/0!</v>
      </c>
      <c r="QJY51" t="e">
        <v>#DIV/0!</v>
      </c>
      <c r="QJZ51" t="e">
        <v>#DIV/0!</v>
      </c>
      <c r="QKA51" t="e">
        <v>#DIV/0!</v>
      </c>
      <c r="QKB51" t="e">
        <v>#DIV/0!</v>
      </c>
      <c r="QKC51" t="e">
        <v>#DIV/0!</v>
      </c>
      <c r="QKD51" t="e">
        <v>#DIV/0!</v>
      </c>
      <c r="QKE51" t="e">
        <v>#DIV/0!</v>
      </c>
      <c r="QKF51" t="e">
        <v>#DIV/0!</v>
      </c>
      <c r="QKG51" t="e">
        <v>#DIV/0!</v>
      </c>
      <c r="QKH51" t="e">
        <v>#DIV/0!</v>
      </c>
      <c r="QKI51" t="e">
        <v>#DIV/0!</v>
      </c>
      <c r="QKJ51" t="e">
        <v>#DIV/0!</v>
      </c>
      <c r="QKK51" t="e">
        <v>#DIV/0!</v>
      </c>
      <c r="QKL51" t="e">
        <v>#DIV/0!</v>
      </c>
      <c r="QKM51" t="e">
        <v>#DIV/0!</v>
      </c>
      <c r="QKN51" t="e">
        <v>#DIV/0!</v>
      </c>
      <c r="QKO51" t="e">
        <v>#DIV/0!</v>
      </c>
      <c r="QKP51" t="e">
        <v>#DIV/0!</v>
      </c>
      <c r="QKQ51" t="e">
        <v>#DIV/0!</v>
      </c>
      <c r="QKR51" t="e">
        <v>#DIV/0!</v>
      </c>
      <c r="QKS51" t="e">
        <v>#DIV/0!</v>
      </c>
      <c r="QKT51" t="e">
        <v>#DIV/0!</v>
      </c>
      <c r="QKU51" t="e">
        <v>#DIV/0!</v>
      </c>
      <c r="QKV51" t="e">
        <v>#DIV/0!</v>
      </c>
      <c r="QKW51" t="e">
        <v>#DIV/0!</v>
      </c>
      <c r="QKX51" t="e">
        <v>#DIV/0!</v>
      </c>
      <c r="QKY51" t="e">
        <v>#DIV/0!</v>
      </c>
      <c r="QKZ51" t="e">
        <v>#DIV/0!</v>
      </c>
      <c r="QLA51" t="e">
        <v>#DIV/0!</v>
      </c>
      <c r="QLB51" t="e">
        <v>#DIV/0!</v>
      </c>
      <c r="QLC51" t="e">
        <v>#DIV/0!</v>
      </c>
      <c r="QLD51" t="e">
        <v>#DIV/0!</v>
      </c>
      <c r="QLE51" t="e">
        <v>#DIV/0!</v>
      </c>
      <c r="QLF51" t="e">
        <v>#DIV/0!</v>
      </c>
      <c r="QLG51" t="e">
        <v>#DIV/0!</v>
      </c>
      <c r="QLH51" t="e">
        <v>#DIV/0!</v>
      </c>
      <c r="QLI51" t="e">
        <v>#DIV/0!</v>
      </c>
      <c r="QLJ51" t="e">
        <v>#DIV/0!</v>
      </c>
      <c r="QLK51" t="e">
        <v>#DIV/0!</v>
      </c>
      <c r="QLL51" t="e">
        <v>#DIV/0!</v>
      </c>
      <c r="QLM51" t="e">
        <v>#DIV/0!</v>
      </c>
      <c r="QLN51" t="e">
        <v>#DIV/0!</v>
      </c>
      <c r="QLO51" t="e">
        <v>#DIV/0!</v>
      </c>
      <c r="QLP51" t="e">
        <v>#DIV/0!</v>
      </c>
      <c r="QLQ51" t="e">
        <v>#DIV/0!</v>
      </c>
      <c r="QLR51" t="e">
        <v>#DIV/0!</v>
      </c>
      <c r="QLS51" t="e">
        <v>#DIV/0!</v>
      </c>
      <c r="QLT51" t="e">
        <v>#DIV/0!</v>
      </c>
      <c r="QLU51" t="e">
        <v>#DIV/0!</v>
      </c>
      <c r="QLV51" t="e">
        <v>#DIV/0!</v>
      </c>
      <c r="QLW51" t="e">
        <v>#DIV/0!</v>
      </c>
      <c r="QLX51" t="e">
        <v>#DIV/0!</v>
      </c>
      <c r="QLY51" t="e">
        <v>#DIV/0!</v>
      </c>
      <c r="QLZ51" t="e">
        <v>#DIV/0!</v>
      </c>
      <c r="QMA51" t="e">
        <v>#DIV/0!</v>
      </c>
      <c r="QMB51" t="e">
        <v>#DIV/0!</v>
      </c>
      <c r="QMC51" t="e">
        <v>#DIV/0!</v>
      </c>
      <c r="QMD51" t="e">
        <v>#DIV/0!</v>
      </c>
      <c r="QME51" t="e">
        <v>#DIV/0!</v>
      </c>
      <c r="QMF51" t="e">
        <v>#DIV/0!</v>
      </c>
      <c r="QMG51" t="e">
        <v>#DIV/0!</v>
      </c>
      <c r="QMH51" t="e">
        <v>#DIV/0!</v>
      </c>
      <c r="QMI51" t="e">
        <v>#DIV/0!</v>
      </c>
      <c r="QMJ51" t="e">
        <v>#DIV/0!</v>
      </c>
      <c r="QMK51" t="e">
        <v>#DIV/0!</v>
      </c>
      <c r="QML51" t="e">
        <v>#DIV/0!</v>
      </c>
      <c r="QMM51" t="e">
        <v>#DIV/0!</v>
      </c>
      <c r="QMN51" t="e">
        <v>#DIV/0!</v>
      </c>
      <c r="QMO51" t="e">
        <v>#DIV/0!</v>
      </c>
      <c r="QMP51" t="e">
        <v>#DIV/0!</v>
      </c>
      <c r="QMQ51" t="e">
        <v>#DIV/0!</v>
      </c>
      <c r="QMR51" t="e">
        <v>#DIV/0!</v>
      </c>
      <c r="QMS51" t="e">
        <v>#DIV/0!</v>
      </c>
      <c r="QMT51" t="e">
        <v>#DIV/0!</v>
      </c>
      <c r="QMU51" t="e">
        <v>#DIV/0!</v>
      </c>
      <c r="QMV51" t="e">
        <v>#DIV/0!</v>
      </c>
      <c r="QMW51" t="e">
        <v>#DIV/0!</v>
      </c>
      <c r="QMX51" t="e">
        <v>#DIV/0!</v>
      </c>
      <c r="QMY51" t="e">
        <v>#DIV/0!</v>
      </c>
      <c r="QMZ51" t="e">
        <v>#DIV/0!</v>
      </c>
      <c r="QNA51" t="e">
        <v>#DIV/0!</v>
      </c>
      <c r="QNB51" t="e">
        <v>#DIV/0!</v>
      </c>
      <c r="QNC51" t="e">
        <v>#DIV/0!</v>
      </c>
      <c r="QND51" t="e">
        <v>#DIV/0!</v>
      </c>
      <c r="QNE51" t="e">
        <v>#DIV/0!</v>
      </c>
      <c r="QNF51" t="e">
        <v>#DIV/0!</v>
      </c>
      <c r="QNG51" t="e">
        <v>#DIV/0!</v>
      </c>
      <c r="QNH51" t="e">
        <v>#DIV/0!</v>
      </c>
      <c r="QNI51" t="e">
        <v>#DIV/0!</v>
      </c>
      <c r="QNJ51" t="e">
        <v>#DIV/0!</v>
      </c>
      <c r="QNK51" t="e">
        <v>#DIV/0!</v>
      </c>
      <c r="QNL51" t="e">
        <v>#DIV/0!</v>
      </c>
      <c r="QNM51" t="e">
        <v>#DIV/0!</v>
      </c>
      <c r="QNN51" t="e">
        <v>#DIV/0!</v>
      </c>
      <c r="QNO51" t="e">
        <v>#DIV/0!</v>
      </c>
      <c r="QNP51" t="e">
        <v>#DIV/0!</v>
      </c>
      <c r="QNQ51" t="e">
        <v>#DIV/0!</v>
      </c>
      <c r="QNR51" t="e">
        <v>#DIV/0!</v>
      </c>
      <c r="QNS51" t="e">
        <v>#DIV/0!</v>
      </c>
      <c r="QNT51" t="e">
        <v>#DIV/0!</v>
      </c>
      <c r="QNU51" t="e">
        <v>#DIV/0!</v>
      </c>
      <c r="QNV51" t="e">
        <v>#DIV/0!</v>
      </c>
      <c r="QNW51" t="e">
        <v>#DIV/0!</v>
      </c>
      <c r="QNX51" t="e">
        <v>#DIV/0!</v>
      </c>
      <c r="QNY51" t="e">
        <v>#DIV/0!</v>
      </c>
      <c r="QNZ51" t="e">
        <v>#DIV/0!</v>
      </c>
      <c r="QOA51" t="e">
        <v>#DIV/0!</v>
      </c>
      <c r="QOB51" t="e">
        <v>#DIV/0!</v>
      </c>
      <c r="QOC51" t="e">
        <v>#DIV/0!</v>
      </c>
      <c r="QOD51" t="e">
        <v>#DIV/0!</v>
      </c>
      <c r="QOE51" t="e">
        <v>#DIV/0!</v>
      </c>
      <c r="QOF51" t="e">
        <v>#DIV/0!</v>
      </c>
      <c r="QOG51" t="e">
        <v>#DIV/0!</v>
      </c>
      <c r="QOH51" t="e">
        <v>#DIV/0!</v>
      </c>
      <c r="QOI51" t="e">
        <v>#DIV/0!</v>
      </c>
      <c r="QOJ51" t="e">
        <v>#DIV/0!</v>
      </c>
      <c r="QOK51" t="e">
        <v>#DIV/0!</v>
      </c>
      <c r="QOL51" t="e">
        <v>#DIV/0!</v>
      </c>
      <c r="QOM51" t="e">
        <v>#DIV/0!</v>
      </c>
      <c r="QON51" t="e">
        <v>#DIV/0!</v>
      </c>
      <c r="QOO51" t="e">
        <v>#DIV/0!</v>
      </c>
      <c r="QOP51" t="e">
        <v>#DIV/0!</v>
      </c>
      <c r="QOQ51" t="e">
        <v>#DIV/0!</v>
      </c>
      <c r="QOR51" t="e">
        <v>#DIV/0!</v>
      </c>
      <c r="QOS51" t="e">
        <v>#DIV/0!</v>
      </c>
      <c r="QOT51" t="e">
        <v>#DIV/0!</v>
      </c>
      <c r="QOU51" t="e">
        <v>#DIV/0!</v>
      </c>
      <c r="QOV51" t="e">
        <v>#DIV/0!</v>
      </c>
      <c r="QOW51" t="e">
        <v>#DIV/0!</v>
      </c>
      <c r="QOX51" t="e">
        <v>#DIV/0!</v>
      </c>
      <c r="QOY51" t="e">
        <v>#DIV/0!</v>
      </c>
      <c r="QOZ51" t="e">
        <v>#DIV/0!</v>
      </c>
      <c r="QPA51" t="e">
        <v>#DIV/0!</v>
      </c>
      <c r="QPB51" t="e">
        <v>#DIV/0!</v>
      </c>
      <c r="QPC51" t="e">
        <v>#DIV/0!</v>
      </c>
      <c r="QPD51" t="e">
        <v>#DIV/0!</v>
      </c>
      <c r="QPE51" t="e">
        <v>#DIV/0!</v>
      </c>
      <c r="QPF51" t="e">
        <v>#DIV/0!</v>
      </c>
      <c r="QPG51" t="e">
        <v>#DIV/0!</v>
      </c>
      <c r="QPH51" t="e">
        <v>#DIV/0!</v>
      </c>
      <c r="QPI51" t="e">
        <v>#DIV/0!</v>
      </c>
      <c r="QPJ51" t="e">
        <v>#DIV/0!</v>
      </c>
      <c r="QPK51" t="e">
        <v>#DIV/0!</v>
      </c>
      <c r="QPL51" t="e">
        <v>#DIV/0!</v>
      </c>
      <c r="QPM51" t="e">
        <v>#DIV/0!</v>
      </c>
      <c r="QPN51" t="e">
        <v>#DIV/0!</v>
      </c>
      <c r="QPO51" t="e">
        <v>#DIV/0!</v>
      </c>
      <c r="QPP51" t="e">
        <v>#DIV/0!</v>
      </c>
      <c r="QPQ51" t="e">
        <v>#DIV/0!</v>
      </c>
      <c r="QPR51" t="e">
        <v>#DIV/0!</v>
      </c>
      <c r="QPS51" t="e">
        <v>#DIV/0!</v>
      </c>
      <c r="QPT51" t="e">
        <v>#DIV/0!</v>
      </c>
      <c r="QPU51" t="e">
        <v>#DIV/0!</v>
      </c>
      <c r="QPV51" t="e">
        <v>#DIV/0!</v>
      </c>
      <c r="QPW51" t="e">
        <v>#DIV/0!</v>
      </c>
      <c r="QPX51" t="e">
        <v>#DIV/0!</v>
      </c>
      <c r="QPY51" t="e">
        <v>#DIV/0!</v>
      </c>
      <c r="QPZ51" t="e">
        <v>#DIV/0!</v>
      </c>
      <c r="QQA51" t="e">
        <v>#DIV/0!</v>
      </c>
      <c r="QQB51" t="e">
        <v>#DIV/0!</v>
      </c>
      <c r="QQC51" t="e">
        <v>#DIV/0!</v>
      </c>
      <c r="QQD51" t="e">
        <v>#DIV/0!</v>
      </c>
      <c r="QQE51" t="e">
        <v>#DIV/0!</v>
      </c>
      <c r="QQF51" t="e">
        <v>#DIV/0!</v>
      </c>
      <c r="QQG51" t="e">
        <v>#DIV/0!</v>
      </c>
      <c r="QQH51" t="e">
        <v>#DIV/0!</v>
      </c>
      <c r="QQI51" t="e">
        <v>#DIV/0!</v>
      </c>
      <c r="QQJ51" t="e">
        <v>#DIV/0!</v>
      </c>
      <c r="QQK51" t="e">
        <v>#DIV/0!</v>
      </c>
      <c r="QQL51" t="e">
        <v>#DIV/0!</v>
      </c>
      <c r="QQM51" t="e">
        <v>#DIV/0!</v>
      </c>
      <c r="QQN51" t="e">
        <v>#DIV/0!</v>
      </c>
      <c r="QQO51" t="e">
        <v>#DIV/0!</v>
      </c>
      <c r="QQP51" t="e">
        <v>#DIV/0!</v>
      </c>
      <c r="QQQ51" t="e">
        <v>#DIV/0!</v>
      </c>
      <c r="QQR51" t="e">
        <v>#DIV/0!</v>
      </c>
      <c r="QQS51" t="e">
        <v>#DIV/0!</v>
      </c>
      <c r="QQT51" t="e">
        <v>#DIV/0!</v>
      </c>
      <c r="QQU51" t="e">
        <v>#DIV/0!</v>
      </c>
      <c r="QQV51" t="e">
        <v>#DIV/0!</v>
      </c>
      <c r="QQW51" t="e">
        <v>#DIV/0!</v>
      </c>
      <c r="QQX51" t="e">
        <v>#DIV/0!</v>
      </c>
      <c r="QQY51" t="e">
        <v>#DIV/0!</v>
      </c>
      <c r="QQZ51" t="e">
        <v>#DIV/0!</v>
      </c>
      <c r="QRA51" t="e">
        <v>#DIV/0!</v>
      </c>
      <c r="QRB51" t="e">
        <v>#DIV/0!</v>
      </c>
      <c r="QRC51" t="e">
        <v>#DIV/0!</v>
      </c>
      <c r="QRD51" t="e">
        <v>#DIV/0!</v>
      </c>
      <c r="QRE51" t="e">
        <v>#DIV/0!</v>
      </c>
      <c r="QRF51" t="e">
        <v>#DIV/0!</v>
      </c>
      <c r="QRG51" t="e">
        <v>#DIV/0!</v>
      </c>
      <c r="QRH51" t="e">
        <v>#DIV/0!</v>
      </c>
      <c r="QRI51" t="e">
        <v>#DIV/0!</v>
      </c>
      <c r="QRJ51" t="e">
        <v>#DIV/0!</v>
      </c>
      <c r="QRK51" t="e">
        <v>#DIV/0!</v>
      </c>
      <c r="QRL51" t="e">
        <v>#DIV/0!</v>
      </c>
      <c r="QRM51" t="e">
        <v>#DIV/0!</v>
      </c>
      <c r="QRN51" t="e">
        <v>#DIV/0!</v>
      </c>
      <c r="QRO51" t="e">
        <v>#DIV/0!</v>
      </c>
      <c r="QRP51" t="e">
        <v>#DIV/0!</v>
      </c>
      <c r="QRQ51" t="e">
        <v>#DIV/0!</v>
      </c>
      <c r="QRR51" t="e">
        <v>#DIV/0!</v>
      </c>
      <c r="QRS51" t="e">
        <v>#DIV/0!</v>
      </c>
      <c r="QRT51" t="e">
        <v>#DIV/0!</v>
      </c>
      <c r="QRU51" t="e">
        <v>#DIV/0!</v>
      </c>
      <c r="QRV51" t="e">
        <v>#DIV/0!</v>
      </c>
      <c r="QRW51" t="e">
        <v>#DIV/0!</v>
      </c>
      <c r="QRX51" t="e">
        <v>#DIV/0!</v>
      </c>
      <c r="QRY51" t="e">
        <v>#DIV/0!</v>
      </c>
      <c r="QRZ51" t="e">
        <v>#DIV/0!</v>
      </c>
      <c r="QSA51" t="e">
        <v>#DIV/0!</v>
      </c>
      <c r="QSB51" t="e">
        <v>#DIV/0!</v>
      </c>
      <c r="QSC51" t="e">
        <v>#DIV/0!</v>
      </c>
      <c r="QSD51" t="e">
        <v>#DIV/0!</v>
      </c>
      <c r="QSE51" t="e">
        <v>#DIV/0!</v>
      </c>
      <c r="QSF51" t="e">
        <v>#DIV/0!</v>
      </c>
      <c r="QSG51" t="e">
        <v>#DIV/0!</v>
      </c>
      <c r="QSH51" t="e">
        <v>#DIV/0!</v>
      </c>
      <c r="QSI51" t="e">
        <v>#DIV/0!</v>
      </c>
      <c r="QSJ51" t="e">
        <v>#DIV/0!</v>
      </c>
      <c r="QSK51" t="e">
        <v>#DIV/0!</v>
      </c>
      <c r="QSL51" t="e">
        <v>#DIV/0!</v>
      </c>
      <c r="QSM51" t="e">
        <v>#DIV/0!</v>
      </c>
      <c r="QSN51" t="e">
        <v>#DIV/0!</v>
      </c>
      <c r="QSO51" t="e">
        <v>#DIV/0!</v>
      </c>
      <c r="QSP51" t="e">
        <v>#DIV/0!</v>
      </c>
      <c r="QSQ51" t="e">
        <v>#DIV/0!</v>
      </c>
      <c r="QSR51" t="e">
        <v>#DIV/0!</v>
      </c>
      <c r="QSS51" t="e">
        <v>#DIV/0!</v>
      </c>
      <c r="QST51" t="e">
        <v>#DIV/0!</v>
      </c>
      <c r="QSU51" t="e">
        <v>#DIV/0!</v>
      </c>
      <c r="QSV51" t="e">
        <v>#DIV/0!</v>
      </c>
      <c r="QSW51" t="e">
        <v>#DIV/0!</v>
      </c>
      <c r="QSX51" t="e">
        <v>#DIV/0!</v>
      </c>
      <c r="QSY51" t="e">
        <v>#DIV/0!</v>
      </c>
      <c r="QSZ51" t="e">
        <v>#DIV/0!</v>
      </c>
      <c r="QTA51" t="e">
        <v>#DIV/0!</v>
      </c>
      <c r="QTB51" t="e">
        <v>#DIV/0!</v>
      </c>
      <c r="QTC51" t="e">
        <v>#DIV/0!</v>
      </c>
      <c r="QTD51" t="e">
        <v>#DIV/0!</v>
      </c>
      <c r="QTE51" t="e">
        <v>#DIV/0!</v>
      </c>
      <c r="QTF51" t="e">
        <v>#DIV/0!</v>
      </c>
      <c r="QTG51" t="e">
        <v>#DIV/0!</v>
      </c>
      <c r="QTH51" t="e">
        <v>#DIV/0!</v>
      </c>
      <c r="QTI51" t="e">
        <v>#DIV/0!</v>
      </c>
      <c r="QTJ51" t="e">
        <v>#DIV/0!</v>
      </c>
      <c r="QTK51" t="e">
        <v>#DIV/0!</v>
      </c>
      <c r="QTL51" t="e">
        <v>#DIV/0!</v>
      </c>
      <c r="QTM51" t="e">
        <v>#DIV/0!</v>
      </c>
      <c r="QTN51" t="e">
        <v>#DIV/0!</v>
      </c>
      <c r="QTO51" t="e">
        <v>#DIV/0!</v>
      </c>
      <c r="QTP51" t="e">
        <v>#DIV/0!</v>
      </c>
      <c r="QTQ51" t="e">
        <v>#DIV/0!</v>
      </c>
      <c r="QTR51" t="e">
        <v>#DIV/0!</v>
      </c>
      <c r="QTS51" t="e">
        <v>#DIV/0!</v>
      </c>
      <c r="QTT51" t="e">
        <v>#DIV/0!</v>
      </c>
      <c r="QTU51" t="e">
        <v>#DIV/0!</v>
      </c>
      <c r="QTV51" t="e">
        <v>#DIV/0!</v>
      </c>
      <c r="QTW51" t="e">
        <v>#DIV/0!</v>
      </c>
      <c r="QTX51" t="e">
        <v>#DIV/0!</v>
      </c>
      <c r="QTY51" t="e">
        <v>#DIV/0!</v>
      </c>
      <c r="QTZ51" t="e">
        <v>#DIV/0!</v>
      </c>
      <c r="QUA51" t="e">
        <v>#DIV/0!</v>
      </c>
      <c r="QUB51" t="e">
        <v>#DIV/0!</v>
      </c>
      <c r="QUC51" t="e">
        <v>#DIV/0!</v>
      </c>
      <c r="QUD51" t="e">
        <v>#DIV/0!</v>
      </c>
      <c r="QUE51" t="e">
        <v>#DIV/0!</v>
      </c>
      <c r="QUF51" t="e">
        <v>#DIV/0!</v>
      </c>
      <c r="QUG51" t="e">
        <v>#DIV/0!</v>
      </c>
      <c r="QUH51" t="e">
        <v>#DIV/0!</v>
      </c>
      <c r="QUI51" t="e">
        <v>#DIV/0!</v>
      </c>
      <c r="QUJ51" t="e">
        <v>#DIV/0!</v>
      </c>
      <c r="QUK51" t="e">
        <v>#DIV/0!</v>
      </c>
      <c r="QUL51" t="e">
        <v>#DIV/0!</v>
      </c>
      <c r="QUM51" t="e">
        <v>#DIV/0!</v>
      </c>
      <c r="QUN51" t="e">
        <v>#DIV/0!</v>
      </c>
      <c r="QUO51" t="e">
        <v>#DIV/0!</v>
      </c>
      <c r="QUP51" t="e">
        <v>#DIV/0!</v>
      </c>
      <c r="QUQ51" t="e">
        <v>#DIV/0!</v>
      </c>
      <c r="QUR51" t="e">
        <v>#DIV/0!</v>
      </c>
      <c r="QUS51" t="e">
        <v>#DIV/0!</v>
      </c>
      <c r="QUT51" t="e">
        <v>#DIV/0!</v>
      </c>
      <c r="QUU51" t="e">
        <v>#DIV/0!</v>
      </c>
      <c r="QUV51" t="e">
        <v>#DIV/0!</v>
      </c>
      <c r="QUW51" t="e">
        <v>#DIV/0!</v>
      </c>
      <c r="QUX51" t="e">
        <v>#DIV/0!</v>
      </c>
      <c r="QUY51" t="e">
        <v>#DIV/0!</v>
      </c>
      <c r="QUZ51" t="e">
        <v>#DIV/0!</v>
      </c>
      <c r="QVA51" t="e">
        <v>#DIV/0!</v>
      </c>
      <c r="QVB51" t="e">
        <v>#DIV/0!</v>
      </c>
      <c r="QVC51" t="e">
        <v>#DIV/0!</v>
      </c>
      <c r="QVD51" t="e">
        <v>#DIV/0!</v>
      </c>
      <c r="QVE51" t="e">
        <v>#DIV/0!</v>
      </c>
      <c r="QVF51" t="e">
        <v>#DIV/0!</v>
      </c>
      <c r="QVG51" t="e">
        <v>#DIV/0!</v>
      </c>
      <c r="QVH51" t="e">
        <v>#DIV/0!</v>
      </c>
      <c r="QVI51" t="e">
        <v>#DIV/0!</v>
      </c>
      <c r="QVJ51" t="e">
        <v>#DIV/0!</v>
      </c>
      <c r="QVK51" t="e">
        <v>#DIV/0!</v>
      </c>
      <c r="QVL51" t="e">
        <v>#DIV/0!</v>
      </c>
      <c r="QVM51" t="e">
        <v>#DIV/0!</v>
      </c>
      <c r="QVN51" t="e">
        <v>#DIV/0!</v>
      </c>
      <c r="QVO51" t="e">
        <v>#DIV/0!</v>
      </c>
      <c r="QVP51" t="e">
        <v>#DIV/0!</v>
      </c>
      <c r="QVQ51" t="e">
        <v>#DIV/0!</v>
      </c>
      <c r="QVR51" t="e">
        <v>#DIV/0!</v>
      </c>
      <c r="QVS51" t="e">
        <v>#DIV/0!</v>
      </c>
      <c r="QVT51" t="e">
        <v>#DIV/0!</v>
      </c>
      <c r="QVU51" t="e">
        <v>#DIV/0!</v>
      </c>
      <c r="QVV51" t="e">
        <v>#DIV/0!</v>
      </c>
      <c r="QVW51" t="e">
        <v>#DIV/0!</v>
      </c>
      <c r="QVX51" t="e">
        <v>#DIV/0!</v>
      </c>
      <c r="QVY51" t="e">
        <v>#DIV/0!</v>
      </c>
      <c r="QVZ51" t="e">
        <v>#DIV/0!</v>
      </c>
      <c r="QWA51" t="e">
        <v>#DIV/0!</v>
      </c>
      <c r="QWB51" t="e">
        <v>#DIV/0!</v>
      </c>
      <c r="QWC51" t="e">
        <v>#DIV/0!</v>
      </c>
      <c r="QWD51" t="e">
        <v>#DIV/0!</v>
      </c>
      <c r="QWE51" t="e">
        <v>#DIV/0!</v>
      </c>
      <c r="QWF51" t="e">
        <v>#DIV/0!</v>
      </c>
      <c r="QWG51" t="e">
        <v>#DIV/0!</v>
      </c>
      <c r="QWH51" t="e">
        <v>#DIV/0!</v>
      </c>
      <c r="QWI51" t="e">
        <v>#DIV/0!</v>
      </c>
      <c r="QWJ51" t="e">
        <v>#DIV/0!</v>
      </c>
      <c r="QWK51" t="e">
        <v>#DIV/0!</v>
      </c>
      <c r="QWL51" t="e">
        <v>#DIV/0!</v>
      </c>
      <c r="QWM51" t="e">
        <v>#DIV/0!</v>
      </c>
      <c r="QWN51" t="e">
        <v>#DIV/0!</v>
      </c>
      <c r="QWO51" t="e">
        <v>#DIV/0!</v>
      </c>
      <c r="QWP51" t="e">
        <v>#DIV/0!</v>
      </c>
      <c r="QWQ51" t="e">
        <v>#DIV/0!</v>
      </c>
      <c r="QWR51" t="e">
        <v>#DIV/0!</v>
      </c>
      <c r="QWS51" t="e">
        <v>#DIV/0!</v>
      </c>
      <c r="QWT51" t="e">
        <v>#DIV/0!</v>
      </c>
      <c r="QWU51" t="e">
        <v>#DIV/0!</v>
      </c>
      <c r="QWV51" t="e">
        <v>#DIV/0!</v>
      </c>
      <c r="QWW51" t="e">
        <v>#DIV/0!</v>
      </c>
      <c r="QWX51" t="e">
        <v>#DIV/0!</v>
      </c>
      <c r="QWY51" t="e">
        <v>#DIV/0!</v>
      </c>
      <c r="QWZ51" t="e">
        <v>#DIV/0!</v>
      </c>
      <c r="QXA51" t="e">
        <v>#DIV/0!</v>
      </c>
      <c r="QXB51" t="e">
        <v>#DIV/0!</v>
      </c>
      <c r="QXC51" t="e">
        <v>#DIV/0!</v>
      </c>
      <c r="QXD51" t="e">
        <v>#DIV/0!</v>
      </c>
      <c r="QXE51" t="e">
        <v>#DIV/0!</v>
      </c>
      <c r="QXF51" t="e">
        <v>#DIV/0!</v>
      </c>
      <c r="QXG51" t="e">
        <v>#DIV/0!</v>
      </c>
      <c r="QXH51" t="e">
        <v>#DIV/0!</v>
      </c>
      <c r="QXI51" t="e">
        <v>#DIV/0!</v>
      </c>
      <c r="QXJ51" t="e">
        <v>#DIV/0!</v>
      </c>
      <c r="QXK51" t="e">
        <v>#DIV/0!</v>
      </c>
      <c r="QXL51" t="e">
        <v>#DIV/0!</v>
      </c>
      <c r="QXM51" t="e">
        <v>#DIV/0!</v>
      </c>
      <c r="QXN51" t="e">
        <v>#DIV/0!</v>
      </c>
      <c r="QXO51" t="e">
        <v>#DIV/0!</v>
      </c>
      <c r="QXP51" t="e">
        <v>#DIV/0!</v>
      </c>
      <c r="QXQ51" t="e">
        <v>#DIV/0!</v>
      </c>
      <c r="QXR51" t="e">
        <v>#DIV/0!</v>
      </c>
      <c r="QXS51" t="e">
        <v>#DIV/0!</v>
      </c>
      <c r="QXT51" t="e">
        <v>#DIV/0!</v>
      </c>
      <c r="QXU51" t="e">
        <v>#DIV/0!</v>
      </c>
      <c r="QXV51" t="e">
        <v>#DIV/0!</v>
      </c>
      <c r="QXW51" t="e">
        <v>#DIV/0!</v>
      </c>
      <c r="QXX51" t="e">
        <v>#DIV/0!</v>
      </c>
      <c r="QXY51" t="e">
        <v>#DIV/0!</v>
      </c>
      <c r="QXZ51" t="e">
        <v>#DIV/0!</v>
      </c>
      <c r="QYA51" t="e">
        <v>#DIV/0!</v>
      </c>
      <c r="QYB51" t="e">
        <v>#DIV/0!</v>
      </c>
      <c r="QYC51" t="e">
        <v>#DIV/0!</v>
      </c>
      <c r="QYD51" t="e">
        <v>#DIV/0!</v>
      </c>
      <c r="QYE51" t="e">
        <v>#DIV/0!</v>
      </c>
      <c r="QYF51" t="e">
        <v>#DIV/0!</v>
      </c>
      <c r="QYG51" t="e">
        <v>#DIV/0!</v>
      </c>
      <c r="QYH51" t="e">
        <v>#DIV/0!</v>
      </c>
      <c r="QYI51" t="e">
        <v>#DIV/0!</v>
      </c>
      <c r="QYJ51" t="e">
        <v>#DIV/0!</v>
      </c>
      <c r="QYK51" t="e">
        <v>#DIV/0!</v>
      </c>
      <c r="QYL51" t="e">
        <v>#DIV/0!</v>
      </c>
      <c r="QYM51" t="e">
        <v>#DIV/0!</v>
      </c>
      <c r="QYN51" t="e">
        <v>#DIV/0!</v>
      </c>
      <c r="QYO51" t="e">
        <v>#DIV/0!</v>
      </c>
      <c r="QYP51" t="e">
        <v>#DIV/0!</v>
      </c>
      <c r="QYQ51" t="e">
        <v>#DIV/0!</v>
      </c>
      <c r="QYR51" t="e">
        <v>#DIV/0!</v>
      </c>
      <c r="QYS51" t="e">
        <v>#DIV/0!</v>
      </c>
      <c r="QYT51" t="e">
        <v>#DIV/0!</v>
      </c>
      <c r="QYU51" t="e">
        <v>#DIV/0!</v>
      </c>
      <c r="QYV51" t="e">
        <v>#DIV/0!</v>
      </c>
      <c r="QYW51" t="e">
        <v>#DIV/0!</v>
      </c>
      <c r="QYX51" t="e">
        <v>#DIV/0!</v>
      </c>
      <c r="QYY51" t="e">
        <v>#DIV/0!</v>
      </c>
      <c r="QYZ51" t="e">
        <v>#DIV/0!</v>
      </c>
      <c r="QZA51" t="e">
        <v>#DIV/0!</v>
      </c>
      <c r="QZB51" t="e">
        <v>#DIV/0!</v>
      </c>
      <c r="QZC51" t="e">
        <v>#DIV/0!</v>
      </c>
      <c r="QZD51" t="e">
        <v>#DIV/0!</v>
      </c>
      <c r="QZE51" t="e">
        <v>#DIV/0!</v>
      </c>
      <c r="QZF51" t="e">
        <v>#DIV/0!</v>
      </c>
      <c r="QZG51" t="e">
        <v>#DIV/0!</v>
      </c>
      <c r="QZH51" t="e">
        <v>#DIV/0!</v>
      </c>
      <c r="QZI51" t="e">
        <v>#DIV/0!</v>
      </c>
      <c r="QZJ51" t="e">
        <v>#DIV/0!</v>
      </c>
      <c r="QZK51" t="e">
        <v>#DIV/0!</v>
      </c>
      <c r="QZL51" t="e">
        <v>#DIV/0!</v>
      </c>
      <c r="QZM51" t="e">
        <v>#DIV/0!</v>
      </c>
      <c r="QZN51" t="e">
        <v>#DIV/0!</v>
      </c>
      <c r="QZO51" t="e">
        <v>#DIV/0!</v>
      </c>
      <c r="QZP51" t="e">
        <v>#DIV/0!</v>
      </c>
      <c r="QZQ51" t="e">
        <v>#DIV/0!</v>
      </c>
      <c r="QZR51" t="e">
        <v>#DIV/0!</v>
      </c>
      <c r="QZS51" t="e">
        <v>#DIV/0!</v>
      </c>
      <c r="QZT51" t="e">
        <v>#DIV/0!</v>
      </c>
      <c r="QZU51" t="e">
        <v>#DIV/0!</v>
      </c>
      <c r="QZV51" t="e">
        <v>#DIV/0!</v>
      </c>
      <c r="QZW51" t="e">
        <v>#DIV/0!</v>
      </c>
      <c r="QZX51" t="e">
        <v>#DIV/0!</v>
      </c>
      <c r="QZY51" t="e">
        <v>#DIV/0!</v>
      </c>
      <c r="QZZ51" t="e">
        <v>#DIV/0!</v>
      </c>
      <c r="RAA51" t="e">
        <v>#DIV/0!</v>
      </c>
      <c r="RAB51" t="e">
        <v>#DIV/0!</v>
      </c>
      <c r="RAC51" t="e">
        <v>#DIV/0!</v>
      </c>
      <c r="RAD51" t="e">
        <v>#DIV/0!</v>
      </c>
      <c r="RAE51" t="e">
        <v>#DIV/0!</v>
      </c>
      <c r="RAF51" t="e">
        <v>#DIV/0!</v>
      </c>
      <c r="RAG51" t="e">
        <v>#DIV/0!</v>
      </c>
      <c r="RAH51" t="e">
        <v>#DIV/0!</v>
      </c>
      <c r="RAI51" t="e">
        <v>#DIV/0!</v>
      </c>
      <c r="RAJ51" t="e">
        <v>#DIV/0!</v>
      </c>
      <c r="RAK51" t="e">
        <v>#DIV/0!</v>
      </c>
      <c r="RAL51" t="e">
        <v>#DIV/0!</v>
      </c>
      <c r="RAM51" t="e">
        <v>#DIV/0!</v>
      </c>
      <c r="RAN51" t="e">
        <v>#DIV/0!</v>
      </c>
      <c r="RAO51" t="e">
        <v>#DIV/0!</v>
      </c>
      <c r="RAP51" t="e">
        <v>#DIV/0!</v>
      </c>
      <c r="RAQ51" t="e">
        <v>#DIV/0!</v>
      </c>
      <c r="RAR51" t="e">
        <v>#DIV/0!</v>
      </c>
      <c r="RAS51" t="e">
        <v>#DIV/0!</v>
      </c>
      <c r="RAT51" t="e">
        <v>#DIV/0!</v>
      </c>
      <c r="RAU51" t="e">
        <v>#DIV/0!</v>
      </c>
      <c r="RAV51" t="e">
        <v>#DIV/0!</v>
      </c>
      <c r="RAW51" t="e">
        <v>#DIV/0!</v>
      </c>
      <c r="RAX51" t="e">
        <v>#DIV/0!</v>
      </c>
      <c r="RAY51" t="e">
        <v>#DIV/0!</v>
      </c>
      <c r="RAZ51" t="e">
        <v>#DIV/0!</v>
      </c>
      <c r="RBA51" t="e">
        <v>#DIV/0!</v>
      </c>
      <c r="RBB51" t="e">
        <v>#DIV/0!</v>
      </c>
      <c r="RBC51" t="e">
        <v>#DIV/0!</v>
      </c>
      <c r="RBD51" t="e">
        <v>#DIV/0!</v>
      </c>
      <c r="RBE51" t="e">
        <v>#DIV/0!</v>
      </c>
      <c r="RBF51" t="e">
        <v>#DIV/0!</v>
      </c>
      <c r="RBG51" t="e">
        <v>#DIV/0!</v>
      </c>
      <c r="RBH51" t="e">
        <v>#DIV/0!</v>
      </c>
      <c r="RBI51" t="e">
        <v>#DIV/0!</v>
      </c>
      <c r="RBJ51" t="e">
        <v>#DIV/0!</v>
      </c>
      <c r="RBK51" t="e">
        <v>#DIV/0!</v>
      </c>
      <c r="RBL51" t="e">
        <v>#DIV/0!</v>
      </c>
      <c r="RBM51" t="e">
        <v>#DIV/0!</v>
      </c>
      <c r="RBN51" t="e">
        <v>#DIV/0!</v>
      </c>
      <c r="RBO51" t="e">
        <v>#DIV/0!</v>
      </c>
      <c r="RBP51" t="e">
        <v>#DIV/0!</v>
      </c>
      <c r="RBQ51" t="e">
        <v>#DIV/0!</v>
      </c>
      <c r="RBR51" t="e">
        <v>#DIV/0!</v>
      </c>
      <c r="RBS51" t="e">
        <v>#DIV/0!</v>
      </c>
      <c r="RBT51" t="e">
        <v>#DIV/0!</v>
      </c>
      <c r="RBU51" t="e">
        <v>#DIV/0!</v>
      </c>
      <c r="RBV51" t="e">
        <v>#DIV/0!</v>
      </c>
      <c r="RBW51" t="e">
        <v>#DIV/0!</v>
      </c>
      <c r="RBX51" t="e">
        <v>#DIV/0!</v>
      </c>
      <c r="RBY51" t="e">
        <v>#DIV/0!</v>
      </c>
      <c r="RBZ51" t="e">
        <v>#DIV/0!</v>
      </c>
      <c r="RCA51" t="e">
        <v>#DIV/0!</v>
      </c>
      <c r="RCB51" t="e">
        <v>#DIV/0!</v>
      </c>
      <c r="RCC51" t="e">
        <v>#DIV/0!</v>
      </c>
      <c r="RCD51" t="e">
        <v>#DIV/0!</v>
      </c>
      <c r="RCE51" t="e">
        <v>#DIV/0!</v>
      </c>
      <c r="RCF51" t="e">
        <v>#DIV/0!</v>
      </c>
      <c r="RCG51" t="e">
        <v>#DIV/0!</v>
      </c>
      <c r="RCH51" t="e">
        <v>#DIV/0!</v>
      </c>
      <c r="RCI51" t="e">
        <v>#DIV/0!</v>
      </c>
      <c r="RCJ51" t="e">
        <v>#DIV/0!</v>
      </c>
      <c r="RCK51" t="e">
        <v>#DIV/0!</v>
      </c>
      <c r="RCL51" t="e">
        <v>#DIV/0!</v>
      </c>
      <c r="RCM51" t="e">
        <v>#DIV/0!</v>
      </c>
      <c r="RCN51" t="e">
        <v>#DIV/0!</v>
      </c>
      <c r="RCO51" t="e">
        <v>#DIV/0!</v>
      </c>
      <c r="RCP51" t="e">
        <v>#DIV/0!</v>
      </c>
      <c r="RCQ51" t="e">
        <v>#DIV/0!</v>
      </c>
      <c r="RCR51" t="e">
        <v>#DIV/0!</v>
      </c>
      <c r="RCS51" t="e">
        <v>#DIV/0!</v>
      </c>
      <c r="RCT51" t="e">
        <v>#DIV/0!</v>
      </c>
      <c r="RCU51" t="e">
        <v>#DIV/0!</v>
      </c>
      <c r="RCV51" t="e">
        <v>#DIV/0!</v>
      </c>
      <c r="RCW51" t="e">
        <v>#DIV/0!</v>
      </c>
      <c r="RCX51" t="e">
        <v>#DIV/0!</v>
      </c>
      <c r="RCY51" t="e">
        <v>#DIV/0!</v>
      </c>
      <c r="RCZ51" t="e">
        <v>#DIV/0!</v>
      </c>
      <c r="RDA51" t="e">
        <v>#DIV/0!</v>
      </c>
      <c r="RDB51" t="e">
        <v>#DIV/0!</v>
      </c>
      <c r="RDC51" t="e">
        <v>#DIV/0!</v>
      </c>
      <c r="RDD51" t="e">
        <v>#DIV/0!</v>
      </c>
      <c r="RDE51" t="e">
        <v>#DIV/0!</v>
      </c>
      <c r="RDF51" t="e">
        <v>#DIV/0!</v>
      </c>
      <c r="RDG51" t="e">
        <v>#DIV/0!</v>
      </c>
      <c r="RDH51" t="e">
        <v>#DIV/0!</v>
      </c>
      <c r="RDI51" t="e">
        <v>#DIV/0!</v>
      </c>
      <c r="RDJ51" t="e">
        <v>#DIV/0!</v>
      </c>
      <c r="RDK51" t="e">
        <v>#DIV/0!</v>
      </c>
      <c r="RDL51" t="e">
        <v>#DIV/0!</v>
      </c>
      <c r="RDM51" t="e">
        <v>#DIV/0!</v>
      </c>
      <c r="RDN51" t="e">
        <v>#DIV/0!</v>
      </c>
      <c r="RDO51" t="e">
        <v>#DIV/0!</v>
      </c>
      <c r="RDP51" t="e">
        <v>#DIV/0!</v>
      </c>
      <c r="RDQ51" t="e">
        <v>#DIV/0!</v>
      </c>
      <c r="RDR51" t="e">
        <v>#DIV/0!</v>
      </c>
      <c r="RDS51" t="e">
        <v>#DIV/0!</v>
      </c>
      <c r="RDT51" t="e">
        <v>#DIV/0!</v>
      </c>
      <c r="RDU51" t="e">
        <v>#DIV/0!</v>
      </c>
      <c r="RDV51" t="e">
        <v>#DIV/0!</v>
      </c>
      <c r="RDW51" t="e">
        <v>#DIV/0!</v>
      </c>
      <c r="RDX51" t="e">
        <v>#DIV/0!</v>
      </c>
      <c r="RDY51" t="e">
        <v>#DIV/0!</v>
      </c>
      <c r="RDZ51" t="e">
        <v>#DIV/0!</v>
      </c>
      <c r="REA51" t="e">
        <v>#DIV/0!</v>
      </c>
      <c r="REB51" t="e">
        <v>#DIV/0!</v>
      </c>
      <c r="REC51" t="e">
        <v>#DIV/0!</v>
      </c>
      <c r="RED51" t="e">
        <v>#DIV/0!</v>
      </c>
      <c r="REE51" t="e">
        <v>#DIV/0!</v>
      </c>
      <c r="REF51" t="e">
        <v>#DIV/0!</v>
      </c>
      <c r="REG51" t="e">
        <v>#DIV/0!</v>
      </c>
      <c r="REH51" t="e">
        <v>#DIV/0!</v>
      </c>
      <c r="REI51" t="e">
        <v>#DIV/0!</v>
      </c>
      <c r="REJ51" t="e">
        <v>#DIV/0!</v>
      </c>
      <c r="REK51" t="e">
        <v>#DIV/0!</v>
      </c>
      <c r="REL51" t="e">
        <v>#DIV/0!</v>
      </c>
      <c r="REM51" t="e">
        <v>#DIV/0!</v>
      </c>
      <c r="REN51" t="e">
        <v>#DIV/0!</v>
      </c>
      <c r="REO51" t="e">
        <v>#DIV/0!</v>
      </c>
      <c r="REP51" t="e">
        <v>#DIV/0!</v>
      </c>
      <c r="REQ51" t="e">
        <v>#DIV/0!</v>
      </c>
      <c r="RER51" t="e">
        <v>#DIV/0!</v>
      </c>
      <c r="RES51" t="e">
        <v>#DIV/0!</v>
      </c>
      <c r="RET51" t="e">
        <v>#DIV/0!</v>
      </c>
      <c r="REU51" t="e">
        <v>#DIV/0!</v>
      </c>
      <c r="REV51" t="e">
        <v>#DIV/0!</v>
      </c>
      <c r="REW51" t="e">
        <v>#DIV/0!</v>
      </c>
      <c r="REX51" t="e">
        <v>#DIV/0!</v>
      </c>
      <c r="REY51" t="e">
        <v>#DIV/0!</v>
      </c>
      <c r="REZ51" t="e">
        <v>#DIV/0!</v>
      </c>
      <c r="RFA51" t="e">
        <v>#DIV/0!</v>
      </c>
      <c r="RFB51" t="e">
        <v>#DIV/0!</v>
      </c>
      <c r="RFC51" t="e">
        <v>#DIV/0!</v>
      </c>
      <c r="RFD51" t="e">
        <v>#DIV/0!</v>
      </c>
      <c r="RFE51" t="e">
        <v>#DIV/0!</v>
      </c>
      <c r="RFF51" t="e">
        <v>#DIV/0!</v>
      </c>
      <c r="RFG51" t="e">
        <v>#DIV/0!</v>
      </c>
      <c r="RFH51" t="e">
        <v>#DIV/0!</v>
      </c>
      <c r="RFI51" t="e">
        <v>#DIV/0!</v>
      </c>
      <c r="RFJ51" t="e">
        <v>#DIV/0!</v>
      </c>
      <c r="RFK51" t="e">
        <v>#DIV/0!</v>
      </c>
      <c r="RFL51" t="e">
        <v>#DIV/0!</v>
      </c>
      <c r="RFM51" t="e">
        <v>#DIV/0!</v>
      </c>
      <c r="RFN51" t="e">
        <v>#DIV/0!</v>
      </c>
      <c r="RFO51" t="e">
        <v>#DIV/0!</v>
      </c>
      <c r="RFP51" t="e">
        <v>#DIV/0!</v>
      </c>
      <c r="RFQ51" t="e">
        <v>#DIV/0!</v>
      </c>
      <c r="RFR51" t="e">
        <v>#DIV/0!</v>
      </c>
      <c r="RFS51" t="e">
        <v>#DIV/0!</v>
      </c>
      <c r="RFT51" t="e">
        <v>#DIV/0!</v>
      </c>
      <c r="RFU51" t="e">
        <v>#DIV/0!</v>
      </c>
      <c r="RFV51" t="e">
        <v>#DIV/0!</v>
      </c>
      <c r="RFW51" t="e">
        <v>#DIV/0!</v>
      </c>
      <c r="RFX51" t="e">
        <v>#DIV/0!</v>
      </c>
      <c r="RFY51" t="e">
        <v>#DIV/0!</v>
      </c>
      <c r="RFZ51" t="e">
        <v>#DIV/0!</v>
      </c>
      <c r="RGA51" t="e">
        <v>#DIV/0!</v>
      </c>
      <c r="RGB51" t="e">
        <v>#DIV/0!</v>
      </c>
      <c r="RGC51" t="e">
        <v>#DIV/0!</v>
      </c>
      <c r="RGD51" t="e">
        <v>#DIV/0!</v>
      </c>
      <c r="RGE51" t="e">
        <v>#DIV/0!</v>
      </c>
      <c r="RGF51" t="e">
        <v>#DIV/0!</v>
      </c>
      <c r="RGG51" t="e">
        <v>#DIV/0!</v>
      </c>
      <c r="RGH51" t="e">
        <v>#DIV/0!</v>
      </c>
      <c r="RGI51" t="e">
        <v>#DIV/0!</v>
      </c>
      <c r="RGJ51" t="e">
        <v>#DIV/0!</v>
      </c>
      <c r="RGK51" t="e">
        <v>#DIV/0!</v>
      </c>
      <c r="RGL51" t="e">
        <v>#DIV/0!</v>
      </c>
      <c r="RGM51" t="e">
        <v>#DIV/0!</v>
      </c>
      <c r="RGN51" t="e">
        <v>#DIV/0!</v>
      </c>
      <c r="RGO51" t="e">
        <v>#DIV/0!</v>
      </c>
      <c r="RGP51" t="e">
        <v>#DIV/0!</v>
      </c>
      <c r="RGQ51" t="e">
        <v>#DIV/0!</v>
      </c>
      <c r="RGR51" t="e">
        <v>#DIV/0!</v>
      </c>
      <c r="RGS51" t="e">
        <v>#DIV/0!</v>
      </c>
      <c r="RGT51" t="e">
        <v>#DIV/0!</v>
      </c>
      <c r="RGU51" t="e">
        <v>#DIV/0!</v>
      </c>
      <c r="RGV51" t="e">
        <v>#DIV/0!</v>
      </c>
      <c r="RGW51" t="e">
        <v>#DIV/0!</v>
      </c>
      <c r="RGX51" t="e">
        <v>#DIV/0!</v>
      </c>
      <c r="RGY51" t="e">
        <v>#DIV/0!</v>
      </c>
      <c r="RGZ51" t="e">
        <v>#DIV/0!</v>
      </c>
      <c r="RHA51" t="e">
        <v>#DIV/0!</v>
      </c>
      <c r="RHB51" t="e">
        <v>#DIV/0!</v>
      </c>
      <c r="RHC51" t="e">
        <v>#DIV/0!</v>
      </c>
      <c r="RHD51" t="e">
        <v>#DIV/0!</v>
      </c>
      <c r="RHE51" t="e">
        <v>#DIV/0!</v>
      </c>
      <c r="RHF51" t="e">
        <v>#DIV/0!</v>
      </c>
      <c r="RHG51" t="e">
        <v>#DIV/0!</v>
      </c>
      <c r="RHH51" t="e">
        <v>#DIV/0!</v>
      </c>
      <c r="RHI51" t="e">
        <v>#DIV/0!</v>
      </c>
      <c r="RHJ51" t="e">
        <v>#DIV/0!</v>
      </c>
      <c r="RHK51" t="e">
        <v>#DIV/0!</v>
      </c>
      <c r="RHL51" t="e">
        <v>#DIV/0!</v>
      </c>
      <c r="RHM51" t="e">
        <v>#DIV/0!</v>
      </c>
      <c r="RHN51" t="e">
        <v>#DIV/0!</v>
      </c>
      <c r="RHO51" t="e">
        <v>#DIV/0!</v>
      </c>
      <c r="RHP51" t="e">
        <v>#DIV/0!</v>
      </c>
      <c r="RHQ51" t="e">
        <v>#DIV/0!</v>
      </c>
      <c r="RHR51" t="e">
        <v>#DIV/0!</v>
      </c>
      <c r="RHS51" t="e">
        <v>#DIV/0!</v>
      </c>
      <c r="RHT51" t="e">
        <v>#DIV/0!</v>
      </c>
      <c r="RHU51" t="e">
        <v>#DIV/0!</v>
      </c>
      <c r="RHV51" t="e">
        <v>#DIV/0!</v>
      </c>
      <c r="RHW51" t="e">
        <v>#DIV/0!</v>
      </c>
      <c r="RHX51" t="e">
        <v>#DIV/0!</v>
      </c>
      <c r="RHY51" t="e">
        <v>#DIV/0!</v>
      </c>
      <c r="RHZ51" t="e">
        <v>#DIV/0!</v>
      </c>
      <c r="RIA51" t="e">
        <v>#DIV/0!</v>
      </c>
      <c r="RIB51" t="e">
        <v>#DIV/0!</v>
      </c>
      <c r="RIC51" t="e">
        <v>#DIV/0!</v>
      </c>
      <c r="RID51" t="e">
        <v>#DIV/0!</v>
      </c>
      <c r="RIE51" t="e">
        <v>#DIV/0!</v>
      </c>
      <c r="RIF51" t="e">
        <v>#DIV/0!</v>
      </c>
      <c r="RIG51" t="e">
        <v>#DIV/0!</v>
      </c>
      <c r="RIH51" t="e">
        <v>#DIV/0!</v>
      </c>
      <c r="RII51" t="e">
        <v>#DIV/0!</v>
      </c>
      <c r="RIJ51" t="e">
        <v>#DIV/0!</v>
      </c>
      <c r="RIK51" t="e">
        <v>#DIV/0!</v>
      </c>
      <c r="RIL51" t="e">
        <v>#DIV/0!</v>
      </c>
      <c r="RIM51" t="e">
        <v>#DIV/0!</v>
      </c>
      <c r="RIN51" t="e">
        <v>#DIV/0!</v>
      </c>
      <c r="RIO51" t="e">
        <v>#DIV/0!</v>
      </c>
      <c r="RIP51" t="e">
        <v>#DIV/0!</v>
      </c>
      <c r="RIQ51" t="e">
        <v>#DIV/0!</v>
      </c>
      <c r="RIR51" t="e">
        <v>#DIV/0!</v>
      </c>
      <c r="RIS51" t="e">
        <v>#DIV/0!</v>
      </c>
      <c r="RIT51" t="e">
        <v>#DIV/0!</v>
      </c>
      <c r="RIU51" t="e">
        <v>#DIV/0!</v>
      </c>
      <c r="RIV51" t="e">
        <v>#DIV/0!</v>
      </c>
      <c r="RIW51" t="e">
        <v>#DIV/0!</v>
      </c>
      <c r="RIX51" t="e">
        <v>#DIV/0!</v>
      </c>
      <c r="RIY51" t="e">
        <v>#DIV/0!</v>
      </c>
      <c r="RIZ51" t="e">
        <v>#DIV/0!</v>
      </c>
      <c r="RJA51" t="e">
        <v>#DIV/0!</v>
      </c>
      <c r="RJB51" t="e">
        <v>#DIV/0!</v>
      </c>
      <c r="RJC51" t="e">
        <v>#DIV/0!</v>
      </c>
      <c r="RJD51" t="e">
        <v>#DIV/0!</v>
      </c>
      <c r="RJE51" t="e">
        <v>#DIV/0!</v>
      </c>
      <c r="RJF51" t="e">
        <v>#DIV/0!</v>
      </c>
      <c r="RJG51" t="e">
        <v>#DIV/0!</v>
      </c>
      <c r="RJH51" t="e">
        <v>#DIV/0!</v>
      </c>
      <c r="RJI51" t="e">
        <v>#DIV/0!</v>
      </c>
      <c r="RJJ51" t="e">
        <v>#DIV/0!</v>
      </c>
      <c r="RJK51" t="e">
        <v>#DIV/0!</v>
      </c>
      <c r="RJL51" t="e">
        <v>#DIV/0!</v>
      </c>
      <c r="RJM51" t="e">
        <v>#DIV/0!</v>
      </c>
      <c r="RJN51" t="e">
        <v>#DIV/0!</v>
      </c>
      <c r="RJO51" t="e">
        <v>#DIV/0!</v>
      </c>
      <c r="RJP51" t="e">
        <v>#DIV/0!</v>
      </c>
      <c r="RJQ51" t="e">
        <v>#DIV/0!</v>
      </c>
      <c r="RJR51" t="e">
        <v>#DIV/0!</v>
      </c>
      <c r="RJS51" t="e">
        <v>#DIV/0!</v>
      </c>
      <c r="RJT51" t="e">
        <v>#DIV/0!</v>
      </c>
      <c r="RJU51" t="e">
        <v>#DIV/0!</v>
      </c>
      <c r="RJV51" t="e">
        <v>#DIV/0!</v>
      </c>
      <c r="RJW51" t="e">
        <v>#DIV/0!</v>
      </c>
      <c r="RJX51" t="e">
        <v>#DIV/0!</v>
      </c>
      <c r="RJY51" t="e">
        <v>#DIV/0!</v>
      </c>
      <c r="RJZ51" t="e">
        <v>#DIV/0!</v>
      </c>
      <c r="RKA51" t="e">
        <v>#DIV/0!</v>
      </c>
      <c r="RKB51" t="e">
        <v>#DIV/0!</v>
      </c>
      <c r="RKC51" t="e">
        <v>#DIV/0!</v>
      </c>
      <c r="RKD51" t="e">
        <v>#DIV/0!</v>
      </c>
      <c r="RKE51" t="e">
        <v>#DIV/0!</v>
      </c>
      <c r="RKF51" t="e">
        <v>#DIV/0!</v>
      </c>
      <c r="RKG51" t="e">
        <v>#DIV/0!</v>
      </c>
      <c r="RKH51" t="e">
        <v>#DIV/0!</v>
      </c>
      <c r="RKI51" t="e">
        <v>#DIV/0!</v>
      </c>
      <c r="RKJ51" t="e">
        <v>#DIV/0!</v>
      </c>
      <c r="RKK51" t="e">
        <v>#DIV/0!</v>
      </c>
      <c r="RKL51" t="e">
        <v>#DIV/0!</v>
      </c>
      <c r="RKM51" t="e">
        <v>#DIV/0!</v>
      </c>
      <c r="RKN51" t="e">
        <v>#DIV/0!</v>
      </c>
      <c r="RKO51" t="e">
        <v>#DIV/0!</v>
      </c>
      <c r="RKP51" t="e">
        <v>#DIV/0!</v>
      </c>
      <c r="RKQ51" t="e">
        <v>#DIV/0!</v>
      </c>
      <c r="RKR51" t="e">
        <v>#DIV/0!</v>
      </c>
      <c r="RKS51" t="e">
        <v>#DIV/0!</v>
      </c>
      <c r="RKT51" t="e">
        <v>#DIV/0!</v>
      </c>
      <c r="RKU51" t="e">
        <v>#DIV/0!</v>
      </c>
      <c r="RKV51" t="e">
        <v>#DIV/0!</v>
      </c>
      <c r="RKW51" t="e">
        <v>#DIV/0!</v>
      </c>
      <c r="RKX51" t="e">
        <v>#DIV/0!</v>
      </c>
      <c r="RKY51" t="e">
        <v>#DIV/0!</v>
      </c>
      <c r="RKZ51" t="e">
        <v>#DIV/0!</v>
      </c>
      <c r="RLA51" t="e">
        <v>#DIV/0!</v>
      </c>
      <c r="RLB51" t="e">
        <v>#DIV/0!</v>
      </c>
      <c r="RLC51" t="e">
        <v>#DIV/0!</v>
      </c>
      <c r="RLD51" t="e">
        <v>#DIV/0!</v>
      </c>
      <c r="RLE51" t="e">
        <v>#DIV/0!</v>
      </c>
      <c r="RLF51" t="e">
        <v>#DIV/0!</v>
      </c>
      <c r="RLG51" t="e">
        <v>#DIV/0!</v>
      </c>
      <c r="RLH51" t="e">
        <v>#DIV/0!</v>
      </c>
      <c r="RLI51" t="e">
        <v>#DIV/0!</v>
      </c>
      <c r="RLJ51" t="e">
        <v>#DIV/0!</v>
      </c>
      <c r="RLK51" t="e">
        <v>#DIV/0!</v>
      </c>
      <c r="RLL51" t="e">
        <v>#DIV/0!</v>
      </c>
      <c r="RLM51" t="e">
        <v>#DIV/0!</v>
      </c>
      <c r="RLN51" t="e">
        <v>#DIV/0!</v>
      </c>
      <c r="RLO51" t="e">
        <v>#DIV/0!</v>
      </c>
      <c r="RLP51" t="e">
        <v>#DIV/0!</v>
      </c>
      <c r="RLQ51" t="e">
        <v>#DIV/0!</v>
      </c>
      <c r="RLR51" t="e">
        <v>#DIV/0!</v>
      </c>
      <c r="RLS51" t="e">
        <v>#DIV/0!</v>
      </c>
      <c r="RLT51" t="e">
        <v>#DIV/0!</v>
      </c>
      <c r="RLU51" t="e">
        <v>#DIV/0!</v>
      </c>
      <c r="RLV51" t="e">
        <v>#DIV/0!</v>
      </c>
      <c r="RLW51" t="e">
        <v>#DIV/0!</v>
      </c>
      <c r="RLX51" t="e">
        <v>#DIV/0!</v>
      </c>
      <c r="RLY51" t="e">
        <v>#DIV/0!</v>
      </c>
      <c r="RLZ51" t="e">
        <v>#DIV/0!</v>
      </c>
      <c r="RMA51" t="e">
        <v>#DIV/0!</v>
      </c>
      <c r="RMB51" t="e">
        <v>#DIV/0!</v>
      </c>
      <c r="RMC51" t="e">
        <v>#DIV/0!</v>
      </c>
      <c r="RMD51" t="e">
        <v>#DIV/0!</v>
      </c>
      <c r="RME51" t="e">
        <v>#DIV/0!</v>
      </c>
      <c r="RMF51" t="e">
        <v>#DIV/0!</v>
      </c>
      <c r="RMG51" t="e">
        <v>#DIV/0!</v>
      </c>
      <c r="RMH51" t="e">
        <v>#DIV/0!</v>
      </c>
      <c r="RMI51" t="e">
        <v>#DIV/0!</v>
      </c>
      <c r="RMJ51" t="e">
        <v>#DIV/0!</v>
      </c>
      <c r="RMK51" t="e">
        <v>#DIV/0!</v>
      </c>
      <c r="RML51" t="e">
        <v>#DIV/0!</v>
      </c>
      <c r="RMM51" t="e">
        <v>#DIV/0!</v>
      </c>
      <c r="RMN51" t="e">
        <v>#DIV/0!</v>
      </c>
      <c r="RMO51" t="e">
        <v>#DIV/0!</v>
      </c>
      <c r="RMP51" t="e">
        <v>#DIV/0!</v>
      </c>
      <c r="RMQ51" t="e">
        <v>#DIV/0!</v>
      </c>
      <c r="RMR51" t="e">
        <v>#DIV/0!</v>
      </c>
      <c r="RMS51" t="e">
        <v>#DIV/0!</v>
      </c>
      <c r="RMT51" t="e">
        <v>#DIV/0!</v>
      </c>
      <c r="RMU51" t="e">
        <v>#DIV/0!</v>
      </c>
      <c r="RMV51" t="e">
        <v>#DIV/0!</v>
      </c>
      <c r="RMW51" t="e">
        <v>#DIV/0!</v>
      </c>
      <c r="RMX51" t="e">
        <v>#DIV/0!</v>
      </c>
      <c r="RMY51" t="e">
        <v>#DIV/0!</v>
      </c>
      <c r="RMZ51" t="e">
        <v>#DIV/0!</v>
      </c>
      <c r="RNA51" t="e">
        <v>#DIV/0!</v>
      </c>
      <c r="RNB51" t="e">
        <v>#DIV/0!</v>
      </c>
      <c r="RNC51" t="e">
        <v>#DIV/0!</v>
      </c>
      <c r="RND51" t="e">
        <v>#DIV/0!</v>
      </c>
      <c r="RNE51" t="e">
        <v>#DIV/0!</v>
      </c>
      <c r="RNF51" t="e">
        <v>#DIV/0!</v>
      </c>
      <c r="RNG51" t="e">
        <v>#DIV/0!</v>
      </c>
      <c r="RNH51" t="e">
        <v>#DIV/0!</v>
      </c>
      <c r="RNI51" t="e">
        <v>#DIV/0!</v>
      </c>
      <c r="RNJ51" t="e">
        <v>#DIV/0!</v>
      </c>
      <c r="RNK51" t="e">
        <v>#DIV/0!</v>
      </c>
      <c r="RNL51" t="e">
        <v>#DIV/0!</v>
      </c>
      <c r="RNM51" t="e">
        <v>#DIV/0!</v>
      </c>
      <c r="RNN51" t="e">
        <v>#DIV/0!</v>
      </c>
      <c r="RNO51" t="e">
        <v>#DIV/0!</v>
      </c>
      <c r="RNP51" t="e">
        <v>#DIV/0!</v>
      </c>
      <c r="RNQ51" t="e">
        <v>#DIV/0!</v>
      </c>
      <c r="RNR51" t="e">
        <v>#DIV/0!</v>
      </c>
      <c r="RNS51" t="e">
        <v>#DIV/0!</v>
      </c>
      <c r="RNT51" t="e">
        <v>#DIV/0!</v>
      </c>
      <c r="RNU51" t="e">
        <v>#DIV/0!</v>
      </c>
      <c r="RNV51" t="e">
        <v>#DIV/0!</v>
      </c>
      <c r="RNW51" t="e">
        <v>#DIV/0!</v>
      </c>
      <c r="RNX51" t="e">
        <v>#DIV/0!</v>
      </c>
      <c r="RNY51" t="e">
        <v>#DIV/0!</v>
      </c>
      <c r="RNZ51" t="e">
        <v>#DIV/0!</v>
      </c>
      <c r="ROA51" t="e">
        <v>#DIV/0!</v>
      </c>
      <c r="ROB51" t="e">
        <v>#DIV/0!</v>
      </c>
      <c r="ROC51" t="e">
        <v>#DIV/0!</v>
      </c>
      <c r="ROD51" t="e">
        <v>#DIV/0!</v>
      </c>
      <c r="ROE51" t="e">
        <v>#DIV/0!</v>
      </c>
      <c r="ROF51" t="e">
        <v>#DIV/0!</v>
      </c>
      <c r="ROG51" t="e">
        <v>#DIV/0!</v>
      </c>
      <c r="ROH51" t="e">
        <v>#DIV/0!</v>
      </c>
      <c r="ROI51" t="e">
        <v>#DIV/0!</v>
      </c>
      <c r="ROJ51" t="e">
        <v>#DIV/0!</v>
      </c>
      <c r="ROK51" t="e">
        <v>#DIV/0!</v>
      </c>
      <c r="ROL51" t="e">
        <v>#DIV/0!</v>
      </c>
      <c r="ROM51" t="e">
        <v>#DIV/0!</v>
      </c>
      <c r="RON51" t="e">
        <v>#DIV/0!</v>
      </c>
      <c r="ROO51" t="e">
        <v>#DIV/0!</v>
      </c>
      <c r="ROP51" t="e">
        <v>#DIV/0!</v>
      </c>
      <c r="ROQ51" t="e">
        <v>#DIV/0!</v>
      </c>
      <c r="ROR51" t="e">
        <v>#DIV/0!</v>
      </c>
      <c r="ROS51" t="e">
        <v>#DIV/0!</v>
      </c>
      <c r="ROT51" t="e">
        <v>#DIV/0!</v>
      </c>
      <c r="ROU51" t="e">
        <v>#DIV/0!</v>
      </c>
      <c r="ROV51" t="e">
        <v>#DIV/0!</v>
      </c>
      <c r="ROW51" t="e">
        <v>#DIV/0!</v>
      </c>
      <c r="ROX51" t="e">
        <v>#DIV/0!</v>
      </c>
      <c r="ROY51" t="e">
        <v>#DIV/0!</v>
      </c>
      <c r="ROZ51" t="e">
        <v>#DIV/0!</v>
      </c>
      <c r="RPA51" t="e">
        <v>#DIV/0!</v>
      </c>
      <c r="RPB51" t="e">
        <v>#DIV/0!</v>
      </c>
      <c r="RPC51" t="e">
        <v>#DIV/0!</v>
      </c>
      <c r="RPD51" t="e">
        <v>#DIV/0!</v>
      </c>
      <c r="RPE51" t="e">
        <v>#DIV/0!</v>
      </c>
      <c r="RPF51" t="e">
        <v>#DIV/0!</v>
      </c>
      <c r="RPG51" t="e">
        <v>#DIV/0!</v>
      </c>
      <c r="RPH51" t="e">
        <v>#DIV/0!</v>
      </c>
      <c r="RPI51" t="e">
        <v>#DIV/0!</v>
      </c>
      <c r="RPJ51" t="e">
        <v>#DIV/0!</v>
      </c>
      <c r="RPK51" t="e">
        <v>#DIV/0!</v>
      </c>
      <c r="RPL51" t="e">
        <v>#DIV/0!</v>
      </c>
      <c r="RPM51" t="e">
        <v>#DIV/0!</v>
      </c>
      <c r="RPN51" t="e">
        <v>#DIV/0!</v>
      </c>
      <c r="RPO51" t="e">
        <v>#DIV/0!</v>
      </c>
      <c r="RPP51" t="e">
        <v>#DIV/0!</v>
      </c>
      <c r="RPQ51" t="e">
        <v>#DIV/0!</v>
      </c>
      <c r="RPR51" t="e">
        <v>#DIV/0!</v>
      </c>
      <c r="RPS51" t="e">
        <v>#DIV/0!</v>
      </c>
      <c r="RPT51" t="e">
        <v>#DIV/0!</v>
      </c>
      <c r="RPU51" t="e">
        <v>#DIV/0!</v>
      </c>
      <c r="RPV51" t="e">
        <v>#DIV/0!</v>
      </c>
      <c r="RPW51" t="e">
        <v>#DIV/0!</v>
      </c>
      <c r="RPX51" t="e">
        <v>#DIV/0!</v>
      </c>
      <c r="RPY51" t="e">
        <v>#DIV/0!</v>
      </c>
      <c r="RPZ51" t="e">
        <v>#DIV/0!</v>
      </c>
      <c r="RQA51" t="e">
        <v>#DIV/0!</v>
      </c>
      <c r="RQB51" t="e">
        <v>#DIV/0!</v>
      </c>
      <c r="RQC51" t="e">
        <v>#DIV/0!</v>
      </c>
      <c r="RQD51" t="e">
        <v>#DIV/0!</v>
      </c>
      <c r="RQE51" t="e">
        <v>#DIV/0!</v>
      </c>
      <c r="RQF51" t="e">
        <v>#DIV/0!</v>
      </c>
      <c r="RQG51" t="e">
        <v>#DIV/0!</v>
      </c>
      <c r="RQH51" t="e">
        <v>#DIV/0!</v>
      </c>
      <c r="RQI51" t="e">
        <v>#DIV/0!</v>
      </c>
      <c r="RQJ51" t="e">
        <v>#DIV/0!</v>
      </c>
      <c r="RQK51" t="e">
        <v>#DIV/0!</v>
      </c>
      <c r="RQL51" t="e">
        <v>#DIV/0!</v>
      </c>
      <c r="RQM51" t="e">
        <v>#DIV/0!</v>
      </c>
      <c r="RQN51" t="e">
        <v>#DIV/0!</v>
      </c>
      <c r="RQO51" t="e">
        <v>#DIV/0!</v>
      </c>
      <c r="RQP51" t="e">
        <v>#DIV/0!</v>
      </c>
      <c r="RQQ51" t="e">
        <v>#DIV/0!</v>
      </c>
      <c r="RQR51" t="e">
        <v>#DIV/0!</v>
      </c>
      <c r="RQS51" t="e">
        <v>#DIV/0!</v>
      </c>
      <c r="RQT51" t="e">
        <v>#DIV/0!</v>
      </c>
      <c r="RQU51" t="e">
        <v>#DIV/0!</v>
      </c>
      <c r="RQV51" t="e">
        <v>#DIV/0!</v>
      </c>
      <c r="RQW51" t="e">
        <v>#DIV/0!</v>
      </c>
      <c r="RQX51" t="e">
        <v>#DIV/0!</v>
      </c>
      <c r="RQY51" t="e">
        <v>#DIV/0!</v>
      </c>
      <c r="RQZ51" t="e">
        <v>#DIV/0!</v>
      </c>
      <c r="RRA51" t="e">
        <v>#DIV/0!</v>
      </c>
      <c r="RRB51" t="e">
        <v>#DIV/0!</v>
      </c>
      <c r="RRC51" t="e">
        <v>#DIV/0!</v>
      </c>
      <c r="RRD51" t="e">
        <v>#DIV/0!</v>
      </c>
      <c r="RRE51" t="e">
        <v>#DIV/0!</v>
      </c>
      <c r="RRF51" t="e">
        <v>#DIV/0!</v>
      </c>
      <c r="RRG51" t="e">
        <v>#DIV/0!</v>
      </c>
      <c r="RRH51" t="e">
        <v>#DIV/0!</v>
      </c>
      <c r="RRI51" t="e">
        <v>#DIV/0!</v>
      </c>
      <c r="RRJ51" t="e">
        <v>#DIV/0!</v>
      </c>
      <c r="RRK51" t="e">
        <v>#DIV/0!</v>
      </c>
      <c r="RRL51" t="e">
        <v>#DIV/0!</v>
      </c>
      <c r="RRM51" t="e">
        <v>#DIV/0!</v>
      </c>
      <c r="RRN51" t="e">
        <v>#DIV/0!</v>
      </c>
      <c r="RRO51" t="e">
        <v>#DIV/0!</v>
      </c>
      <c r="RRP51" t="e">
        <v>#DIV/0!</v>
      </c>
      <c r="RRQ51" t="e">
        <v>#DIV/0!</v>
      </c>
      <c r="RRR51" t="e">
        <v>#DIV/0!</v>
      </c>
      <c r="RRS51" t="e">
        <v>#DIV/0!</v>
      </c>
      <c r="RRT51" t="e">
        <v>#DIV/0!</v>
      </c>
      <c r="RRU51" t="e">
        <v>#DIV/0!</v>
      </c>
      <c r="RRV51" t="e">
        <v>#DIV/0!</v>
      </c>
      <c r="RRW51" t="e">
        <v>#DIV/0!</v>
      </c>
      <c r="RRX51" t="e">
        <v>#DIV/0!</v>
      </c>
      <c r="RRY51" t="e">
        <v>#DIV/0!</v>
      </c>
      <c r="RRZ51" t="e">
        <v>#DIV/0!</v>
      </c>
      <c r="RSA51" t="e">
        <v>#DIV/0!</v>
      </c>
      <c r="RSB51" t="e">
        <v>#DIV/0!</v>
      </c>
      <c r="RSC51" t="e">
        <v>#DIV/0!</v>
      </c>
      <c r="RSD51" t="e">
        <v>#DIV/0!</v>
      </c>
      <c r="RSE51" t="e">
        <v>#DIV/0!</v>
      </c>
      <c r="RSF51" t="e">
        <v>#DIV/0!</v>
      </c>
      <c r="RSG51" t="e">
        <v>#DIV/0!</v>
      </c>
      <c r="RSH51" t="e">
        <v>#DIV/0!</v>
      </c>
      <c r="RSI51" t="e">
        <v>#DIV/0!</v>
      </c>
      <c r="RSJ51" t="e">
        <v>#DIV/0!</v>
      </c>
      <c r="RSK51" t="e">
        <v>#DIV/0!</v>
      </c>
      <c r="RSL51" t="e">
        <v>#DIV/0!</v>
      </c>
      <c r="RSM51" t="e">
        <v>#DIV/0!</v>
      </c>
      <c r="RSN51" t="e">
        <v>#DIV/0!</v>
      </c>
      <c r="RSO51" t="e">
        <v>#DIV/0!</v>
      </c>
      <c r="RSP51" t="e">
        <v>#DIV/0!</v>
      </c>
      <c r="RSQ51" t="e">
        <v>#DIV/0!</v>
      </c>
      <c r="RSR51" t="e">
        <v>#DIV/0!</v>
      </c>
      <c r="RSS51" t="e">
        <v>#DIV/0!</v>
      </c>
      <c r="RST51" t="e">
        <v>#DIV/0!</v>
      </c>
      <c r="RSU51" t="e">
        <v>#DIV/0!</v>
      </c>
      <c r="RSV51" t="e">
        <v>#DIV/0!</v>
      </c>
      <c r="RSW51" t="e">
        <v>#DIV/0!</v>
      </c>
      <c r="RSX51" t="e">
        <v>#DIV/0!</v>
      </c>
      <c r="RSY51" t="e">
        <v>#DIV/0!</v>
      </c>
      <c r="RSZ51" t="e">
        <v>#DIV/0!</v>
      </c>
      <c r="RTA51" t="e">
        <v>#DIV/0!</v>
      </c>
      <c r="RTB51" t="e">
        <v>#DIV/0!</v>
      </c>
      <c r="RTC51" t="e">
        <v>#DIV/0!</v>
      </c>
      <c r="RTD51" t="e">
        <v>#DIV/0!</v>
      </c>
      <c r="RTE51" t="e">
        <v>#DIV/0!</v>
      </c>
      <c r="RTF51" t="e">
        <v>#DIV/0!</v>
      </c>
      <c r="RTG51" t="e">
        <v>#DIV/0!</v>
      </c>
      <c r="RTH51" t="e">
        <v>#DIV/0!</v>
      </c>
      <c r="RTI51" t="e">
        <v>#DIV/0!</v>
      </c>
      <c r="RTJ51" t="e">
        <v>#DIV/0!</v>
      </c>
      <c r="RTK51" t="e">
        <v>#DIV/0!</v>
      </c>
      <c r="RTL51" t="e">
        <v>#DIV/0!</v>
      </c>
      <c r="RTM51" t="e">
        <v>#DIV/0!</v>
      </c>
      <c r="RTN51" t="e">
        <v>#DIV/0!</v>
      </c>
      <c r="RTO51" t="e">
        <v>#DIV/0!</v>
      </c>
      <c r="RTP51" t="e">
        <v>#DIV/0!</v>
      </c>
      <c r="RTQ51" t="e">
        <v>#DIV/0!</v>
      </c>
      <c r="RTR51" t="e">
        <v>#DIV/0!</v>
      </c>
      <c r="RTS51" t="e">
        <v>#DIV/0!</v>
      </c>
      <c r="RTT51" t="e">
        <v>#DIV/0!</v>
      </c>
      <c r="RTU51" t="e">
        <v>#DIV/0!</v>
      </c>
      <c r="RTV51" t="e">
        <v>#DIV/0!</v>
      </c>
      <c r="RTW51" t="e">
        <v>#DIV/0!</v>
      </c>
      <c r="RTX51" t="e">
        <v>#DIV/0!</v>
      </c>
      <c r="RTY51" t="e">
        <v>#DIV/0!</v>
      </c>
      <c r="RTZ51" t="e">
        <v>#DIV/0!</v>
      </c>
      <c r="RUA51" t="e">
        <v>#DIV/0!</v>
      </c>
      <c r="RUB51" t="e">
        <v>#DIV/0!</v>
      </c>
      <c r="RUC51" t="e">
        <v>#DIV/0!</v>
      </c>
      <c r="RUD51" t="e">
        <v>#DIV/0!</v>
      </c>
      <c r="RUE51" t="e">
        <v>#DIV/0!</v>
      </c>
      <c r="RUF51" t="e">
        <v>#DIV/0!</v>
      </c>
      <c r="RUG51" t="e">
        <v>#DIV/0!</v>
      </c>
      <c r="RUH51" t="e">
        <v>#DIV/0!</v>
      </c>
      <c r="RUI51" t="e">
        <v>#DIV/0!</v>
      </c>
      <c r="RUJ51" t="e">
        <v>#DIV/0!</v>
      </c>
      <c r="RUK51" t="e">
        <v>#DIV/0!</v>
      </c>
      <c r="RUL51" t="e">
        <v>#DIV/0!</v>
      </c>
      <c r="RUM51" t="e">
        <v>#DIV/0!</v>
      </c>
      <c r="RUN51" t="e">
        <v>#DIV/0!</v>
      </c>
      <c r="RUO51" t="e">
        <v>#DIV/0!</v>
      </c>
      <c r="RUP51" t="e">
        <v>#DIV/0!</v>
      </c>
      <c r="RUQ51" t="e">
        <v>#DIV/0!</v>
      </c>
      <c r="RUR51" t="e">
        <v>#DIV/0!</v>
      </c>
      <c r="RUS51" t="e">
        <v>#DIV/0!</v>
      </c>
      <c r="RUT51" t="e">
        <v>#DIV/0!</v>
      </c>
      <c r="RUU51" t="e">
        <v>#DIV/0!</v>
      </c>
      <c r="RUV51" t="e">
        <v>#DIV/0!</v>
      </c>
      <c r="RUW51" t="e">
        <v>#DIV/0!</v>
      </c>
      <c r="RUX51" t="e">
        <v>#DIV/0!</v>
      </c>
      <c r="RUY51" t="e">
        <v>#DIV/0!</v>
      </c>
      <c r="RUZ51" t="e">
        <v>#DIV/0!</v>
      </c>
      <c r="RVA51" t="e">
        <v>#DIV/0!</v>
      </c>
      <c r="RVB51" t="e">
        <v>#DIV/0!</v>
      </c>
      <c r="RVC51" t="e">
        <v>#DIV/0!</v>
      </c>
      <c r="RVD51" t="e">
        <v>#DIV/0!</v>
      </c>
      <c r="RVE51" t="e">
        <v>#DIV/0!</v>
      </c>
      <c r="RVF51" t="e">
        <v>#DIV/0!</v>
      </c>
      <c r="RVG51" t="e">
        <v>#DIV/0!</v>
      </c>
      <c r="RVH51" t="e">
        <v>#DIV/0!</v>
      </c>
      <c r="RVI51" t="e">
        <v>#DIV/0!</v>
      </c>
      <c r="RVJ51" t="e">
        <v>#DIV/0!</v>
      </c>
      <c r="RVK51" t="e">
        <v>#DIV/0!</v>
      </c>
      <c r="RVL51" t="e">
        <v>#DIV/0!</v>
      </c>
      <c r="RVM51" t="e">
        <v>#DIV/0!</v>
      </c>
      <c r="RVN51" t="e">
        <v>#DIV/0!</v>
      </c>
      <c r="RVO51" t="e">
        <v>#DIV/0!</v>
      </c>
      <c r="RVP51" t="e">
        <v>#DIV/0!</v>
      </c>
      <c r="RVQ51" t="e">
        <v>#DIV/0!</v>
      </c>
      <c r="RVR51" t="e">
        <v>#DIV/0!</v>
      </c>
      <c r="RVS51" t="e">
        <v>#DIV/0!</v>
      </c>
      <c r="RVT51" t="e">
        <v>#DIV/0!</v>
      </c>
      <c r="RVU51" t="e">
        <v>#DIV/0!</v>
      </c>
      <c r="RVV51" t="e">
        <v>#DIV/0!</v>
      </c>
      <c r="RVW51" t="e">
        <v>#DIV/0!</v>
      </c>
      <c r="RVX51" t="e">
        <v>#DIV/0!</v>
      </c>
      <c r="RVY51" t="e">
        <v>#DIV/0!</v>
      </c>
      <c r="RVZ51" t="e">
        <v>#DIV/0!</v>
      </c>
      <c r="RWA51" t="e">
        <v>#DIV/0!</v>
      </c>
      <c r="RWB51" t="e">
        <v>#DIV/0!</v>
      </c>
      <c r="RWC51" t="e">
        <v>#DIV/0!</v>
      </c>
      <c r="RWD51" t="e">
        <v>#DIV/0!</v>
      </c>
      <c r="RWE51" t="e">
        <v>#DIV/0!</v>
      </c>
      <c r="RWF51" t="e">
        <v>#DIV/0!</v>
      </c>
      <c r="RWG51" t="e">
        <v>#DIV/0!</v>
      </c>
      <c r="RWH51" t="e">
        <v>#DIV/0!</v>
      </c>
      <c r="RWI51" t="e">
        <v>#DIV/0!</v>
      </c>
      <c r="RWJ51" t="e">
        <v>#DIV/0!</v>
      </c>
      <c r="RWK51" t="e">
        <v>#DIV/0!</v>
      </c>
      <c r="RWL51" t="e">
        <v>#DIV/0!</v>
      </c>
      <c r="RWM51" t="e">
        <v>#DIV/0!</v>
      </c>
      <c r="RWN51" t="e">
        <v>#DIV/0!</v>
      </c>
      <c r="RWO51" t="e">
        <v>#DIV/0!</v>
      </c>
      <c r="RWP51" t="e">
        <v>#DIV/0!</v>
      </c>
      <c r="RWQ51" t="e">
        <v>#DIV/0!</v>
      </c>
      <c r="RWR51" t="e">
        <v>#DIV/0!</v>
      </c>
      <c r="RWS51" t="e">
        <v>#DIV/0!</v>
      </c>
      <c r="RWT51" t="e">
        <v>#DIV/0!</v>
      </c>
      <c r="RWU51" t="e">
        <v>#DIV/0!</v>
      </c>
      <c r="RWV51" t="e">
        <v>#DIV/0!</v>
      </c>
      <c r="RWW51" t="e">
        <v>#DIV/0!</v>
      </c>
      <c r="RWX51" t="e">
        <v>#DIV/0!</v>
      </c>
      <c r="RWY51" t="e">
        <v>#DIV/0!</v>
      </c>
      <c r="RWZ51" t="e">
        <v>#DIV/0!</v>
      </c>
      <c r="RXA51" t="e">
        <v>#DIV/0!</v>
      </c>
      <c r="RXB51" t="e">
        <v>#DIV/0!</v>
      </c>
      <c r="RXC51" t="e">
        <v>#DIV/0!</v>
      </c>
      <c r="RXD51" t="e">
        <v>#DIV/0!</v>
      </c>
      <c r="RXE51" t="e">
        <v>#DIV/0!</v>
      </c>
      <c r="RXF51" t="e">
        <v>#DIV/0!</v>
      </c>
      <c r="RXG51" t="e">
        <v>#DIV/0!</v>
      </c>
      <c r="RXH51" t="e">
        <v>#DIV/0!</v>
      </c>
      <c r="RXI51" t="e">
        <v>#DIV/0!</v>
      </c>
      <c r="RXJ51" t="e">
        <v>#DIV/0!</v>
      </c>
      <c r="RXK51" t="e">
        <v>#DIV/0!</v>
      </c>
      <c r="RXL51" t="e">
        <v>#DIV/0!</v>
      </c>
      <c r="RXM51" t="e">
        <v>#DIV/0!</v>
      </c>
      <c r="RXN51" t="e">
        <v>#DIV/0!</v>
      </c>
      <c r="RXO51" t="e">
        <v>#DIV/0!</v>
      </c>
      <c r="RXP51" t="e">
        <v>#DIV/0!</v>
      </c>
      <c r="RXQ51" t="e">
        <v>#DIV/0!</v>
      </c>
      <c r="RXR51" t="e">
        <v>#DIV/0!</v>
      </c>
      <c r="RXS51" t="e">
        <v>#DIV/0!</v>
      </c>
      <c r="RXT51" t="e">
        <v>#DIV/0!</v>
      </c>
      <c r="RXU51" t="e">
        <v>#DIV/0!</v>
      </c>
      <c r="RXV51" t="e">
        <v>#DIV/0!</v>
      </c>
      <c r="RXW51" t="e">
        <v>#DIV/0!</v>
      </c>
      <c r="RXX51" t="e">
        <v>#DIV/0!</v>
      </c>
      <c r="RXY51" t="e">
        <v>#DIV/0!</v>
      </c>
      <c r="RXZ51" t="e">
        <v>#DIV/0!</v>
      </c>
      <c r="RYA51" t="e">
        <v>#DIV/0!</v>
      </c>
      <c r="RYB51" t="e">
        <v>#DIV/0!</v>
      </c>
      <c r="RYC51" t="e">
        <v>#DIV/0!</v>
      </c>
      <c r="RYD51" t="e">
        <v>#DIV/0!</v>
      </c>
      <c r="RYE51" t="e">
        <v>#DIV/0!</v>
      </c>
      <c r="RYF51" t="e">
        <v>#DIV/0!</v>
      </c>
      <c r="RYG51" t="e">
        <v>#DIV/0!</v>
      </c>
      <c r="RYH51" t="e">
        <v>#DIV/0!</v>
      </c>
      <c r="RYI51" t="e">
        <v>#DIV/0!</v>
      </c>
      <c r="RYJ51" t="e">
        <v>#DIV/0!</v>
      </c>
      <c r="RYK51" t="e">
        <v>#DIV/0!</v>
      </c>
      <c r="RYL51" t="e">
        <v>#DIV/0!</v>
      </c>
      <c r="RYM51" t="e">
        <v>#DIV/0!</v>
      </c>
      <c r="RYN51" t="e">
        <v>#DIV/0!</v>
      </c>
      <c r="RYO51" t="e">
        <v>#DIV/0!</v>
      </c>
      <c r="RYP51" t="e">
        <v>#DIV/0!</v>
      </c>
      <c r="RYQ51" t="e">
        <v>#DIV/0!</v>
      </c>
      <c r="RYR51" t="e">
        <v>#DIV/0!</v>
      </c>
      <c r="RYS51" t="e">
        <v>#DIV/0!</v>
      </c>
      <c r="RYT51" t="e">
        <v>#DIV/0!</v>
      </c>
      <c r="RYU51" t="e">
        <v>#DIV/0!</v>
      </c>
      <c r="RYV51" t="e">
        <v>#DIV/0!</v>
      </c>
      <c r="RYW51" t="e">
        <v>#DIV/0!</v>
      </c>
      <c r="RYX51" t="e">
        <v>#DIV/0!</v>
      </c>
      <c r="RYY51" t="e">
        <v>#DIV/0!</v>
      </c>
      <c r="RYZ51" t="e">
        <v>#DIV/0!</v>
      </c>
      <c r="RZA51" t="e">
        <v>#DIV/0!</v>
      </c>
      <c r="RZB51" t="e">
        <v>#DIV/0!</v>
      </c>
      <c r="RZC51" t="e">
        <v>#DIV/0!</v>
      </c>
      <c r="RZD51" t="e">
        <v>#DIV/0!</v>
      </c>
      <c r="RZE51" t="e">
        <v>#DIV/0!</v>
      </c>
      <c r="RZF51" t="e">
        <v>#DIV/0!</v>
      </c>
      <c r="RZG51" t="e">
        <v>#DIV/0!</v>
      </c>
      <c r="RZH51" t="e">
        <v>#DIV/0!</v>
      </c>
      <c r="RZI51" t="e">
        <v>#DIV/0!</v>
      </c>
      <c r="RZJ51" t="e">
        <v>#DIV/0!</v>
      </c>
      <c r="RZK51" t="e">
        <v>#DIV/0!</v>
      </c>
      <c r="RZL51" t="e">
        <v>#DIV/0!</v>
      </c>
      <c r="RZM51" t="e">
        <v>#DIV/0!</v>
      </c>
      <c r="RZN51" t="e">
        <v>#DIV/0!</v>
      </c>
      <c r="RZO51" t="e">
        <v>#DIV/0!</v>
      </c>
      <c r="RZP51" t="e">
        <v>#DIV/0!</v>
      </c>
      <c r="RZQ51" t="e">
        <v>#DIV/0!</v>
      </c>
      <c r="RZR51" t="e">
        <v>#DIV/0!</v>
      </c>
      <c r="RZS51" t="e">
        <v>#DIV/0!</v>
      </c>
      <c r="RZT51" t="e">
        <v>#DIV/0!</v>
      </c>
      <c r="RZU51" t="e">
        <v>#DIV/0!</v>
      </c>
      <c r="RZV51" t="e">
        <v>#DIV/0!</v>
      </c>
      <c r="RZW51" t="e">
        <v>#DIV/0!</v>
      </c>
      <c r="RZX51" t="e">
        <v>#DIV/0!</v>
      </c>
      <c r="RZY51" t="e">
        <v>#DIV/0!</v>
      </c>
      <c r="RZZ51" t="e">
        <v>#DIV/0!</v>
      </c>
      <c r="SAA51" t="e">
        <v>#DIV/0!</v>
      </c>
      <c r="SAB51" t="e">
        <v>#DIV/0!</v>
      </c>
      <c r="SAC51" t="e">
        <v>#DIV/0!</v>
      </c>
      <c r="SAD51" t="e">
        <v>#DIV/0!</v>
      </c>
      <c r="SAE51" t="e">
        <v>#DIV/0!</v>
      </c>
      <c r="SAF51" t="e">
        <v>#DIV/0!</v>
      </c>
      <c r="SAG51" t="e">
        <v>#DIV/0!</v>
      </c>
      <c r="SAH51" t="e">
        <v>#DIV/0!</v>
      </c>
      <c r="SAI51" t="e">
        <v>#DIV/0!</v>
      </c>
      <c r="SAJ51" t="e">
        <v>#DIV/0!</v>
      </c>
      <c r="SAK51" t="e">
        <v>#DIV/0!</v>
      </c>
      <c r="SAL51" t="e">
        <v>#DIV/0!</v>
      </c>
      <c r="SAM51" t="e">
        <v>#DIV/0!</v>
      </c>
      <c r="SAN51" t="e">
        <v>#DIV/0!</v>
      </c>
      <c r="SAO51" t="e">
        <v>#DIV/0!</v>
      </c>
      <c r="SAP51" t="e">
        <v>#DIV/0!</v>
      </c>
      <c r="SAQ51" t="e">
        <v>#DIV/0!</v>
      </c>
      <c r="SAR51" t="e">
        <v>#DIV/0!</v>
      </c>
      <c r="SAS51" t="e">
        <v>#DIV/0!</v>
      </c>
      <c r="SAT51" t="e">
        <v>#DIV/0!</v>
      </c>
      <c r="SAU51" t="e">
        <v>#DIV/0!</v>
      </c>
      <c r="SAV51" t="e">
        <v>#DIV/0!</v>
      </c>
      <c r="SAW51" t="e">
        <v>#DIV/0!</v>
      </c>
      <c r="SAX51" t="e">
        <v>#DIV/0!</v>
      </c>
      <c r="SAY51" t="e">
        <v>#DIV/0!</v>
      </c>
      <c r="SAZ51" t="e">
        <v>#DIV/0!</v>
      </c>
      <c r="SBA51" t="e">
        <v>#DIV/0!</v>
      </c>
      <c r="SBB51" t="e">
        <v>#DIV/0!</v>
      </c>
      <c r="SBC51" t="e">
        <v>#DIV/0!</v>
      </c>
      <c r="SBD51" t="e">
        <v>#DIV/0!</v>
      </c>
      <c r="SBE51" t="e">
        <v>#DIV/0!</v>
      </c>
      <c r="SBF51" t="e">
        <v>#DIV/0!</v>
      </c>
      <c r="SBG51" t="e">
        <v>#DIV/0!</v>
      </c>
      <c r="SBH51" t="e">
        <v>#DIV/0!</v>
      </c>
      <c r="SBI51" t="e">
        <v>#DIV/0!</v>
      </c>
      <c r="SBJ51" t="e">
        <v>#DIV/0!</v>
      </c>
      <c r="SBK51" t="e">
        <v>#DIV/0!</v>
      </c>
      <c r="SBL51" t="e">
        <v>#DIV/0!</v>
      </c>
      <c r="SBM51" t="e">
        <v>#DIV/0!</v>
      </c>
      <c r="SBN51" t="e">
        <v>#DIV/0!</v>
      </c>
      <c r="SBO51" t="e">
        <v>#DIV/0!</v>
      </c>
      <c r="SBP51" t="e">
        <v>#DIV/0!</v>
      </c>
      <c r="SBQ51" t="e">
        <v>#DIV/0!</v>
      </c>
      <c r="SBR51" t="e">
        <v>#DIV/0!</v>
      </c>
      <c r="SBS51" t="e">
        <v>#DIV/0!</v>
      </c>
      <c r="SBT51" t="e">
        <v>#DIV/0!</v>
      </c>
      <c r="SBU51" t="e">
        <v>#DIV/0!</v>
      </c>
      <c r="SBV51" t="e">
        <v>#DIV/0!</v>
      </c>
      <c r="SBW51" t="e">
        <v>#DIV/0!</v>
      </c>
      <c r="SBX51" t="e">
        <v>#DIV/0!</v>
      </c>
      <c r="SBY51" t="e">
        <v>#DIV/0!</v>
      </c>
      <c r="SBZ51" t="e">
        <v>#DIV/0!</v>
      </c>
      <c r="SCA51" t="e">
        <v>#DIV/0!</v>
      </c>
      <c r="SCB51" t="e">
        <v>#DIV/0!</v>
      </c>
      <c r="SCC51" t="e">
        <v>#DIV/0!</v>
      </c>
      <c r="SCD51" t="e">
        <v>#DIV/0!</v>
      </c>
      <c r="SCE51" t="e">
        <v>#DIV/0!</v>
      </c>
      <c r="SCF51" t="e">
        <v>#DIV/0!</v>
      </c>
      <c r="SCG51" t="e">
        <v>#DIV/0!</v>
      </c>
      <c r="SCH51" t="e">
        <v>#DIV/0!</v>
      </c>
      <c r="SCI51" t="e">
        <v>#DIV/0!</v>
      </c>
      <c r="SCJ51" t="e">
        <v>#DIV/0!</v>
      </c>
      <c r="SCK51" t="e">
        <v>#DIV/0!</v>
      </c>
      <c r="SCL51" t="e">
        <v>#DIV/0!</v>
      </c>
      <c r="SCM51" t="e">
        <v>#DIV/0!</v>
      </c>
      <c r="SCN51" t="e">
        <v>#DIV/0!</v>
      </c>
      <c r="SCO51" t="e">
        <v>#DIV/0!</v>
      </c>
      <c r="SCP51" t="e">
        <v>#DIV/0!</v>
      </c>
      <c r="SCQ51" t="e">
        <v>#DIV/0!</v>
      </c>
      <c r="SCR51" t="e">
        <v>#DIV/0!</v>
      </c>
      <c r="SCS51" t="e">
        <v>#DIV/0!</v>
      </c>
      <c r="SCT51" t="e">
        <v>#DIV/0!</v>
      </c>
      <c r="SCU51" t="e">
        <v>#DIV/0!</v>
      </c>
      <c r="SCV51" t="e">
        <v>#DIV/0!</v>
      </c>
      <c r="SCW51" t="e">
        <v>#DIV/0!</v>
      </c>
      <c r="SCX51" t="e">
        <v>#DIV/0!</v>
      </c>
      <c r="SCY51" t="e">
        <v>#DIV/0!</v>
      </c>
      <c r="SCZ51" t="e">
        <v>#DIV/0!</v>
      </c>
      <c r="SDA51" t="e">
        <v>#DIV/0!</v>
      </c>
      <c r="SDB51" t="e">
        <v>#DIV/0!</v>
      </c>
      <c r="SDC51" t="e">
        <v>#DIV/0!</v>
      </c>
      <c r="SDD51" t="e">
        <v>#DIV/0!</v>
      </c>
      <c r="SDE51" t="e">
        <v>#DIV/0!</v>
      </c>
      <c r="SDF51" t="e">
        <v>#DIV/0!</v>
      </c>
      <c r="SDG51" t="e">
        <v>#DIV/0!</v>
      </c>
      <c r="SDH51" t="e">
        <v>#DIV/0!</v>
      </c>
      <c r="SDI51" t="e">
        <v>#DIV/0!</v>
      </c>
      <c r="SDJ51" t="e">
        <v>#DIV/0!</v>
      </c>
      <c r="SDK51" t="e">
        <v>#DIV/0!</v>
      </c>
      <c r="SDL51" t="e">
        <v>#DIV/0!</v>
      </c>
      <c r="SDM51" t="e">
        <v>#DIV/0!</v>
      </c>
      <c r="SDN51" t="e">
        <v>#DIV/0!</v>
      </c>
      <c r="SDO51" t="e">
        <v>#DIV/0!</v>
      </c>
      <c r="SDP51" t="e">
        <v>#DIV/0!</v>
      </c>
      <c r="SDQ51" t="e">
        <v>#DIV/0!</v>
      </c>
      <c r="SDR51" t="e">
        <v>#DIV/0!</v>
      </c>
      <c r="SDS51" t="e">
        <v>#DIV/0!</v>
      </c>
      <c r="SDT51" t="e">
        <v>#DIV/0!</v>
      </c>
      <c r="SDU51" t="e">
        <v>#DIV/0!</v>
      </c>
      <c r="SDV51" t="e">
        <v>#DIV/0!</v>
      </c>
      <c r="SDW51" t="e">
        <v>#DIV/0!</v>
      </c>
      <c r="SDX51" t="e">
        <v>#DIV/0!</v>
      </c>
      <c r="SDY51" t="e">
        <v>#DIV/0!</v>
      </c>
      <c r="SDZ51" t="e">
        <v>#DIV/0!</v>
      </c>
      <c r="SEA51" t="e">
        <v>#DIV/0!</v>
      </c>
      <c r="SEB51" t="e">
        <v>#DIV/0!</v>
      </c>
      <c r="SEC51" t="e">
        <v>#DIV/0!</v>
      </c>
      <c r="SED51" t="e">
        <v>#DIV/0!</v>
      </c>
      <c r="SEE51" t="e">
        <v>#DIV/0!</v>
      </c>
      <c r="SEF51" t="e">
        <v>#DIV/0!</v>
      </c>
      <c r="SEG51" t="e">
        <v>#DIV/0!</v>
      </c>
      <c r="SEH51" t="e">
        <v>#DIV/0!</v>
      </c>
      <c r="SEI51" t="e">
        <v>#DIV/0!</v>
      </c>
      <c r="SEJ51" t="e">
        <v>#DIV/0!</v>
      </c>
      <c r="SEK51" t="e">
        <v>#DIV/0!</v>
      </c>
      <c r="SEL51" t="e">
        <v>#DIV/0!</v>
      </c>
      <c r="SEM51" t="e">
        <v>#DIV/0!</v>
      </c>
      <c r="SEN51" t="e">
        <v>#DIV/0!</v>
      </c>
      <c r="SEO51" t="e">
        <v>#DIV/0!</v>
      </c>
      <c r="SEP51" t="e">
        <v>#DIV/0!</v>
      </c>
      <c r="SEQ51" t="e">
        <v>#DIV/0!</v>
      </c>
      <c r="SER51" t="e">
        <v>#DIV/0!</v>
      </c>
      <c r="SES51" t="e">
        <v>#DIV/0!</v>
      </c>
      <c r="SET51" t="e">
        <v>#DIV/0!</v>
      </c>
      <c r="SEU51" t="e">
        <v>#DIV/0!</v>
      </c>
      <c r="SEV51" t="e">
        <v>#DIV/0!</v>
      </c>
      <c r="SEW51" t="e">
        <v>#DIV/0!</v>
      </c>
      <c r="SEX51" t="e">
        <v>#DIV/0!</v>
      </c>
      <c r="SEY51" t="e">
        <v>#DIV/0!</v>
      </c>
      <c r="SEZ51" t="e">
        <v>#DIV/0!</v>
      </c>
      <c r="SFA51" t="e">
        <v>#DIV/0!</v>
      </c>
      <c r="SFB51" t="e">
        <v>#DIV/0!</v>
      </c>
      <c r="SFC51" t="e">
        <v>#DIV/0!</v>
      </c>
      <c r="SFD51" t="e">
        <v>#DIV/0!</v>
      </c>
      <c r="SFE51" t="e">
        <v>#DIV/0!</v>
      </c>
      <c r="SFF51" t="e">
        <v>#DIV/0!</v>
      </c>
      <c r="SFG51" t="e">
        <v>#DIV/0!</v>
      </c>
      <c r="SFH51" t="e">
        <v>#DIV/0!</v>
      </c>
      <c r="SFI51" t="e">
        <v>#DIV/0!</v>
      </c>
      <c r="SFJ51" t="e">
        <v>#DIV/0!</v>
      </c>
      <c r="SFK51" t="e">
        <v>#DIV/0!</v>
      </c>
      <c r="SFL51" t="e">
        <v>#DIV/0!</v>
      </c>
      <c r="SFM51" t="e">
        <v>#DIV/0!</v>
      </c>
      <c r="SFN51" t="e">
        <v>#DIV/0!</v>
      </c>
      <c r="SFO51" t="e">
        <v>#DIV/0!</v>
      </c>
      <c r="SFP51" t="e">
        <v>#DIV/0!</v>
      </c>
      <c r="SFQ51" t="e">
        <v>#DIV/0!</v>
      </c>
      <c r="SFR51" t="e">
        <v>#DIV/0!</v>
      </c>
      <c r="SFS51" t="e">
        <v>#DIV/0!</v>
      </c>
      <c r="SFT51" t="e">
        <v>#DIV/0!</v>
      </c>
      <c r="SFU51" t="e">
        <v>#DIV/0!</v>
      </c>
      <c r="SFV51" t="e">
        <v>#DIV/0!</v>
      </c>
      <c r="SFW51" t="e">
        <v>#DIV/0!</v>
      </c>
      <c r="SFX51" t="e">
        <v>#DIV/0!</v>
      </c>
      <c r="SFY51" t="e">
        <v>#DIV/0!</v>
      </c>
      <c r="SFZ51" t="e">
        <v>#DIV/0!</v>
      </c>
      <c r="SGA51" t="e">
        <v>#DIV/0!</v>
      </c>
      <c r="SGB51" t="e">
        <v>#DIV/0!</v>
      </c>
      <c r="SGC51" t="e">
        <v>#DIV/0!</v>
      </c>
      <c r="SGD51" t="e">
        <v>#DIV/0!</v>
      </c>
      <c r="SGE51" t="e">
        <v>#DIV/0!</v>
      </c>
      <c r="SGF51" t="e">
        <v>#DIV/0!</v>
      </c>
      <c r="SGG51" t="e">
        <v>#DIV/0!</v>
      </c>
      <c r="SGH51" t="e">
        <v>#DIV/0!</v>
      </c>
      <c r="SGI51" t="e">
        <v>#DIV/0!</v>
      </c>
      <c r="SGJ51" t="e">
        <v>#DIV/0!</v>
      </c>
      <c r="SGK51" t="e">
        <v>#DIV/0!</v>
      </c>
      <c r="SGL51" t="e">
        <v>#DIV/0!</v>
      </c>
      <c r="SGM51" t="e">
        <v>#DIV/0!</v>
      </c>
      <c r="SGN51" t="e">
        <v>#DIV/0!</v>
      </c>
      <c r="SGO51" t="e">
        <v>#DIV/0!</v>
      </c>
      <c r="SGP51" t="e">
        <v>#DIV/0!</v>
      </c>
      <c r="SGQ51" t="e">
        <v>#DIV/0!</v>
      </c>
      <c r="SGR51" t="e">
        <v>#DIV/0!</v>
      </c>
      <c r="SGS51" t="e">
        <v>#DIV/0!</v>
      </c>
      <c r="SGT51" t="e">
        <v>#DIV/0!</v>
      </c>
      <c r="SGU51" t="e">
        <v>#DIV/0!</v>
      </c>
      <c r="SGV51" t="e">
        <v>#DIV/0!</v>
      </c>
      <c r="SGW51" t="e">
        <v>#DIV/0!</v>
      </c>
      <c r="SGX51" t="e">
        <v>#DIV/0!</v>
      </c>
      <c r="SGY51" t="e">
        <v>#DIV/0!</v>
      </c>
      <c r="SGZ51" t="e">
        <v>#DIV/0!</v>
      </c>
      <c r="SHA51" t="e">
        <v>#DIV/0!</v>
      </c>
      <c r="SHB51" t="e">
        <v>#DIV/0!</v>
      </c>
      <c r="SHC51" t="e">
        <v>#DIV/0!</v>
      </c>
      <c r="SHD51" t="e">
        <v>#DIV/0!</v>
      </c>
      <c r="SHE51" t="e">
        <v>#DIV/0!</v>
      </c>
      <c r="SHF51" t="e">
        <v>#DIV/0!</v>
      </c>
      <c r="SHG51" t="e">
        <v>#DIV/0!</v>
      </c>
      <c r="SHH51" t="e">
        <v>#DIV/0!</v>
      </c>
      <c r="SHI51" t="e">
        <v>#DIV/0!</v>
      </c>
      <c r="SHJ51" t="e">
        <v>#DIV/0!</v>
      </c>
      <c r="SHK51" t="e">
        <v>#DIV/0!</v>
      </c>
      <c r="SHL51" t="e">
        <v>#DIV/0!</v>
      </c>
      <c r="SHM51" t="e">
        <v>#DIV/0!</v>
      </c>
      <c r="SHN51" t="e">
        <v>#DIV/0!</v>
      </c>
      <c r="SHO51" t="e">
        <v>#DIV/0!</v>
      </c>
      <c r="SHP51" t="e">
        <v>#DIV/0!</v>
      </c>
      <c r="SHQ51" t="e">
        <v>#DIV/0!</v>
      </c>
      <c r="SHR51" t="e">
        <v>#DIV/0!</v>
      </c>
      <c r="SHS51" t="e">
        <v>#DIV/0!</v>
      </c>
      <c r="SHT51" t="e">
        <v>#DIV/0!</v>
      </c>
      <c r="SHU51" t="e">
        <v>#DIV/0!</v>
      </c>
      <c r="SHV51" t="e">
        <v>#DIV/0!</v>
      </c>
      <c r="SHW51" t="e">
        <v>#DIV/0!</v>
      </c>
      <c r="SHX51" t="e">
        <v>#DIV/0!</v>
      </c>
      <c r="SHY51" t="e">
        <v>#DIV/0!</v>
      </c>
      <c r="SHZ51" t="e">
        <v>#DIV/0!</v>
      </c>
      <c r="SIA51" t="e">
        <v>#DIV/0!</v>
      </c>
      <c r="SIB51" t="e">
        <v>#DIV/0!</v>
      </c>
      <c r="SIC51" t="e">
        <v>#DIV/0!</v>
      </c>
      <c r="SID51" t="e">
        <v>#DIV/0!</v>
      </c>
      <c r="SIE51" t="e">
        <v>#DIV/0!</v>
      </c>
      <c r="SIF51" t="e">
        <v>#DIV/0!</v>
      </c>
      <c r="SIG51" t="e">
        <v>#DIV/0!</v>
      </c>
      <c r="SIH51" t="e">
        <v>#DIV/0!</v>
      </c>
      <c r="SII51" t="e">
        <v>#DIV/0!</v>
      </c>
      <c r="SIJ51" t="e">
        <v>#DIV/0!</v>
      </c>
      <c r="SIK51" t="e">
        <v>#DIV/0!</v>
      </c>
      <c r="SIL51" t="e">
        <v>#DIV/0!</v>
      </c>
      <c r="SIM51" t="e">
        <v>#DIV/0!</v>
      </c>
      <c r="SIN51" t="e">
        <v>#DIV/0!</v>
      </c>
      <c r="SIO51" t="e">
        <v>#DIV/0!</v>
      </c>
      <c r="SIP51" t="e">
        <v>#DIV/0!</v>
      </c>
      <c r="SIQ51" t="e">
        <v>#DIV/0!</v>
      </c>
      <c r="SIR51" t="e">
        <v>#DIV/0!</v>
      </c>
      <c r="SIS51" t="e">
        <v>#DIV/0!</v>
      </c>
      <c r="SIT51" t="e">
        <v>#DIV/0!</v>
      </c>
      <c r="SIU51" t="e">
        <v>#DIV/0!</v>
      </c>
      <c r="SIV51" t="e">
        <v>#DIV/0!</v>
      </c>
      <c r="SIW51" t="e">
        <v>#DIV/0!</v>
      </c>
      <c r="SIX51" t="e">
        <v>#DIV/0!</v>
      </c>
      <c r="SIY51" t="e">
        <v>#DIV/0!</v>
      </c>
      <c r="SIZ51" t="e">
        <v>#DIV/0!</v>
      </c>
      <c r="SJA51" t="e">
        <v>#DIV/0!</v>
      </c>
      <c r="SJB51" t="e">
        <v>#DIV/0!</v>
      </c>
      <c r="SJC51" t="e">
        <v>#DIV/0!</v>
      </c>
      <c r="SJD51" t="e">
        <v>#DIV/0!</v>
      </c>
      <c r="SJE51" t="e">
        <v>#DIV/0!</v>
      </c>
      <c r="SJF51" t="e">
        <v>#DIV/0!</v>
      </c>
      <c r="SJG51" t="e">
        <v>#DIV/0!</v>
      </c>
      <c r="SJH51" t="e">
        <v>#DIV/0!</v>
      </c>
      <c r="SJI51" t="e">
        <v>#DIV/0!</v>
      </c>
      <c r="SJJ51" t="e">
        <v>#DIV/0!</v>
      </c>
      <c r="SJK51" t="e">
        <v>#DIV/0!</v>
      </c>
      <c r="SJL51" t="e">
        <v>#DIV/0!</v>
      </c>
      <c r="SJM51" t="e">
        <v>#DIV/0!</v>
      </c>
      <c r="SJN51" t="e">
        <v>#DIV/0!</v>
      </c>
      <c r="SJO51" t="e">
        <v>#DIV/0!</v>
      </c>
      <c r="SJP51" t="e">
        <v>#DIV/0!</v>
      </c>
      <c r="SJQ51" t="e">
        <v>#DIV/0!</v>
      </c>
      <c r="SJR51" t="e">
        <v>#DIV/0!</v>
      </c>
      <c r="SJS51" t="e">
        <v>#DIV/0!</v>
      </c>
      <c r="SJT51" t="e">
        <v>#DIV/0!</v>
      </c>
      <c r="SJU51" t="e">
        <v>#DIV/0!</v>
      </c>
      <c r="SJV51" t="e">
        <v>#DIV/0!</v>
      </c>
      <c r="SJW51" t="e">
        <v>#DIV/0!</v>
      </c>
      <c r="SJX51" t="e">
        <v>#DIV/0!</v>
      </c>
      <c r="SJY51" t="e">
        <v>#DIV/0!</v>
      </c>
      <c r="SJZ51" t="e">
        <v>#DIV/0!</v>
      </c>
      <c r="SKA51" t="e">
        <v>#DIV/0!</v>
      </c>
      <c r="SKB51" t="e">
        <v>#DIV/0!</v>
      </c>
      <c r="SKC51" t="e">
        <v>#DIV/0!</v>
      </c>
      <c r="SKD51" t="e">
        <v>#DIV/0!</v>
      </c>
      <c r="SKE51" t="e">
        <v>#DIV/0!</v>
      </c>
      <c r="SKF51" t="e">
        <v>#DIV/0!</v>
      </c>
      <c r="SKG51" t="e">
        <v>#DIV/0!</v>
      </c>
      <c r="SKH51" t="e">
        <v>#DIV/0!</v>
      </c>
      <c r="SKI51" t="e">
        <v>#DIV/0!</v>
      </c>
      <c r="SKJ51" t="e">
        <v>#DIV/0!</v>
      </c>
      <c r="SKK51" t="e">
        <v>#DIV/0!</v>
      </c>
      <c r="SKL51" t="e">
        <v>#DIV/0!</v>
      </c>
      <c r="SKM51" t="e">
        <v>#DIV/0!</v>
      </c>
      <c r="SKN51" t="e">
        <v>#DIV/0!</v>
      </c>
      <c r="SKO51" t="e">
        <v>#DIV/0!</v>
      </c>
      <c r="SKP51" t="e">
        <v>#DIV/0!</v>
      </c>
      <c r="SKQ51" t="e">
        <v>#DIV/0!</v>
      </c>
      <c r="SKR51" t="e">
        <v>#DIV/0!</v>
      </c>
      <c r="SKS51" t="e">
        <v>#DIV/0!</v>
      </c>
      <c r="SKT51" t="e">
        <v>#DIV/0!</v>
      </c>
      <c r="SKU51" t="e">
        <v>#DIV/0!</v>
      </c>
      <c r="SKV51" t="e">
        <v>#DIV/0!</v>
      </c>
      <c r="SKW51" t="e">
        <v>#DIV/0!</v>
      </c>
      <c r="SKX51" t="e">
        <v>#DIV/0!</v>
      </c>
      <c r="SKY51" t="e">
        <v>#DIV/0!</v>
      </c>
      <c r="SKZ51" t="e">
        <v>#DIV/0!</v>
      </c>
      <c r="SLA51" t="e">
        <v>#DIV/0!</v>
      </c>
      <c r="SLB51" t="e">
        <v>#DIV/0!</v>
      </c>
      <c r="SLC51" t="e">
        <v>#DIV/0!</v>
      </c>
      <c r="SLD51" t="e">
        <v>#DIV/0!</v>
      </c>
      <c r="SLE51" t="e">
        <v>#DIV/0!</v>
      </c>
      <c r="SLF51" t="e">
        <v>#DIV/0!</v>
      </c>
      <c r="SLG51" t="e">
        <v>#DIV/0!</v>
      </c>
      <c r="SLH51" t="e">
        <v>#DIV/0!</v>
      </c>
      <c r="SLI51" t="e">
        <v>#DIV/0!</v>
      </c>
      <c r="SLJ51" t="e">
        <v>#DIV/0!</v>
      </c>
      <c r="SLK51" t="e">
        <v>#DIV/0!</v>
      </c>
      <c r="SLL51" t="e">
        <v>#DIV/0!</v>
      </c>
      <c r="SLM51" t="e">
        <v>#DIV/0!</v>
      </c>
      <c r="SLN51" t="e">
        <v>#DIV/0!</v>
      </c>
      <c r="SLO51" t="e">
        <v>#DIV/0!</v>
      </c>
      <c r="SLP51" t="e">
        <v>#DIV/0!</v>
      </c>
      <c r="SLQ51" t="e">
        <v>#DIV/0!</v>
      </c>
      <c r="SLR51" t="e">
        <v>#DIV/0!</v>
      </c>
      <c r="SLS51" t="e">
        <v>#DIV/0!</v>
      </c>
      <c r="SLT51" t="e">
        <v>#DIV/0!</v>
      </c>
      <c r="SLU51" t="e">
        <v>#DIV/0!</v>
      </c>
      <c r="SLV51" t="e">
        <v>#DIV/0!</v>
      </c>
      <c r="SLW51" t="e">
        <v>#DIV/0!</v>
      </c>
      <c r="SLX51" t="e">
        <v>#DIV/0!</v>
      </c>
      <c r="SLY51" t="e">
        <v>#DIV/0!</v>
      </c>
      <c r="SLZ51" t="e">
        <v>#DIV/0!</v>
      </c>
      <c r="SMA51" t="e">
        <v>#DIV/0!</v>
      </c>
      <c r="SMB51" t="e">
        <v>#DIV/0!</v>
      </c>
      <c r="SMC51" t="e">
        <v>#DIV/0!</v>
      </c>
      <c r="SMD51" t="e">
        <v>#DIV/0!</v>
      </c>
      <c r="SME51" t="e">
        <v>#DIV/0!</v>
      </c>
      <c r="SMF51" t="e">
        <v>#DIV/0!</v>
      </c>
      <c r="SMG51" t="e">
        <v>#DIV/0!</v>
      </c>
      <c r="SMH51" t="e">
        <v>#DIV/0!</v>
      </c>
      <c r="SMI51" t="e">
        <v>#DIV/0!</v>
      </c>
      <c r="SMJ51" t="e">
        <v>#DIV/0!</v>
      </c>
      <c r="SMK51" t="e">
        <v>#DIV/0!</v>
      </c>
      <c r="SML51" t="e">
        <v>#DIV/0!</v>
      </c>
      <c r="SMM51" t="e">
        <v>#DIV/0!</v>
      </c>
      <c r="SMN51" t="e">
        <v>#DIV/0!</v>
      </c>
      <c r="SMO51" t="e">
        <v>#DIV/0!</v>
      </c>
      <c r="SMP51" t="e">
        <v>#DIV/0!</v>
      </c>
      <c r="SMQ51" t="e">
        <v>#DIV/0!</v>
      </c>
      <c r="SMR51" t="e">
        <v>#DIV/0!</v>
      </c>
      <c r="SMS51" t="e">
        <v>#DIV/0!</v>
      </c>
      <c r="SMT51" t="e">
        <v>#DIV/0!</v>
      </c>
      <c r="SMU51" t="e">
        <v>#DIV/0!</v>
      </c>
      <c r="SMV51" t="e">
        <v>#DIV/0!</v>
      </c>
      <c r="SMW51" t="e">
        <v>#DIV/0!</v>
      </c>
      <c r="SMX51" t="e">
        <v>#DIV/0!</v>
      </c>
      <c r="SMY51" t="e">
        <v>#DIV/0!</v>
      </c>
      <c r="SMZ51" t="e">
        <v>#DIV/0!</v>
      </c>
      <c r="SNA51" t="e">
        <v>#DIV/0!</v>
      </c>
      <c r="SNB51" t="e">
        <v>#DIV/0!</v>
      </c>
      <c r="SNC51" t="e">
        <v>#DIV/0!</v>
      </c>
      <c r="SND51" t="e">
        <v>#DIV/0!</v>
      </c>
      <c r="SNE51" t="e">
        <v>#DIV/0!</v>
      </c>
      <c r="SNF51" t="e">
        <v>#DIV/0!</v>
      </c>
      <c r="SNG51" t="e">
        <v>#DIV/0!</v>
      </c>
      <c r="SNH51" t="e">
        <v>#DIV/0!</v>
      </c>
      <c r="SNI51" t="e">
        <v>#DIV/0!</v>
      </c>
      <c r="SNJ51" t="e">
        <v>#DIV/0!</v>
      </c>
      <c r="SNK51" t="e">
        <v>#DIV/0!</v>
      </c>
      <c r="SNL51" t="e">
        <v>#DIV/0!</v>
      </c>
      <c r="SNM51" t="e">
        <v>#DIV/0!</v>
      </c>
      <c r="SNN51" t="e">
        <v>#DIV/0!</v>
      </c>
      <c r="SNO51" t="e">
        <v>#DIV/0!</v>
      </c>
      <c r="SNP51" t="e">
        <v>#DIV/0!</v>
      </c>
      <c r="SNQ51" t="e">
        <v>#DIV/0!</v>
      </c>
      <c r="SNR51" t="e">
        <v>#DIV/0!</v>
      </c>
      <c r="SNS51" t="e">
        <v>#DIV/0!</v>
      </c>
      <c r="SNT51" t="e">
        <v>#DIV/0!</v>
      </c>
      <c r="SNU51" t="e">
        <v>#DIV/0!</v>
      </c>
      <c r="SNV51" t="e">
        <v>#DIV/0!</v>
      </c>
      <c r="SNW51" t="e">
        <v>#DIV/0!</v>
      </c>
      <c r="SNX51" t="e">
        <v>#DIV/0!</v>
      </c>
      <c r="SNY51" t="e">
        <v>#DIV/0!</v>
      </c>
      <c r="SNZ51" t="e">
        <v>#DIV/0!</v>
      </c>
      <c r="SOA51" t="e">
        <v>#DIV/0!</v>
      </c>
      <c r="SOB51" t="e">
        <v>#DIV/0!</v>
      </c>
      <c r="SOC51" t="e">
        <v>#DIV/0!</v>
      </c>
      <c r="SOD51" t="e">
        <v>#DIV/0!</v>
      </c>
      <c r="SOE51" t="e">
        <v>#DIV/0!</v>
      </c>
      <c r="SOF51" t="e">
        <v>#DIV/0!</v>
      </c>
      <c r="SOG51" t="e">
        <v>#DIV/0!</v>
      </c>
      <c r="SOH51" t="e">
        <v>#DIV/0!</v>
      </c>
      <c r="SOI51" t="e">
        <v>#DIV/0!</v>
      </c>
      <c r="SOJ51" t="e">
        <v>#DIV/0!</v>
      </c>
      <c r="SOK51" t="e">
        <v>#DIV/0!</v>
      </c>
      <c r="SOL51" t="e">
        <v>#DIV/0!</v>
      </c>
      <c r="SOM51" t="e">
        <v>#DIV/0!</v>
      </c>
      <c r="SON51" t="e">
        <v>#DIV/0!</v>
      </c>
      <c r="SOO51" t="e">
        <v>#DIV/0!</v>
      </c>
      <c r="SOP51" t="e">
        <v>#DIV/0!</v>
      </c>
      <c r="SOQ51" t="e">
        <v>#DIV/0!</v>
      </c>
      <c r="SOR51" t="e">
        <v>#DIV/0!</v>
      </c>
      <c r="SOS51" t="e">
        <v>#DIV/0!</v>
      </c>
      <c r="SOT51" t="e">
        <v>#DIV/0!</v>
      </c>
      <c r="SOU51" t="e">
        <v>#DIV/0!</v>
      </c>
      <c r="SOV51" t="e">
        <v>#DIV/0!</v>
      </c>
      <c r="SOW51" t="e">
        <v>#DIV/0!</v>
      </c>
      <c r="SOX51" t="e">
        <v>#DIV/0!</v>
      </c>
      <c r="SOY51" t="e">
        <v>#DIV/0!</v>
      </c>
      <c r="SOZ51" t="e">
        <v>#DIV/0!</v>
      </c>
      <c r="SPA51" t="e">
        <v>#DIV/0!</v>
      </c>
      <c r="SPB51" t="e">
        <v>#DIV/0!</v>
      </c>
      <c r="SPC51" t="e">
        <v>#DIV/0!</v>
      </c>
      <c r="SPD51" t="e">
        <v>#DIV/0!</v>
      </c>
      <c r="SPE51" t="e">
        <v>#DIV/0!</v>
      </c>
      <c r="SPF51" t="e">
        <v>#DIV/0!</v>
      </c>
      <c r="SPG51" t="e">
        <v>#DIV/0!</v>
      </c>
      <c r="SPH51" t="e">
        <v>#DIV/0!</v>
      </c>
      <c r="SPI51" t="e">
        <v>#DIV/0!</v>
      </c>
      <c r="SPJ51" t="e">
        <v>#DIV/0!</v>
      </c>
      <c r="SPK51" t="e">
        <v>#DIV/0!</v>
      </c>
      <c r="SPL51" t="e">
        <v>#DIV/0!</v>
      </c>
      <c r="SPM51" t="e">
        <v>#DIV/0!</v>
      </c>
      <c r="SPN51" t="e">
        <v>#DIV/0!</v>
      </c>
      <c r="SPO51" t="e">
        <v>#DIV/0!</v>
      </c>
      <c r="SPP51" t="e">
        <v>#DIV/0!</v>
      </c>
      <c r="SPQ51" t="e">
        <v>#DIV/0!</v>
      </c>
      <c r="SPR51" t="e">
        <v>#DIV/0!</v>
      </c>
      <c r="SPS51" t="e">
        <v>#DIV/0!</v>
      </c>
      <c r="SPT51" t="e">
        <v>#DIV/0!</v>
      </c>
      <c r="SPU51" t="e">
        <v>#DIV/0!</v>
      </c>
      <c r="SPV51" t="e">
        <v>#DIV/0!</v>
      </c>
      <c r="SPW51" t="e">
        <v>#DIV/0!</v>
      </c>
      <c r="SPX51" t="e">
        <v>#DIV/0!</v>
      </c>
      <c r="SPY51" t="e">
        <v>#DIV/0!</v>
      </c>
      <c r="SPZ51" t="e">
        <v>#DIV/0!</v>
      </c>
      <c r="SQA51" t="e">
        <v>#DIV/0!</v>
      </c>
      <c r="SQB51" t="e">
        <v>#DIV/0!</v>
      </c>
      <c r="SQC51" t="e">
        <v>#DIV/0!</v>
      </c>
      <c r="SQD51" t="e">
        <v>#DIV/0!</v>
      </c>
      <c r="SQE51" t="e">
        <v>#DIV/0!</v>
      </c>
      <c r="SQF51" t="e">
        <v>#DIV/0!</v>
      </c>
      <c r="SQG51" t="e">
        <v>#DIV/0!</v>
      </c>
      <c r="SQH51" t="e">
        <v>#DIV/0!</v>
      </c>
      <c r="SQI51" t="e">
        <v>#DIV/0!</v>
      </c>
      <c r="SQJ51" t="e">
        <v>#DIV/0!</v>
      </c>
      <c r="SQK51" t="e">
        <v>#DIV/0!</v>
      </c>
      <c r="SQL51" t="e">
        <v>#DIV/0!</v>
      </c>
      <c r="SQM51" t="e">
        <v>#DIV/0!</v>
      </c>
      <c r="SQN51" t="e">
        <v>#DIV/0!</v>
      </c>
      <c r="SQO51" t="e">
        <v>#DIV/0!</v>
      </c>
      <c r="SQP51" t="e">
        <v>#DIV/0!</v>
      </c>
      <c r="SQQ51" t="e">
        <v>#DIV/0!</v>
      </c>
      <c r="SQR51" t="e">
        <v>#DIV/0!</v>
      </c>
      <c r="SQS51" t="e">
        <v>#DIV/0!</v>
      </c>
      <c r="SQT51" t="e">
        <v>#DIV/0!</v>
      </c>
      <c r="SQU51" t="e">
        <v>#DIV/0!</v>
      </c>
      <c r="SQV51" t="e">
        <v>#DIV/0!</v>
      </c>
      <c r="SQW51" t="e">
        <v>#DIV/0!</v>
      </c>
      <c r="SQX51" t="e">
        <v>#DIV/0!</v>
      </c>
      <c r="SQY51" t="e">
        <v>#DIV/0!</v>
      </c>
      <c r="SQZ51" t="e">
        <v>#DIV/0!</v>
      </c>
      <c r="SRA51" t="e">
        <v>#DIV/0!</v>
      </c>
      <c r="SRB51" t="e">
        <v>#DIV/0!</v>
      </c>
      <c r="SRC51" t="e">
        <v>#DIV/0!</v>
      </c>
      <c r="SRD51" t="e">
        <v>#DIV/0!</v>
      </c>
      <c r="SRE51" t="e">
        <v>#DIV/0!</v>
      </c>
      <c r="SRF51" t="e">
        <v>#DIV/0!</v>
      </c>
      <c r="SRG51" t="e">
        <v>#DIV/0!</v>
      </c>
      <c r="SRH51" t="e">
        <v>#DIV/0!</v>
      </c>
      <c r="SRI51" t="e">
        <v>#DIV/0!</v>
      </c>
      <c r="SRJ51" t="e">
        <v>#DIV/0!</v>
      </c>
      <c r="SRK51" t="e">
        <v>#DIV/0!</v>
      </c>
      <c r="SRL51" t="e">
        <v>#DIV/0!</v>
      </c>
      <c r="SRM51" t="e">
        <v>#DIV/0!</v>
      </c>
      <c r="SRN51" t="e">
        <v>#DIV/0!</v>
      </c>
      <c r="SRO51" t="e">
        <v>#DIV/0!</v>
      </c>
      <c r="SRP51" t="e">
        <v>#DIV/0!</v>
      </c>
      <c r="SRQ51" t="e">
        <v>#DIV/0!</v>
      </c>
      <c r="SRR51" t="e">
        <v>#DIV/0!</v>
      </c>
      <c r="SRS51" t="e">
        <v>#DIV/0!</v>
      </c>
      <c r="SRT51" t="e">
        <v>#DIV/0!</v>
      </c>
      <c r="SRU51" t="e">
        <v>#DIV/0!</v>
      </c>
      <c r="SRV51" t="e">
        <v>#DIV/0!</v>
      </c>
      <c r="SRW51" t="e">
        <v>#DIV/0!</v>
      </c>
      <c r="SRX51" t="e">
        <v>#DIV/0!</v>
      </c>
      <c r="SRY51" t="e">
        <v>#DIV/0!</v>
      </c>
      <c r="SRZ51" t="e">
        <v>#DIV/0!</v>
      </c>
      <c r="SSA51" t="e">
        <v>#DIV/0!</v>
      </c>
      <c r="SSB51" t="e">
        <v>#DIV/0!</v>
      </c>
      <c r="SSC51" t="e">
        <v>#DIV/0!</v>
      </c>
      <c r="SSD51" t="e">
        <v>#DIV/0!</v>
      </c>
      <c r="SSE51" t="e">
        <v>#DIV/0!</v>
      </c>
      <c r="SSF51" t="e">
        <v>#DIV/0!</v>
      </c>
      <c r="SSG51" t="e">
        <v>#DIV/0!</v>
      </c>
      <c r="SSH51" t="e">
        <v>#DIV/0!</v>
      </c>
      <c r="SSI51" t="e">
        <v>#DIV/0!</v>
      </c>
      <c r="SSJ51" t="e">
        <v>#DIV/0!</v>
      </c>
      <c r="SSK51" t="e">
        <v>#DIV/0!</v>
      </c>
      <c r="SSL51" t="e">
        <v>#DIV/0!</v>
      </c>
      <c r="SSM51" t="e">
        <v>#DIV/0!</v>
      </c>
      <c r="SSN51" t="e">
        <v>#DIV/0!</v>
      </c>
      <c r="SSO51" t="e">
        <v>#DIV/0!</v>
      </c>
      <c r="SSP51" t="e">
        <v>#DIV/0!</v>
      </c>
      <c r="SSQ51" t="e">
        <v>#DIV/0!</v>
      </c>
      <c r="SSR51" t="e">
        <v>#DIV/0!</v>
      </c>
      <c r="SSS51" t="e">
        <v>#DIV/0!</v>
      </c>
      <c r="SST51" t="e">
        <v>#DIV/0!</v>
      </c>
      <c r="SSU51" t="e">
        <v>#DIV/0!</v>
      </c>
      <c r="SSV51" t="e">
        <v>#DIV/0!</v>
      </c>
      <c r="SSW51" t="e">
        <v>#DIV/0!</v>
      </c>
      <c r="SSX51" t="e">
        <v>#DIV/0!</v>
      </c>
      <c r="SSY51" t="e">
        <v>#DIV/0!</v>
      </c>
      <c r="SSZ51" t="e">
        <v>#DIV/0!</v>
      </c>
      <c r="STA51" t="e">
        <v>#DIV/0!</v>
      </c>
      <c r="STB51" t="e">
        <v>#DIV/0!</v>
      </c>
      <c r="STC51" t="e">
        <v>#DIV/0!</v>
      </c>
      <c r="STD51" t="e">
        <v>#DIV/0!</v>
      </c>
      <c r="STE51" t="e">
        <v>#DIV/0!</v>
      </c>
      <c r="STF51" t="e">
        <v>#DIV/0!</v>
      </c>
      <c r="STG51" t="e">
        <v>#DIV/0!</v>
      </c>
      <c r="STH51" t="e">
        <v>#DIV/0!</v>
      </c>
      <c r="STI51" t="e">
        <v>#DIV/0!</v>
      </c>
      <c r="STJ51" t="e">
        <v>#DIV/0!</v>
      </c>
      <c r="STK51" t="e">
        <v>#DIV/0!</v>
      </c>
      <c r="STL51" t="e">
        <v>#DIV/0!</v>
      </c>
      <c r="STM51" t="e">
        <v>#DIV/0!</v>
      </c>
      <c r="STN51" t="e">
        <v>#DIV/0!</v>
      </c>
      <c r="STO51" t="e">
        <v>#DIV/0!</v>
      </c>
      <c r="STP51" t="e">
        <v>#DIV/0!</v>
      </c>
      <c r="STQ51" t="e">
        <v>#DIV/0!</v>
      </c>
      <c r="STR51" t="e">
        <v>#DIV/0!</v>
      </c>
      <c r="STS51" t="e">
        <v>#DIV/0!</v>
      </c>
      <c r="STT51" t="e">
        <v>#DIV/0!</v>
      </c>
      <c r="STU51" t="e">
        <v>#DIV/0!</v>
      </c>
      <c r="STV51" t="e">
        <v>#DIV/0!</v>
      </c>
      <c r="STW51" t="e">
        <v>#DIV/0!</v>
      </c>
      <c r="STX51" t="e">
        <v>#DIV/0!</v>
      </c>
      <c r="STY51" t="e">
        <v>#DIV/0!</v>
      </c>
      <c r="STZ51" t="e">
        <v>#DIV/0!</v>
      </c>
      <c r="SUA51" t="e">
        <v>#DIV/0!</v>
      </c>
      <c r="SUB51" t="e">
        <v>#DIV/0!</v>
      </c>
      <c r="SUC51" t="e">
        <v>#DIV/0!</v>
      </c>
      <c r="SUD51" t="e">
        <v>#DIV/0!</v>
      </c>
      <c r="SUE51" t="e">
        <v>#DIV/0!</v>
      </c>
      <c r="SUF51" t="e">
        <v>#DIV/0!</v>
      </c>
      <c r="SUG51" t="e">
        <v>#DIV/0!</v>
      </c>
      <c r="SUH51" t="e">
        <v>#DIV/0!</v>
      </c>
      <c r="SUI51" t="e">
        <v>#DIV/0!</v>
      </c>
      <c r="SUJ51" t="e">
        <v>#DIV/0!</v>
      </c>
      <c r="SUK51" t="e">
        <v>#DIV/0!</v>
      </c>
      <c r="SUL51" t="e">
        <v>#DIV/0!</v>
      </c>
      <c r="SUM51" t="e">
        <v>#DIV/0!</v>
      </c>
      <c r="SUN51" t="e">
        <v>#DIV/0!</v>
      </c>
      <c r="SUO51" t="e">
        <v>#DIV/0!</v>
      </c>
      <c r="SUP51" t="e">
        <v>#DIV/0!</v>
      </c>
      <c r="SUQ51" t="e">
        <v>#DIV/0!</v>
      </c>
      <c r="SUR51" t="e">
        <v>#DIV/0!</v>
      </c>
      <c r="SUS51" t="e">
        <v>#DIV/0!</v>
      </c>
      <c r="SUT51" t="e">
        <v>#DIV/0!</v>
      </c>
      <c r="SUU51" t="e">
        <v>#DIV/0!</v>
      </c>
      <c r="SUV51" t="e">
        <v>#DIV/0!</v>
      </c>
      <c r="SUW51" t="e">
        <v>#DIV/0!</v>
      </c>
      <c r="SUX51" t="e">
        <v>#DIV/0!</v>
      </c>
      <c r="SUY51" t="e">
        <v>#DIV/0!</v>
      </c>
      <c r="SUZ51" t="e">
        <v>#DIV/0!</v>
      </c>
      <c r="SVA51" t="e">
        <v>#DIV/0!</v>
      </c>
      <c r="SVB51" t="e">
        <v>#DIV/0!</v>
      </c>
      <c r="SVC51" t="e">
        <v>#DIV/0!</v>
      </c>
      <c r="SVD51" t="e">
        <v>#DIV/0!</v>
      </c>
      <c r="SVE51" t="e">
        <v>#DIV/0!</v>
      </c>
      <c r="SVF51" t="e">
        <v>#DIV/0!</v>
      </c>
      <c r="SVG51" t="e">
        <v>#DIV/0!</v>
      </c>
      <c r="SVH51" t="e">
        <v>#DIV/0!</v>
      </c>
      <c r="SVI51" t="e">
        <v>#DIV/0!</v>
      </c>
      <c r="SVJ51" t="e">
        <v>#DIV/0!</v>
      </c>
      <c r="SVK51" t="e">
        <v>#DIV/0!</v>
      </c>
      <c r="SVL51" t="e">
        <v>#DIV/0!</v>
      </c>
      <c r="SVM51" t="e">
        <v>#DIV/0!</v>
      </c>
      <c r="SVN51" t="e">
        <v>#DIV/0!</v>
      </c>
      <c r="SVO51" t="e">
        <v>#DIV/0!</v>
      </c>
      <c r="SVP51" t="e">
        <v>#DIV/0!</v>
      </c>
      <c r="SVQ51" t="e">
        <v>#DIV/0!</v>
      </c>
      <c r="SVR51" t="e">
        <v>#DIV/0!</v>
      </c>
      <c r="SVS51" t="e">
        <v>#DIV/0!</v>
      </c>
      <c r="SVT51" t="e">
        <v>#DIV/0!</v>
      </c>
      <c r="SVU51" t="e">
        <v>#DIV/0!</v>
      </c>
      <c r="SVV51" t="e">
        <v>#DIV/0!</v>
      </c>
      <c r="SVW51" t="e">
        <v>#DIV/0!</v>
      </c>
      <c r="SVX51" t="e">
        <v>#DIV/0!</v>
      </c>
      <c r="SVY51" t="e">
        <v>#DIV/0!</v>
      </c>
      <c r="SVZ51" t="e">
        <v>#DIV/0!</v>
      </c>
      <c r="SWA51" t="e">
        <v>#DIV/0!</v>
      </c>
      <c r="SWB51" t="e">
        <v>#DIV/0!</v>
      </c>
      <c r="SWC51" t="e">
        <v>#DIV/0!</v>
      </c>
      <c r="SWD51" t="e">
        <v>#DIV/0!</v>
      </c>
      <c r="SWE51" t="e">
        <v>#DIV/0!</v>
      </c>
      <c r="SWF51" t="e">
        <v>#DIV/0!</v>
      </c>
      <c r="SWG51" t="e">
        <v>#DIV/0!</v>
      </c>
      <c r="SWH51" t="e">
        <v>#DIV/0!</v>
      </c>
      <c r="SWI51" t="e">
        <v>#DIV/0!</v>
      </c>
      <c r="SWJ51" t="e">
        <v>#DIV/0!</v>
      </c>
      <c r="SWK51" t="e">
        <v>#DIV/0!</v>
      </c>
      <c r="SWL51" t="e">
        <v>#DIV/0!</v>
      </c>
      <c r="SWM51" t="e">
        <v>#DIV/0!</v>
      </c>
      <c r="SWN51" t="e">
        <v>#DIV/0!</v>
      </c>
      <c r="SWO51" t="e">
        <v>#DIV/0!</v>
      </c>
      <c r="SWP51" t="e">
        <v>#DIV/0!</v>
      </c>
      <c r="SWQ51" t="e">
        <v>#DIV/0!</v>
      </c>
      <c r="SWR51" t="e">
        <v>#DIV/0!</v>
      </c>
      <c r="SWS51" t="e">
        <v>#DIV/0!</v>
      </c>
      <c r="SWT51" t="e">
        <v>#DIV/0!</v>
      </c>
      <c r="SWU51" t="e">
        <v>#DIV/0!</v>
      </c>
      <c r="SWV51" t="e">
        <v>#DIV/0!</v>
      </c>
      <c r="SWW51" t="e">
        <v>#DIV/0!</v>
      </c>
      <c r="SWX51" t="e">
        <v>#DIV/0!</v>
      </c>
      <c r="SWY51" t="e">
        <v>#DIV/0!</v>
      </c>
      <c r="SWZ51" t="e">
        <v>#DIV/0!</v>
      </c>
      <c r="SXA51" t="e">
        <v>#DIV/0!</v>
      </c>
      <c r="SXB51" t="e">
        <v>#DIV/0!</v>
      </c>
      <c r="SXC51" t="e">
        <v>#DIV/0!</v>
      </c>
      <c r="SXD51" t="e">
        <v>#DIV/0!</v>
      </c>
      <c r="SXE51" t="e">
        <v>#DIV/0!</v>
      </c>
      <c r="SXF51" t="e">
        <v>#DIV/0!</v>
      </c>
      <c r="SXG51" t="e">
        <v>#DIV/0!</v>
      </c>
      <c r="SXH51" t="e">
        <v>#DIV/0!</v>
      </c>
      <c r="SXI51" t="e">
        <v>#DIV/0!</v>
      </c>
      <c r="SXJ51" t="e">
        <v>#DIV/0!</v>
      </c>
      <c r="SXK51" t="e">
        <v>#DIV/0!</v>
      </c>
      <c r="SXL51" t="e">
        <v>#DIV/0!</v>
      </c>
      <c r="SXM51" t="e">
        <v>#DIV/0!</v>
      </c>
      <c r="SXN51" t="e">
        <v>#DIV/0!</v>
      </c>
      <c r="SXO51" t="e">
        <v>#DIV/0!</v>
      </c>
      <c r="SXP51" t="e">
        <v>#DIV/0!</v>
      </c>
      <c r="SXQ51" t="e">
        <v>#DIV/0!</v>
      </c>
      <c r="SXR51" t="e">
        <v>#DIV/0!</v>
      </c>
      <c r="SXS51" t="e">
        <v>#DIV/0!</v>
      </c>
      <c r="SXT51" t="e">
        <v>#DIV/0!</v>
      </c>
      <c r="SXU51" t="e">
        <v>#DIV/0!</v>
      </c>
      <c r="SXV51" t="e">
        <v>#DIV/0!</v>
      </c>
      <c r="SXW51" t="e">
        <v>#DIV/0!</v>
      </c>
      <c r="SXX51" t="e">
        <v>#DIV/0!</v>
      </c>
      <c r="SXY51" t="e">
        <v>#DIV/0!</v>
      </c>
      <c r="SXZ51" t="e">
        <v>#DIV/0!</v>
      </c>
      <c r="SYA51" t="e">
        <v>#DIV/0!</v>
      </c>
      <c r="SYB51" t="e">
        <v>#DIV/0!</v>
      </c>
      <c r="SYC51" t="e">
        <v>#DIV/0!</v>
      </c>
      <c r="SYD51" t="e">
        <v>#DIV/0!</v>
      </c>
      <c r="SYE51" t="e">
        <v>#DIV/0!</v>
      </c>
      <c r="SYF51" t="e">
        <v>#DIV/0!</v>
      </c>
      <c r="SYG51" t="e">
        <v>#DIV/0!</v>
      </c>
      <c r="SYH51" t="e">
        <v>#DIV/0!</v>
      </c>
      <c r="SYI51" t="e">
        <v>#DIV/0!</v>
      </c>
      <c r="SYJ51" t="e">
        <v>#DIV/0!</v>
      </c>
      <c r="SYK51" t="e">
        <v>#DIV/0!</v>
      </c>
      <c r="SYL51" t="e">
        <v>#DIV/0!</v>
      </c>
      <c r="SYM51" t="e">
        <v>#DIV/0!</v>
      </c>
      <c r="SYN51" t="e">
        <v>#DIV/0!</v>
      </c>
      <c r="SYO51" t="e">
        <v>#DIV/0!</v>
      </c>
      <c r="SYP51" t="e">
        <v>#DIV/0!</v>
      </c>
      <c r="SYQ51" t="e">
        <v>#DIV/0!</v>
      </c>
      <c r="SYR51" t="e">
        <v>#DIV/0!</v>
      </c>
      <c r="SYS51" t="e">
        <v>#DIV/0!</v>
      </c>
      <c r="SYT51" t="e">
        <v>#DIV/0!</v>
      </c>
      <c r="SYU51" t="e">
        <v>#DIV/0!</v>
      </c>
      <c r="SYV51" t="e">
        <v>#DIV/0!</v>
      </c>
      <c r="SYW51" t="e">
        <v>#DIV/0!</v>
      </c>
      <c r="SYX51" t="e">
        <v>#DIV/0!</v>
      </c>
      <c r="SYY51" t="e">
        <v>#DIV/0!</v>
      </c>
      <c r="SYZ51" t="e">
        <v>#DIV/0!</v>
      </c>
      <c r="SZA51" t="e">
        <v>#DIV/0!</v>
      </c>
      <c r="SZB51" t="e">
        <v>#DIV/0!</v>
      </c>
      <c r="SZC51" t="e">
        <v>#DIV/0!</v>
      </c>
      <c r="SZD51" t="e">
        <v>#DIV/0!</v>
      </c>
      <c r="SZE51" t="e">
        <v>#DIV/0!</v>
      </c>
      <c r="SZF51" t="e">
        <v>#DIV/0!</v>
      </c>
      <c r="SZG51" t="e">
        <v>#DIV/0!</v>
      </c>
      <c r="SZH51" t="e">
        <v>#DIV/0!</v>
      </c>
      <c r="SZI51" t="e">
        <v>#DIV/0!</v>
      </c>
      <c r="SZJ51" t="e">
        <v>#DIV/0!</v>
      </c>
      <c r="SZK51" t="e">
        <v>#DIV/0!</v>
      </c>
      <c r="SZL51" t="e">
        <v>#DIV/0!</v>
      </c>
      <c r="SZM51" t="e">
        <v>#DIV/0!</v>
      </c>
      <c r="SZN51" t="e">
        <v>#DIV/0!</v>
      </c>
      <c r="SZO51" t="e">
        <v>#DIV/0!</v>
      </c>
      <c r="SZP51" t="e">
        <v>#DIV/0!</v>
      </c>
      <c r="SZQ51" t="e">
        <v>#DIV/0!</v>
      </c>
      <c r="SZR51" t="e">
        <v>#DIV/0!</v>
      </c>
      <c r="SZS51" t="e">
        <v>#DIV/0!</v>
      </c>
      <c r="SZT51" t="e">
        <v>#DIV/0!</v>
      </c>
      <c r="SZU51" t="e">
        <v>#DIV/0!</v>
      </c>
      <c r="SZV51" t="e">
        <v>#DIV/0!</v>
      </c>
      <c r="SZW51" t="e">
        <v>#DIV/0!</v>
      </c>
      <c r="SZX51" t="e">
        <v>#DIV/0!</v>
      </c>
      <c r="SZY51" t="e">
        <v>#DIV/0!</v>
      </c>
      <c r="SZZ51" t="e">
        <v>#DIV/0!</v>
      </c>
      <c r="TAA51" t="e">
        <v>#DIV/0!</v>
      </c>
      <c r="TAB51" t="e">
        <v>#DIV/0!</v>
      </c>
      <c r="TAC51" t="e">
        <v>#DIV/0!</v>
      </c>
      <c r="TAD51" t="e">
        <v>#DIV/0!</v>
      </c>
      <c r="TAE51" t="e">
        <v>#DIV/0!</v>
      </c>
      <c r="TAF51" t="e">
        <v>#DIV/0!</v>
      </c>
      <c r="TAG51" t="e">
        <v>#DIV/0!</v>
      </c>
      <c r="TAH51" t="e">
        <v>#DIV/0!</v>
      </c>
      <c r="TAI51" t="e">
        <v>#DIV/0!</v>
      </c>
      <c r="TAJ51" t="e">
        <v>#DIV/0!</v>
      </c>
      <c r="TAK51" t="e">
        <v>#DIV/0!</v>
      </c>
      <c r="TAL51" t="e">
        <v>#DIV/0!</v>
      </c>
      <c r="TAM51" t="e">
        <v>#DIV/0!</v>
      </c>
      <c r="TAN51" t="e">
        <v>#DIV/0!</v>
      </c>
      <c r="TAO51" t="e">
        <v>#DIV/0!</v>
      </c>
      <c r="TAP51" t="e">
        <v>#DIV/0!</v>
      </c>
      <c r="TAQ51" t="e">
        <v>#DIV/0!</v>
      </c>
      <c r="TAR51" t="e">
        <v>#DIV/0!</v>
      </c>
      <c r="TAS51" t="e">
        <v>#DIV/0!</v>
      </c>
      <c r="TAT51" t="e">
        <v>#DIV/0!</v>
      </c>
      <c r="TAU51" t="e">
        <v>#DIV/0!</v>
      </c>
      <c r="TAV51" t="e">
        <v>#DIV/0!</v>
      </c>
      <c r="TAW51" t="e">
        <v>#DIV/0!</v>
      </c>
      <c r="TAX51" t="e">
        <v>#DIV/0!</v>
      </c>
      <c r="TAY51" t="e">
        <v>#DIV/0!</v>
      </c>
      <c r="TAZ51" t="e">
        <v>#DIV/0!</v>
      </c>
      <c r="TBA51" t="e">
        <v>#DIV/0!</v>
      </c>
      <c r="TBB51" t="e">
        <v>#DIV/0!</v>
      </c>
      <c r="TBC51" t="e">
        <v>#DIV/0!</v>
      </c>
      <c r="TBD51" t="e">
        <v>#DIV/0!</v>
      </c>
      <c r="TBE51" t="e">
        <v>#DIV/0!</v>
      </c>
      <c r="TBF51" t="e">
        <v>#DIV/0!</v>
      </c>
      <c r="TBG51" t="e">
        <v>#DIV/0!</v>
      </c>
      <c r="TBH51" t="e">
        <v>#DIV/0!</v>
      </c>
      <c r="TBI51" t="e">
        <v>#DIV/0!</v>
      </c>
      <c r="TBJ51" t="e">
        <v>#DIV/0!</v>
      </c>
      <c r="TBK51" t="e">
        <v>#DIV/0!</v>
      </c>
      <c r="TBL51" t="e">
        <v>#DIV/0!</v>
      </c>
      <c r="TBM51" t="e">
        <v>#DIV/0!</v>
      </c>
      <c r="TBN51" t="e">
        <v>#DIV/0!</v>
      </c>
      <c r="TBO51" t="e">
        <v>#DIV/0!</v>
      </c>
      <c r="TBP51" t="e">
        <v>#DIV/0!</v>
      </c>
      <c r="TBQ51" t="e">
        <v>#DIV/0!</v>
      </c>
      <c r="TBR51" t="e">
        <v>#DIV/0!</v>
      </c>
      <c r="TBS51" t="e">
        <v>#DIV/0!</v>
      </c>
      <c r="TBT51" t="e">
        <v>#DIV/0!</v>
      </c>
      <c r="TBU51" t="e">
        <v>#DIV/0!</v>
      </c>
      <c r="TBV51" t="e">
        <v>#DIV/0!</v>
      </c>
      <c r="TBW51" t="e">
        <v>#DIV/0!</v>
      </c>
      <c r="TBX51" t="e">
        <v>#DIV/0!</v>
      </c>
      <c r="TBY51" t="e">
        <v>#DIV/0!</v>
      </c>
      <c r="TBZ51" t="e">
        <v>#DIV/0!</v>
      </c>
      <c r="TCA51" t="e">
        <v>#DIV/0!</v>
      </c>
      <c r="TCB51" t="e">
        <v>#DIV/0!</v>
      </c>
      <c r="TCC51" t="e">
        <v>#DIV/0!</v>
      </c>
      <c r="TCD51" t="e">
        <v>#DIV/0!</v>
      </c>
      <c r="TCE51" t="e">
        <v>#DIV/0!</v>
      </c>
      <c r="TCF51" t="e">
        <v>#DIV/0!</v>
      </c>
      <c r="TCG51" t="e">
        <v>#DIV/0!</v>
      </c>
      <c r="TCH51" t="e">
        <v>#DIV/0!</v>
      </c>
      <c r="TCI51" t="e">
        <v>#DIV/0!</v>
      </c>
      <c r="TCJ51" t="e">
        <v>#DIV/0!</v>
      </c>
      <c r="TCK51" t="e">
        <v>#DIV/0!</v>
      </c>
      <c r="TCL51" t="e">
        <v>#DIV/0!</v>
      </c>
      <c r="TCM51" t="e">
        <v>#DIV/0!</v>
      </c>
      <c r="TCN51" t="e">
        <v>#DIV/0!</v>
      </c>
      <c r="TCO51" t="e">
        <v>#DIV/0!</v>
      </c>
      <c r="TCP51" t="e">
        <v>#DIV/0!</v>
      </c>
      <c r="TCQ51" t="e">
        <v>#DIV/0!</v>
      </c>
      <c r="TCR51" t="e">
        <v>#DIV/0!</v>
      </c>
      <c r="TCS51" t="e">
        <v>#DIV/0!</v>
      </c>
      <c r="TCT51" t="e">
        <v>#DIV/0!</v>
      </c>
      <c r="TCU51" t="e">
        <v>#DIV/0!</v>
      </c>
      <c r="TCV51" t="e">
        <v>#DIV/0!</v>
      </c>
      <c r="TCW51" t="e">
        <v>#DIV/0!</v>
      </c>
      <c r="TCX51" t="e">
        <v>#DIV/0!</v>
      </c>
      <c r="TCY51" t="e">
        <v>#DIV/0!</v>
      </c>
      <c r="TCZ51" t="e">
        <v>#DIV/0!</v>
      </c>
      <c r="TDA51" t="e">
        <v>#DIV/0!</v>
      </c>
      <c r="TDB51" t="e">
        <v>#DIV/0!</v>
      </c>
      <c r="TDC51" t="e">
        <v>#DIV/0!</v>
      </c>
      <c r="TDD51" t="e">
        <v>#DIV/0!</v>
      </c>
      <c r="TDE51" t="e">
        <v>#DIV/0!</v>
      </c>
      <c r="TDF51" t="e">
        <v>#DIV/0!</v>
      </c>
      <c r="TDG51" t="e">
        <v>#DIV/0!</v>
      </c>
      <c r="TDH51" t="e">
        <v>#DIV/0!</v>
      </c>
      <c r="TDI51" t="e">
        <v>#DIV/0!</v>
      </c>
      <c r="TDJ51" t="e">
        <v>#DIV/0!</v>
      </c>
      <c r="TDK51" t="e">
        <v>#DIV/0!</v>
      </c>
      <c r="TDL51" t="e">
        <v>#DIV/0!</v>
      </c>
      <c r="TDM51" t="e">
        <v>#DIV/0!</v>
      </c>
      <c r="TDN51" t="e">
        <v>#DIV/0!</v>
      </c>
      <c r="TDO51" t="e">
        <v>#DIV/0!</v>
      </c>
      <c r="TDP51" t="e">
        <v>#DIV/0!</v>
      </c>
      <c r="TDQ51" t="e">
        <v>#DIV/0!</v>
      </c>
      <c r="TDR51" t="e">
        <v>#DIV/0!</v>
      </c>
      <c r="TDS51" t="e">
        <v>#DIV/0!</v>
      </c>
      <c r="TDT51" t="e">
        <v>#DIV/0!</v>
      </c>
      <c r="TDU51" t="e">
        <v>#DIV/0!</v>
      </c>
      <c r="TDV51" t="e">
        <v>#DIV/0!</v>
      </c>
      <c r="TDW51" t="e">
        <v>#DIV/0!</v>
      </c>
      <c r="TDX51" t="e">
        <v>#DIV/0!</v>
      </c>
      <c r="TDY51" t="e">
        <v>#DIV/0!</v>
      </c>
      <c r="TDZ51" t="e">
        <v>#DIV/0!</v>
      </c>
      <c r="TEA51" t="e">
        <v>#DIV/0!</v>
      </c>
      <c r="TEB51" t="e">
        <v>#DIV/0!</v>
      </c>
      <c r="TEC51" t="e">
        <v>#DIV/0!</v>
      </c>
      <c r="TED51" t="e">
        <v>#DIV/0!</v>
      </c>
      <c r="TEE51" t="e">
        <v>#DIV/0!</v>
      </c>
      <c r="TEF51" t="e">
        <v>#DIV/0!</v>
      </c>
      <c r="TEG51" t="e">
        <v>#DIV/0!</v>
      </c>
      <c r="TEH51" t="e">
        <v>#DIV/0!</v>
      </c>
      <c r="TEI51" t="e">
        <v>#DIV/0!</v>
      </c>
      <c r="TEJ51" t="e">
        <v>#DIV/0!</v>
      </c>
      <c r="TEK51" t="e">
        <v>#DIV/0!</v>
      </c>
      <c r="TEL51" t="e">
        <v>#DIV/0!</v>
      </c>
      <c r="TEM51" t="e">
        <v>#DIV/0!</v>
      </c>
      <c r="TEN51" t="e">
        <v>#DIV/0!</v>
      </c>
      <c r="TEO51" t="e">
        <v>#DIV/0!</v>
      </c>
      <c r="TEP51" t="e">
        <v>#DIV/0!</v>
      </c>
      <c r="TEQ51" t="e">
        <v>#DIV/0!</v>
      </c>
      <c r="TER51" t="e">
        <v>#DIV/0!</v>
      </c>
      <c r="TES51" t="e">
        <v>#DIV/0!</v>
      </c>
      <c r="TET51" t="e">
        <v>#DIV/0!</v>
      </c>
      <c r="TEU51" t="e">
        <v>#DIV/0!</v>
      </c>
      <c r="TEV51" t="e">
        <v>#DIV/0!</v>
      </c>
      <c r="TEW51" t="e">
        <v>#DIV/0!</v>
      </c>
      <c r="TEX51" t="e">
        <v>#DIV/0!</v>
      </c>
      <c r="TEY51" t="e">
        <v>#DIV/0!</v>
      </c>
      <c r="TEZ51" t="e">
        <v>#DIV/0!</v>
      </c>
      <c r="TFA51" t="e">
        <v>#DIV/0!</v>
      </c>
      <c r="TFB51" t="e">
        <v>#DIV/0!</v>
      </c>
      <c r="TFC51" t="e">
        <v>#DIV/0!</v>
      </c>
      <c r="TFD51" t="e">
        <v>#DIV/0!</v>
      </c>
      <c r="TFE51" t="e">
        <v>#DIV/0!</v>
      </c>
      <c r="TFF51" t="e">
        <v>#DIV/0!</v>
      </c>
      <c r="TFG51" t="e">
        <v>#DIV/0!</v>
      </c>
      <c r="TFH51" t="e">
        <v>#DIV/0!</v>
      </c>
      <c r="TFI51" t="e">
        <v>#DIV/0!</v>
      </c>
      <c r="TFJ51" t="e">
        <v>#DIV/0!</v>
      </c>
      <c r="TFK51" t="e">
        <v>#DIV/0!</v>
      </c>
      <c r="TFL51" t="e">
        <v>#DIV/0!</v>
      </c>
      <c r="TFM51" t="e">
        <v>#DIV/0!</v>
      </c>
      <c r="TFN51" t="e">
        <v>#DIV/0!</v>
      </c>
      <c r="TFO51" t="e">
        <v>#DIV/0!</v>
      </c>
      <c r="TFP51" t="e">
        <v>#DIV/0!</v>
      </c>
      <c r="TFQ51" t="e">
        <v>#DIV/0!</v>
      </c>
      <c r="TFR51" t="e">
        <v>#DIV/0!</v>
      </c>
      <c r="TFS51" t="e">
        <v>#DIV/0!</v>
      </c>
      <c r="TFT51" t="e">
        <v>#DIV/0!</v>
      </c>
      <c r="TFU51" t="e">
        <v>#DIV/0!</v>
      </c>
      <c r="TFV51" t="e">
        <v>#DIV/0!</v>
      </c>
      <c r="TFW51" t="e">
        <v>#DIV/0!</v>
      </c>
      <c r="TFX51" t="e">
        <v>#DIV/0!</v>
      </c>
      <c r="TFY51" t="e">
        <v>#DIV/0!</v>
      </c>
      <c r="TFZ51" t="e">
        <v>#DIV/0!</v>
      </c>
      <c r="TGA51" t="e">
        <v>#DIV/0!</v>
      </c>
      <c r="TGB51" t="e">
        <v>#DIV/0!</v>
      </c>
      <c r="TGC51" t="e">
        <v>#DIV/0!</v>
      </c>
      <c r="TGD51" t="e">
        <v>#DIV/0!</v>
      </c>
      <c r="TGE51" t="e">
        <v>#DIV/0!</v>
      </c>
      <c r="TGF51" t="e">
        <v>#DIV/0!</v>
      </c>
      <c r="TGG51" t="e">
        <v>#DIV/0!</v>
      </c>
      <c r="TGH51" t="e">
        <v>#DIV/0!</v>
      </c>
      <c r="TGI51" t="e">
        <v>#DIV/0!</v>
      </c>
      <c r="TGJ51" t="e">
        <v>#DIV/0!</v>
      </c>
      <c r="TGK51" t="e">
        <v>#DIV/0!</v>
      </c>
      <c r="TGL51" t="e">
        <v>#DIV/0!</v>
      </c>
      <c r="TGM51" t="e">
        <v>#DIV/0!</v>
      </c>
      <c r="TGN51" t="e">
        <v>#DIV/0!</v>
      </c>
      <c r="TGO51" t="e">
        <v>#DIV/0!</v>
      </c>
      <c r="TGP51" t="e">
        <v>#DIV/0!</v>
      </c>
      <c r="TGQ51" t="e">
        <v>#DIV/0!</v>
      </c>
      <c r="TGR51" t="e">
        <v>#DIV/0!</v>
      </c>
      <c r="TGS51" t="e">
        <v>#DIV/0!</v>
      </c>
      <c r="TGT51" t="e">
        <v>#DIV/0!</v>
      </c>
      <c r="TGU51" t="e">
        <v>#DIV/0!</v>
      </c>
      <c r="TGV51" t="e">
        <v>#DIV/0!</v>
      </c>
      <c r="TGW51" t="e">
        <v>#DIV/0!</v>
      </c>
      <c r="TGX51" t="e">
        <v>#DIV/0!</v>
      </c>
      <c r="TGY51" t="e">
        <v>#DIV/0!</v>
      </c>
      <c r="TGZ51" t="e">
        <v>#DIV/0!</v>
      </c>
      <c r="THA51" t="e">
        <v>#DIV/0!</v>
      </c>
      <c r="THB51" t="e">
        <v>#DIV/0!</v>
      </c>
      <c r="THC51" t="e">
        <v>#DIV/0!</v>
      </c>
      <c r="THD51" t="e">
        <v>#DIV/0!</v>
      </c>
      <c r="THE51" t="e">
        <v>#DIV/0!</v>
      </c>
      <c r="THF51" t="e">
        <v>#DIV/0!</v>
      </c>
      <c r="THG51" t="e">
        <v>#DIV/0!</v>
      </c>
      <c r="THH51" t="e">
        <v>#DIV/0!</v>
      </c>
      <c r="THI51" t="e">
        <v>#DIV/0!</v>
      </c>
      <c r="THJ51" t="e">
        <v>#DIV/0!</v>
      </c>
      <c r="THK51" t="e">
        <v>#DIV/0!</v>
      </c>
      <c r="THL51" t="e">
        <v>#DIV/0!</v>
      </c>
      <c r="THM51" t="e">
        <v>#DIV/0!</v>
      </c>
      <c r="THN51" t="e">
        <v>#DIV/0!</v>
      </c>
      <c r="THO51" t="e">
        <v>#DIV/0!</v>
      </c>
      <c r="THP51" t="e">
        <v>#DIV/0!</v>
      </c>
      <c r="THQ51" t="e">
        <v>#DIV/0!</v>
      </c>
      <c r="THR51" t="e">
        <v>#DIV/0!</v>
      </c>
      <c r="THS51" t="e">
        <v>#DIV/0!</v>
      </c>
      <c r="THT51" t="e">
        <v>#DIV/0!</v>
      </c>
      <c r="THU51" t="e">
        <v>#DIV/0!</v>
      </c>
      <c r="THV51" t="e">
        <v>#DIV/0!</v>
      </c>
      <c r="THW51" t="e">
        <v>#DIV/0!</v>
      </c>
      <c r="THX51" t="e">
        <v>#DIV/0!</v>
      </c>
      <c r="THY51" t="e">
        <v>#DIV/0!</v>
      </c>
      <c r="THZ51" t="e">
        <v>#DIV/0!</v>
      </c>
      <c r="TIA51" t="e">
        <v>#DIV/0!</v>
      </c>
      <c r="TIB51" t="e">
        <v>#DIV/0!</v>
      </c>
      <c r="TIC51" t="e">
        <v>#DIV/0!</v>
      </c>
      <c r="TID51" t="e">
        <v>#DIV/0!</v>
      </c>
      <c r="TIE51" t="e">
        <v>#DIV/0!</v>
      </c>
      <c r="TIF51" t="e">
        <v>#DIV/0!</v>
      </c>
      <c r="TIG51" t="e">
        <v>#DIV/0!</v>
      </c>
      <c r="TIH51" t="e">
        <v>#DIV/0!</v>
      </c>
      <c r="TII51" t="e">
        <v>#DIV/0!</v>
      </c>
      <c r="TIJ51" t="e">
        <v>#DIV/0!</v>
      </c>
      <c r="TIK51" t="e">
        <v>#DIV/0!</v>
      </c>
      <c r="TIL51" t="e">
        <v>#DIV/0!</v>
      </c>
      <c r="TIM51" t="e">
        <v>#DIV/0!</v>
      </c>
      <c r="TIN51" t="e">
        <v>#DIV/0!</v>
      </c>
      <c r="TIO51" t="e">
        <v>#DIV/0!</v>
      </c>
      <c r="TIP51" t="e">
        <v>#DIV/0!</v>
      </c>
      <c r="TIQ51" t="e">
        <v>#DIV/0!</v>
      </c>
      <c r="TIR51" t="e">
        <v>#DIV/0!</v>
      </c>
      <c r="TIS51" t="e">
        <v>#DIV/0!</v>
      </c>
      <c r="TIT51" t="e">
        <v>#DIV/0!</v>
      </c>
      <c r="TIU51" t="e">
        <v>#DIV/0!</v>
      </c>
      <c r="TIV51" t="e">
        <v>#DIV/0!</v>
      </c>
      <c r="TIW51" t="e">
        <v>#DIV/0!</v>
      </c>
      <c r="TIX51" t="e">
        <v>#DIV/0!</v>
      </c>
      <c r="TIY51" t="e">
        <v>#DIV/0!</v>
      </c>
      <c r="TIZ51" t="e">
        <v>#DIV/0!</v>
      </c>
      <c r="TJA51" t="e">
        <v>#DIV/0!</v>
      </c>
      <c r="TJB51" t="e">
        <v>#DIV/0!</v>
      </c>
      <c r="TJC51" t="e">
        <v>#DIV/0!</v>
      </c>
      <c r="TJD51" t="e">
        <v>#DIV/0!</v>
      </c>
      <c r="TJE51" t="e">
        <v>#DIV/0!</v>
      </c>
      <c r="TJF51" t="e">
        <v>#DIV/0!</v>
      </c>
      <c r="TJG51" t="e">
        <v>#DIV/0!</v>
      </c>
      <c r="TJH51" t="e">
        <v>#DIV/0!</v>
      </c>
      <c r="TJI51" t="e">
        <v>#DIV/0!</v>
      </c>
      <c r="TJJ51" t="e">
        <v>#DIV/0!</v>
      </c>
      <c r="TJK51" t="e">
        <v>#DIV/0!</v>
      </c>
      <c r="TJL51" t="e">
        <v>#DIV/0!</v>
      </c>
      <c r="TJM51" t="e">
        <v>#DIV/0!</v>
      </c>
      <c r="TJN51" t="e">
        <v>#DIV/0!</v>
      </c>
      <c r="TJO51" t="e">
        <v>#DIV/0!</v>
      </c>
      <c r="TJP51" t="e">
        <v>#DIV/0!</v>
      </c>
      <c r="TJQ51" t="e">
        <v>#DIV/0!</v>
      </c>
      <c r="TJR51" t="e">
        <v>#DIV/0!</v>
      </c>
      <c r="TJS51" t="e">
        <v>#DIV/0!</v>
      </c>
      <c r="TJT51" t="e">
        <v>#DIV/0!</v>
      </c>
      <c r="TJU51" t="e">
        <v>#DIV/0!</v>
      </c>
      <c r="TJV51" t="e">
        <v>#DIV/0!</v>
      </c>
      <c r="TJW51" t="e">
        <v>#DIV/0!</v>
      </c>
      <c r="TJX51" t="e">
        <v>#DIV/0!</v>
      </c>
      <c r="TJY51" t="e">
        <v>#DIV/0!</v>
      </c>
      <c r="TJZ51" t="e">
        <v>#DIV/0!</v>
      </c>
      <c r="TKA51" t="e">
        <v>#DIV/0!</v>
      </c>
      <c r="TKB51" t="e">
        <v>#DIV/0!</v>
      </c>
      <c r="TKC51" t="e">
        <v>#DIV/0!</v>
      </c>
      <c r="TKD51" t="e">
        <v>#DIV/0!</v>
      </c>
      <c r="TKE51" t="e">
        <v>#DIV/0!</v>
      </c>
      <c r="TKF51" t="e">
        <v>#DIV/0!</v>
      </c>
      <c r="TKG51" t="e">
        <v>#DIV/0!</v>
      </c>
      <c r="TKH51" t="e">
        <v>#DIV/0!</v>
      </c>
      <c r="TKI51" t="e">
        <v>#DIV/0!</v>
      </c>
      <c r="TKJ51" t="e">
        <v>#DIV/0!</v>
      </c>
      <c r="TKK51" t="e">
        <v>#DIV/0!</v>
      </c>
      <c r="TKL51" t="e">
        <v>#DIV/0!</v>
      </c>
      <c r="TKM51" t="e">
        <v>#DIV/0!</v>
      </c>
      <c r="TKN51" t="e">
        <v>#DIV/0!</v>
      </c>
      <c r="TKO51" t="e">
        <v>#DIV/0!</v>
      </c>
      <c r="TKP51" t="e">
        <v>#DIV/0!</v>
      </c>
      <c r="TKQ51" t="e">
        <v>#DIV/0!</v>
      </c>
      <c r="TKR51" t="e">
        <v>#DIV/0!</v>
      </c>
      <c r="TKS51" t="e">
        <v>#DIV/0!</v>
      </c>
      <c r="TKT51" t="e">
        <v>#DIV/0!</v>
      </c>
      <c r="TKU51" t="e">
        <v>#DIV/0!</v>
      </c>
      <c r="TKV51" t="e">
        <v>#DIV/0!</v>
      </c>
      <c r="TKW51" t="e">
        <v>#DIV/0!</v>
      </c>
      <c r="TKX51" t="e">
        <v>#DIV/0!</v>
      </c>
      <c r="TKY51" t="e">
        <v>#DIV/0!</v>
      </c>
      <c r="TKZ51" t="e">
        <v>#DIV/0!</v>
      </c>
      <c r="TLA51" t="e">
        <v>#DIV/0!</v>
      </c>
      <c r="TLB51" t="e">
        <v>#DIV/0!</v>
      </c>
      <c r="TLC51" t="e">
        <v>#DIV/0!</v>
      </c>
      <c r="TLD51" t="e">
        <v>#DIV/0!</v>
      </c>
      <c r="TLE51" t="e">
        <v>#DIV/0!</v>
      </c>
      <c r="TLF51" t="e">
        <v>#DIV/0!</v>
      </c>
      <c r="TLG51" t="e">
        <v>#DIV/0!</v>
      </c>
      <c r="TLH51" t="e">
        <v>#DIV/0!</v>
      </c>
      <c r="TLI51" t="e">
        <v>#DIV/0!</v>
      </c>
      <c r="TLJ51" t="e">
        <v>#DIV/0!</v>
      </c>
      <c r="TLK51" t="e">
        <v>#DIV/0!</v>
      </c>
      <c r="TLL51" t="e">
        <v>#DIV/0!</v>
      </c>
      <c r="TLM51" t="e">
        <v>#DIV/0!</v>
      </c>
      <c r="TLN51" t="e">
        <v>#DIV/0!</v>
      </c>
      <c r="TLO51" t="e">
        <v>#DIV/0!</v>
      </c>
      <c r="TLP51" t="e">
        <v>#DIV/0!</v>
      </c>
      <c r="TLQ51" t="e">
        <v>#DIV/0!</v>
      </c>
      <c r="TLR51" t="e">
        <v>#DIV/0!</v>
      </c>
      <c r="TLS51" t="e">
        <v>#DIV/0!</v>
      </c>
      <c r="TLT51" t="e">
        <v>#DIV/0!</v>
      </c>
      <c r="TLU51" t="e">
        <v>#DIV/0!</v>
      </c>
      <c r="TLV51" t="e">
        <v>#DIV/0!</v>
      </c>
      <c r="TLW51" t="e">
        <v>#DIV/0!</v>
      </c>
      <c r="TLX51" t="e">
        <v>#DIV/0!</v>
      </c>
      <c r="TLY51" t="e">
        <v>#DIV/0!</v>
      </c>
      <c r="TLZ51" t="e">
        <v>#DIV/0!</v>
      </c>
      <c r="TMA51" t="e">
        <v>#DIV/0!</v>
      </c>
      <c r="TMB51" t="e">
        <v>#DIV/0!</v>
      </c>
      <c r="TMC51" t="e">
        <v>#DIV/0!</v>
      </c>
      <c r="TMD51" t="e">
        <v>#DIV/0!</v>
      </c>
      <c r="TME51" t="e">
        <v>#DIV/0!</v>
      </c>
      <c r="TMF51" t="e">
        <v>#DIV/0!</v>
      </c>
      <c r="TMG51" t="e">
        <v>#DIV/0!</v>
      </c>
      <c r="TMH51" t="e">
        <v>#DIV/0!</v>
      </c>
      <c r="TMI51" t="e">
        <v>#DIV/0!</v>
      </c>
      <c r="TMJ51" t="e">
        <v>#DIV/0!</v>
      </c>
      <c r="TMK51" t="e">
        <v>#DIV/0!</v>
      </c>
      <c r="TML51" t="e">
        <v>#DIV/0!</v>
      </c>
      <c r="TMM51" t="e">
        <v>#DIV/0!</v>
      </c>
      <c r="TMN51" t="e">
        <v>#DIV/0!</v>
      </c>
      <c r="TMO51" t="e">
        <v>#DIV/0!</v>
      </c>
      <c r="TMP51" t="e">
        <v>#DIV/0!</v>
      </c>
      <c r="TMQ51" t="e">
        <v>#DIV/0!</v>
      </c>
      <c r="TMR51" t="e">
        <v>#DIV/0!</v>
      </c>
      <c r="TMS51" t="e">
        <v>#DIV/0!</v>
      </c>
      <c r="TMT51" t="e">
        <v>#DIV/0!</v>
      </c>
      <c r="TMU51" t="e">
        <v>#DIV/0!</v>
      </c>
      <c r="TMV51" t="e">
        <v>#DIV/0!</v>
      </c>
      <c r="TMW51" t="e">
        <v>#DIV/0!</v>
      </c>
      <c r="TMX51" t="e">
        <v>#DIV/0!</v>
      </c>
      <c r="TMY51" t="e">
        <v>#DIV/0!</v>
      </c>
      <c r="TMZ51" t="e">
        <v>#DIV/0!</v>
      </c>
      <c r="TNA51" t="e">
        <v>#DIV/0!</v>
      </c>
      <c r="TNB51" t="e">
        <v>#DIV/0!</v>
      </c>
      <c r="TNC51" t="e">
        <v>#DIV/0!</v>
      </c>
      <c r="TND51" t="e">
        <v>#DIV/0!</v>
      </c>
      <c r="TNE51" t="e">
        <v>#DIV/0!</v>
      </c>
      <c r="TNF51" t="e">
        <v>#DIV/0!</v>
      </c>
      <c r="TNG51" t="e">
        <v>#DIV/0!</v>
      </c>
      <c r="TNH51" t="e">
        <v>#DIV/0!</v>
      </c>
      <c r="TNI51" t="e">
        <v>#DIV/0!</v>
      </c>
      <c r="TNJ51" t="e">
        <v>#DIV/0!</v>
      </c>
      <c r="TNK51" t="e">
        <v>#DIV/0!</v>
      </c>
      <c r="TNL51" t="e">
        <v>#DIV/0!</v>
      </c>
      <c r="TNM51" t="e">
        <v>#DIV/0!</v>
      </c>
      <c r="TNN51" t="e">
        <v>#DIV/0!</v>
      </c>
      <c r="TNO51" t="e">
        <v>#DIV/0!</v>
      </c>
      <c r="TNP51" t="e">
        <v>#DIV/0!</v>
      </c>
      <c r="TNQ51" t="e">
        <v>#DIV/0!</v>
      </c>
      <c r="TNR51" t="e">
        <v>#DIV/0!</v>
      </c>
      <c r="TNS51" t="e">
        <v>#DIV/0!</v>
      </c>
      <c r="TNT51" t="e">
        <v>#DIV/0!</v>
      </c>
      <c r="TNU51" t="e">
        <v>#DIV/0!</v>
      </c>
      <c r="TNV51" t="e">
        <v>#DIV/0!</v>
      </c>
      <c r="TNW51" t="e">
        <v>#DIV/0!</v>
      </c>
      <c r="TNX51" t="e">
        <v>#DIV/0!</v>
      </c>
      <c r="TNY51" t="e">
        <v>#DIV/0!</v>
      </c>
      <c r="TNZ51" t="e">
        <v>#DIV/0!</v>
      </c>
      <c r="TOA51" t="e">
        <v>#DIV/0!</v>
      </c>
      <c r="TOB51" t="e">
        <v>#DIV/0!</v>
      </c>
      <c r="TOC51" t="e">
        <v>#DIV/0!</v>
      </c>
      <c r="TOD51" t="e">
        <v>#DIV/0!</v>
      </c>
      <c r="TOE51" t="e">
        <v>#DIV/0!</v>
      </c>
      <c r="TOF51" t="e">
        <v>#DIV/0!</v>
      </c>
      <c r="TOG51" t="e">
        <v>#DIV/0!</v>
      </c>
      <c r="TOH51" t="e">
        <v>#DIV/0!</v>
      </c>
      <c r="TOI51" t="e">
        <v>#DIV/0!</v>
      </c>
      <c r="TOJ51" t="e">
        <v>#DIV/0!</v>
      </c>
      <c r="TOK51" t="e">
        <v>#DIV/0!</v>
      </c>
      <c r="TOL51" t="e">
        <v>#DIV/0!</v>
      </c>
      <c r="TOM51" t="e">
        <v>#DIV/0!</v>
      </c>
      <c r="TON51" t="e">
        <v>#DIV/0!</v>
      </c>
      <c r="TOO51" t="e">
        <v>#DIV/0!</v>
      </c>
      <c r="TOP51" t="e">
        <v>#DIV/0!</v>
      </c>
      <c r="TOQ51" t="e">
        <v>#DIV/0!</v>
      </c>
      <c r="TOR51" t="e">
        <v>#DIV/0!</v>
      </c>
      <c r="TOS51" t="e">
        <v>#DIV/0!</v>
      </c>
      <c r="TOT51" t="e">
        <v>#DIV/0!</v>
      </c>
      <c r="TOU51" t="e">
        <v>#DIV/0!</v>
      </c>
      <c r="TOV51" t="e">
        <v>#DIV/0!</v>
      </c>
      <c r="TOW51" t="e">
        <v>#DIV/0!</v>
      </c>
      <c r="TOX51" t="e">
        <v>#DIV/0!</v>
      </c>
      <c r="TOY51" t="e">
        <v>#DIV/0!</v>
      </c>
      <c r="TOZ51" t="e">
        <v>#DIV/0!</v>
      </c>
      <c r="TPA51" t="e">
        <v>#DIV/0!</v>
      </c>
      <c r="TPB51" t="e">
        <v>#DIV/0!</v>
      </c>
      <c r="TPC51" t="e">
        <v>#DIV/0!</v>
      </c>
      <c r="TPD51" t="e">
        <v>#DIV/0!</v>
      </c>
      <c r="TPE51" t="e">
        <v>#DIV/0!</v>
      </c>
      <c r="TPF51" t="e">
        <v>#DIV/0!</v>
      </c>
      <c r="TPG51" t="e">
        <v>#DIV/0!</v>
      </c>
      <c r="TPH51" t="e">
        <v>#DIV/0!</v>
      </c>
      <c r="TPI51" t="e">
        <v>#DIV/0!</v>
      </c>
      <c r="TPJ51" t="e">
        <v>#DIV/0!</v>
      </c>
      <c r="TPK51" t="e">
        <v>#DIV/0!</v>
      </c>
      <c r="TPL51" t="e">
        <v>#DIV/0!</v>
      </c>
      <c r="TPM51" t="e">
        <v>#DIV/0!</v>
      </c>
      <c r="TPN51" t="e">
        <v>#DIV/0!</v>
      </c>
      <c r="TPO51" t="e">
        <v>#DIV/0!</v>
      </c>
      <c r="TPP51" t="e">
        <v>#DIV/0!</v>
      </c>
      <c r="TPQ51" t="e">
        <v>#DIV/0!</v>
      </c>
      <c r="TPR51" t="e">
        <v>#DIV/0!</v>
      </c>
      <c r="TPS51" t="e">
        <v>#DIV/0!</v>
      </c>
      <c r="TPT51" t="e">
        <v>#DIV/0!</v>
      </c>
      <c r="TPU51" t="e">
        <v>#DIV/0!</v>
      </c>
      <c r="TPV51" t="e">
        <v>#DIV/0!</v>
      </c>
      <c r="TPW51" t="e">
        <v>#DIV/0!</v>
      </c>
      <c r="TPX51" t="e">
        <v>#DIV/0!</v>
      </c>
      <c r="TPY51" t="e">
        <v>#DIV/0!</v>
      </c>
      <c r="TPZ51" t="e">
        <v>#DIV/0!</v>
      </c>
      <c r="TQA51" t="e">
        <v>#DIV/0!</v>
      </c>
      <c r="TQB51" t="e">
        <v>#DIV/0!</v>
      </c>
      <c r="TQC51" t="e">
        <v>#DIV/0!</v>
      </c>
      <c r="TQD51" t="e">
        <v>#DIV/0!</v>
      </c>
      <c r="TQE51" t="e">
        <v>#DIV/0!</v>
      </c>
      <c r="TQF51" t="e">
        <v>#DIV/0!</v>
      </c>
      <c r="TQG51" t="e">
        <v>#DIV/0!</v>
      </c>
      <c r="TQH51" t="e">
        <v>#DIV/0!</v>
      </c>
      <c r="TQI51" t="e">
        <v>#DIV/0!</v>
      </c>
      <c r="TQJ51" t="e">
        <v>#DIV/0!</v>
      </c>
      <c r="TQK51" t="e">
        <v>#DIV/0!</v>
      </c>
      <c r="TQL51" t="e">
        <v>#DIV/0!</v>
      </c>
      <c r="TQM51" t="e">
        <v>#DIV/0!</v>
      </c>
      <c r="TQN51" t="e">
        <v>#DIV/0!</v>
      </c>
      <c r="TQO51" t="e">
        <v>#DIV/0!</v>
      </c>
      <c r="TQP51" t="e">
        <v>#DIV/0!</v>
      </c>
      <c r="TQQ51" t="e">
        <v>#DIV/0!</v>
      </c>
      <c r="TQR51" t="e">
        <v>#DIV/0!</v>
      </c>
      <c r="TQS51" t="e">
        <v>#DIV/0!</v>
      </c>
      <c r="TQT51" t="e">
        <v>#DIV/0!</v>
      </c>
      <c r="TQU51" t="e">
        <v>#DIV/0!</v>
      </c>
      <c r="TQV51" t="e">
        <v>#DIV/0!</v>
      </c>
      <c r="TQW51" t="e">
        <v>#DIV/0!</v>
      </c>
      <c r="TQX51" t="e">
        <v>#DIV/0!</v>
      </c>
      <c r="TQY51" t="e">
        <v>#DIV/0!</v>
      </c>
      <c r="TQZ51" t="e">
        <v>#DIV/0!</v>
      </c>
      <c r="TRA51" t="e">
        <v>#DIV/0!</v>
      </c>
      <c r="TRB51" t="e">
        <v>#DIV/0!</v>
      </c>
      <c r="TRC51" t="e">
        <v>#DIV/0!</v>
      </c>
      <c r="TRD51" t="e">
        <v>#DIV/0!</v>
      </c>
      <c r="TRE51" t="e">
        <v>#DIV/0!</v>
      </c>
      <c r="TRF51" t="e">
        <v>#DIV/0!</v>
      </c>
      <c r="TRG51" t="e">
        <v>#DIV/0!</v>
      </c>
      <c r="TRH51" t="e">
        <v>#DIV/0!</v>
      </c>
      <c r="TRI51" t="e">
        <v>#DIV/0!</v>
      </c>
      <c r="TRJ51" t="e">
        <v>#DIV/0!</v>
      </c>
      <c r="TRK51" t="e">
        <v>#DIV/0!</v>
      </c>
      <c r="TRL51" t="e">
        <v>#DIV/0!</v>
      </c>
      <c r="TRM51" t="e">
        <v>#DIV/0!</v>
      </c>
      <c r="TRN51" t="e">
        <v>#DIV/0!</v>
      </c>
      <c r="TRO51" t="e">
        <v>#DIV/0!</v>
      </c>
      <c r="TRP51" t="e">
        <v>#DIV/0!</v>
      </c>
      <c r="TRQ51" t="e">
        <v>#DIV/0!</v>
      </c>
      <c r="TRR51" t="e">
        <v>#DIV/0!</v>
      </c>
      <c r="TRS51" t="e">
        <v>#DIV/0!</v>
      </c>
      <c r="TRT51" t="e">
        <v>#DIV/0!</v>
      </c>
      <c r="TRU51" t="e">
        <v>#DIV/0!</v>
      </c>
      <c r="TRV51" t="e">
        <v>#DIV/0!</v>
      </c>
      <c r="TRW51" t="e">
        <v>#DIV/0!</v>
      </c>
      <c r="TRX51" t="e">
        <v>#DIV/0!</v>
      </c>
      <c r="TRY51" t="e">
        <v>#DIV/0!</v>
      </c>
      <c r="TRZ51" t="e">
        <v>#DIV/0!</v>
      </c>
      <c r="TSA51" t="e">
        <v>#DIV/0!</v>
      </c>
      <c r="TSB51" t="e">
        <v>#DIV/0!</v>
      </c>
      <c r="TSC51" t="e">
        <v>#DIV/0!</v>
      </c>
      <c r="TSD51" t="e">
        <v>#DIV/0!</v>
      </c>
      <c r="TSE51" t="e">
        <v>#DIV/0!</v>
      </c>
      <c r="TSF51" t="e">
        <v>#DIV/0!</v>
      </c>
      <c r="TSG51" t="e">
        <v>#DIV/0!</v>
      </c>
      <c r="TSH51" t="e">
        <v>#DIV/0!</v>
      </c>
      <c r="TSI51" t="e">
        <v>#DIV/0!</v>
      </c>
      <c r="TSJ51" t="e">
        <v>#DIV/0!</v>
      </c>
      <c r="TSK51" t="e">
        <v>#DIV/0!</v>
      </c>
      <c r="TSL51" t="e">
        <v>#DIV/0!</v>
      </c>
      <c r="TSM51" t="e">
        <v>#DIV/0!</v>
      </c>
      <c r="TSN51" t="e">
        <v>#DIV/0!</v>
      </c>
      <c r="TSO51" t="e">
        <v>#DIV/0!</v>
      </c>
      <c r="TSP51" t="e">
        <v>#DIV/0!</v>
      </c>
      <c r="TSQ51" t="e">
        <v>#DIV/0!</v>
      </c>
      <c r="TSR51" t="e">
        <v>#DIV/0!</v>
      </c>
      <c r="TSS51" t="e">
        <v>#DIV/0!</v>
      </c>
      <c r="TST51" t="e">
        <v>#DIV/0!</v>
      </c>
      <c r="TSU51" t="e">
        <v>#DIV/0!</v>
      </c>
      <c r="TSV51" t="e">
        <v>#DIV/0!</v>
      </c>
      <c r="TSW51" t="e">
        <v>#DIV/0!</v>
      </c>
      <c r="TSX51" t="e">
        <v>#DIV/0!</v>
      </c>
      <c r="TSY51" t="e">
        <v>#DIV/0!</v>
      </c>
      <c r="TSZ51" t="e">
        <v>#DIV/0!</v>
      </c>
      <c r="TTA51" t="e">
        <v>#DIV/0!</v>
      </c>
      <c r="TTB51" t="e">
        <v>#DIV/0!</v>
      </c>
      <c r="TTC51" t="e">
        <v>#DIV/0!</v>
      </c>
      <c r="TTD51" t="e">
        <v>#DIV/0!</v>
      </c>
      <c r="TTE51" t="e">
        <v>#DIV/0!</v>
      </c>
      <c r="TTF51" t="e">
        <v>#DIV/0!</v>
      </c>
      <c r="TTG51" t="e">
        <v>#DIV/0!</v>
      </c>
      <c r="TTH51" t="e">
        <v>#DIV/0!</v>
      </c>
      <c r="TTI51" t="e">
        <v>#DIV/0!</v>
      </c>
      <c r="TTJ51" t="e">
        <v>#DIV/0!</v>
      </c>
      <c r="TTK51" t="e">
        <v>#DIV/0!</v>
      </c>
      <c r="TTL51" t="e">
        <v>#DIV/0!</v>
      </c>
      <c r="TTM51" t="e">
        <v>#DIV/0!</v>
      </c>
      <c r="TTN51" t="e">
        <v>#DIV/0!</v>
      </c>
      <c r="TTO51" t="e">
        <v>#DIV/0!</v>
      </c>
      <c r="TTP51" t="e">
        <v>#DIV/0!</v>
      </c>
      <c r="TTQ51" t="e">
        <v>#DIV/0!</v>
      </c>
      <c r="TTR51" t="e">
        <v>#DIV/0!</v>
      </c>
      <c r="TTS51" t="e">
        <v>#DIV/0!</v>
      </c>
      <c r="TTT51" t="e">
        <v>#DIV/0!</v>
      </c>
      <c r="TTU51" t="e">
        <v>#DIV/0!</v>
      </c>
      <c r="TTV51" t="e">
        <v>#DIV/0!</v>
      </c>
      <c r="TTW51" t="e">
        <v>#DIV/0!</v>
      </c>
      <c r="TTX51" t="e">
        <v>#DIV/0!</v>
      </c>
      <c r="TTY51" t="e">
        <v>#DIV/0!</v>
      </c>
      <c r="TTZ51" t="e">
        <v>#DIV/0!</v>
      </c>
      <c r="TUA51" t="e">
        <v>#DIV/0!</v>
      </c>
      <c r="TUB51" t="e">
        <v>#DIV/0!</v>
      </c>
      <c r="TUC51" t="e">
        <v>#DIV/0!</v>
      </c>
      <c r="TUD51" t="e">
        <v>#DIV/0!</v>
      </c>
      <c r="TUE51" t="e">
        <v>#DIV/0!</v>
      </c>
      <c r="TUF51" t="e">
        <v>#DIV/0!</v>
      </c>
      <c r="TUG51" t="e">
        <v>#DIV/0!</v>
      </c>
      <c r="TUH51" t="e">
        <v>#DIV/0!</v>
      </c>
      <c r="TUI51" t="e">
        <v>#DIV/0!</v>
      </c>
      <c r="TUJ51" t="e">
        <v>#DIV/0!</v>
      </c>
      <c r="TUK51" t="e">
        <v>#DIV/0!</v>
      </c>
      <c r="TUL51" t="e">
        <v>#DIV/0!</v>
      </c>
      <c r="TUM51" t="e">
        <v>#DIV/0!</v>
      </c>
      <c r="TUN51" t="e">
        <v>#DIV/0!</v>
      </c>
      <c r="TUO51" t="e">
        <v>#DIV/0!</v>
      </c>
      <c r="TUP51" t="e">
        <v>#DIV/0!</v>
      </c>
      <c r="TUQ51" t="e">
        <v>#DIV/0!</v>
      </c>
      <c r="TUR51" t="e">
        <v>#DIV/0!</v>
      </c>
      <c r="TUS51" t="e">
        <v>#DIV/0!</v>
      </c>
      <c r="TUT51" t="e">
        <v>#DIV/0!</v>
      </c>
      <c r="TUU51" t="e">
        <v>#DIV/0!</v>
      </c>
      <c r="TUV51" t="e">
        <v>#DIV/0!</v>
      </c>
      <c r="TUW51" t="e">
        <v>#DIV/0!</v>
      </c>
      <c r="TUX51" t="e">
        <v>#DIV/0!</v>
      </c>
      <c r="TUY51" t="e">
        <v>#DIV/0!</v>
      </c>
      <c r="TUZ51" t="e">
        <v>#DIV/0!</v>
      </c>
      <c r="TVA51" t="e">
        <v>#DIV/0!</v>
      </c>
      <c r="TVB51" t="e">
        <v>#DIV/0!</v>
      </c>
      <c r="TVC51" t="e">
        <v>#DIV/0!</v>
      </c>
      <c r="TVD51" t="e">
        <v>#DIV/0!</v>
      </c>
      <c r="TVE51" t="e">
        <v>#DIV/0!</v>
      </c>
      <c r="TVF51" t="e">
        <v>#DIV/0!</v>
      </c>
      <c r="TVG51" t="e">
        <v>#DIV/0!</v>
      </c>
      <c r="TVH51" t="e">
        <v>#DIV/0!</v>
      </c>
      <c r="TVI51" t="e">
        <v>#DIV/0!</v>
      </c>
      <c r="TVJ51" t="e">
        <v>#DIV/0!</v>
      </c>
      <c r="TVK51" t="e">
        <v>#DIV/0!</v>
      </c>
      <c r="TVL51" t="e">
        <v>#DIV/0!</v>
      </c>
      <c r="TVM51" t="e">
        <v>#DIV/0!</v>
      </c>
      <c r="TVN51" t="e">
        <v>#DIV/0!</v>
      </c>
      <c r="TVO51" t="e">
        <v>#DIV/0!</v>
      </c>
      <c r="TVP51" t="e">
        <v>#DIV/0!</v>
      </c>
      <c r="TVQ51" t="e">
        <v>#DIV/0!</v>
      </c>
      <c r="TVR51" t="e">
        <v>#DIV/0!</v>
      </c>
      <c r="TVS51" t="e">
        <v>#DIV/0!</v>
      </c>
      <c r="TVT51" t="e">
        <v>#DIV/0!</v>
      </c>
      <c r="TVU51" t="e">
        <v>#DIV/0!</v>
      </c>
      <c r="TVV51" t="e">
        <v>#DIV/0!</v>
      </c>
      <c r="TVW51" t="e">
        <v>#DIV/0!</v>
      </c>
      <c r="TVX51" t="e">
        <v>#DIV/0!</v>
      </c>
      <c r="TVY51" t="e">
        <v>#DIV/0!</v>
      </c>
      <c r="TVZ51" t="e">
        <v>#DIV/0!</v>
      </c>
      <c r="TWA51" t="e">
        <v>#DIV/0!</v>
      </c>
      <c r="TWB51" t="e">
        <v>#DIV/0!</v>
      </c>
      <c r="TWC51" t="e">
        <v>#DIV/0!</v>
      </c>
      <c r="TWD51" t="e">
        <v>#DIV/0!</v>
      </c>
      <c r="TWE51" t="e">
        <v>#DIV/0!</v>
      </c>
      <c r="TWF51" t="e">
        <v>#DIV/0!</v>
      </c>
      <c r="TWG51" t="e">
        <v>#DIV/0!</v>
      </c>
      <c r="TWH51" t="e">
        <v>#DIV/0!</v>
      </c>
      <c r="TWI51" t="e">
        <v>#DIV/0!</v>
      </c>
      <c r="TWJ51" t="e">
        <v>#DIV/0!</v>
      </c>
      <c r="TWK51" t="e">
        <v>#DIV/0!</v>
      </c>
      <c r="TWL51" t="e">
        <v>#DIV/0!</v>
      </c>
      <c r="TWM51" t="e">
        <v>#DIV/0!</v>
      </c>
      <c r="TWN51" t="e">
        <v>#DIV/0!</v>
      </c>
      <c r="TWO51" t="e">
        <v>#DIV/0!</v>
      </c>
      <c r="TWP51" t="e">
        <v>#DIV/0!</v>
      </c>
      <c r="TWQ51" t="e">
        <v>#DIV/0!</v>
      </c>
      <c r="TWR51" t="e">
        <v>#DIV/0!</v>
      </c>
      <c r="TWS51" t="e">
        <v>#DIV/0!</v>
      </c>
      <c r="TWT51" t="e">
        <v>#DIV/0!</v>
      </c>
      <c r="TWU51" t="e">
        <v>#DIV/0!</v>
      </c>
      <c r="TWV51" t="e">
        <v>#DIV/0!</v>
      </c>
      <c r="TWW51" t="e">
        <v>#DIV/0!</v>
      </c>
      <c r="TWX51" t="e">
        <v>#DIV/0!</v>
      </c>
      <c r="TWY51" t="e">
        <v>#DIV/0!</v>
      </c>
      <c r="TWZ51" t="e">
        <v>#DIV/0!</v>
      </c>
      <c r="TXA51" t="e">
        <v>#DIV/0!</v>
      </c>
      <c r="TXB51" t="e">
        <v>#DIV/0!</v>
      </c>
      <c r="TXC51" t="e">
        <v>#DIV/0!</v>
      </c>
      <c r="TXD51" t="e">
        <v>#DIV/0!</v>
      </c>
      <c r="TXE51" t="e">
        <v>#DIV/0!</v>
      </c>
      <c r="TXF51" t="e">
        <v>#DIV/0!</v>
      </c>
      <c r="TXG51" t="e">
        <v>#DIV/0!</v>
      </c>
      <c r="TXH51" t="e">
        <v>#DIV/0!</v>
      </c>
      <c r="TXI51" t="e">
        <v>#DIV/0!</v>
      </c>
      <c r="TXJ51" t="e">
        <v>#DIV/0!</v>
      </c>
      <c r="TXK51" t="e">
        <v>#DIV/0!</v>
      </c>
      <c r="TXL51" t="e">
        <v>#DIV/0!</v>
      </c>
      <c r="TXM51" t="e">
        <v>#DIV/0!</v>
      </c>
      <c r="TXN51" t="e">
        <v>#DIV/0!</v>
      </c>
      <c r="TXO51" t="e">
        <v>#DIV/0!</v>
      </c>
      <c r="TXP51" t="e">
        <v>#DIV/0!</v>
      </c>
      <c r="TXQ51" t="e">
        <v>#DIV/0!</v>
      </c>
      <c r="TXR51" t="e">
        <v>#DIV/0!</v>
      </c>
      <c r="TXS51" t="e">
        <v>#DIV/0!</v>
      </c>
      <c r="TXT51" t="e">
        <v>#DIV/0!</v>
      </c>
      <c r="TXU51" t="e">
        <v>#DIV/0!</v>
      </c>
      <c r="TXV51" t="e">
        <v>#DIV/0!</v>
      </c>
      <c r="TXW51" t="e">
        <v>#DIV/0!</v>
      </c>
      <c r="TXX51" t="e">
        <v>#DIV/0!</v>
      </c>
      <c r="TXY51" t="e">
        <v>#DIV/0!</v>
      </c>
      <c r="TXZ51" t="e">
        <v>#DIV/0!</v>
      </c>
      <c r="TYA51" t="e">
        <v>#DIV/0!</v>
      </c>
      <c r="TYB51" t="e">
        <v>#DIV/0!</v>
      </c>
      <c r="TYC51" t="e">
        <v>#DIV/0!</v>
      </c>
      <c r="TYD51" t="e">
        <v>#DIV/0!</v>
      </c>
      <c r="TYE51" t="e">
        <v>#DIV/0!</v>
      </c>
      <c r="TYF51" t="e">
        <v>#DIV/0!</v>
      </c>
      <c r="TYG51" t="e">
        <v>#DIV/0!</v>
      </c>
      <c r="TYH51" t="e">
        <v>#DIV/0!</v>
      </c>
      <c r="TYI51" t="e">
        <v>#DIV/0!</v>
      </c>
      <c r="TYJ51" t="e">
        <v>#DIV/0!</v>
      </c>
      <c r="TYK51" t="e">
        <v>#DIV/0!</v>
      </c>
      <c r="TYL51" t="e">
        <v>#DIV/0!</v>
      </c>
      <c r="TYM51" t="e">
        <v>#DIV/0!</v>
      </c>
      <c r="TYN51" t="e">
        <v>#DIV/0!</v>
      </c>
      <c r="TYO51" t="e">
        <v>#DIV/0!</v>
      </c>
      <c r="TYP51" t="e">
        <v>#DIV/0!</v>
      </c>
      <c r="TYQ51" t="e">
        <v>#DIV/0!</v>
      </c>
      <c r="TYR51" t="e">
        <v>#DIV/0!</v>
      </c>
      <c r="TYS51" t="e">
        <v>#DIV/0!</v>
      </c>
      <c r="TYT51" t="e">
        <v>#DIV/0!</v>
      </c>
      <c r="TYU51" t="e">
        <v>#DIV/0!</v>
      </c>
      <c r="TYV51" t="e">
        <v>#DIV/0!</v>
      </c>
      <c r="TYW51" t="e">
        <v>#DIV/0!</v>
      </c>
      <c r="TYX51" t="e">
        <v>#DIV/0!</v>
      </c>
      <c r="TYY51" t="e">
        <v>#DIV/0!</v>
      </c>
      <c r="TYZ51" t="e">
        <v>#DIV/0!</v>
      </c>
      <c r="TZA51" t="e">
        <v>#DIV/0!</v>
      </c>
      <c r="TZB51" t="e">
        <v>#DIV/0!</v>
      </c>
      <c r="TZC51" t="e">
        <v>#DIV/0!</v>
      </c>
      <c r="TZD51" t="e">
        <v>#DIV/0!</v>
      </c>
      <c r="TZE51" t="e">
        <v>#DIV/0!</v>
      </c>
      <c r="TZF51" t="e">
        <v>#DIV/0!</v>
      </c>
      <c r="TZG51" t="e">
        <v>#DIV/0!</v>
      </c>
      <c r="TZH51" t="e">
        <v>#DIV/0!</v>
      </c>
      <c r="TZI51" t="e">
        <v>#DIV/0!</v>
      </c>
      <c r="TZJ51" t="e">
        <v>#DIV/0!</v>
      </c>
      <c r="TZK51" t="e">
        <v>#DIV/0!</v>
      </c>
      <c r="TZL51" t="e">
        <v>#DIV/0!</v>
      </c>
      <c r="TZM51" t="e">
        <v>#DIV/0!</v>
      </c>
      <c r="TZN51" t="e">
        <v>#DIV/0!</v>
      </c>
      <c r="TZO51" t="e">
        <v>#DIV/0!</v>
      </c>
      <c r="TZP51" t="e">
        <v>#DIV/0!</v>
      </c>
      <c r="TZQ51" t="e">
        <v>#DIV/0!</v>
      </c>
      <c r="TZR51" t="e">
        <v>#DIV/0!</v>
      </c>
      <c r="TZS51" t="e">
        <v>#DIV/0!</v>
      </c>
      <c r="TZT51" t="e">
        <v>#DIV/0!</v>
      </c>
      <c r="TZU51" t="e">
        <v>#DIV/0!</v>
      </c>
      <c r="TZV51" t="e">
        <v>#DIV/0!</v>
      </c>
      <c r="TZW51" t="e">
        <v>#DIV/0!</v>
      </c>
      <c r="TZX51" t="e">
        <v>#DIV/0!</v>
      </c>
      <c r="TZY51" t="e">
        <v>#DIV/0!</v>
      </c>
      <c r="TZZ51" t="e">
        <v>#DIV/0!</v>
      </c>
      <c r="UAA51" t="e">
        <v>#DIV/0!</v>
      </c>
      <c r="UAB51" t="e">
        <v>#DIV/0!</v>
      </c>
      <c r="UAC51" t="e">
        <v>#DIV/0!</v>
      </c>
      <c r="UAD51" t="e">
        <v>#DIV/0!</v>
      </c>
      <c r="UAE51" t="e">
        <v>#DIV/0!</v>
      </c>
      <c r="UAF51" t="e">
        <v>#DIV/0!</v>
      </c>
      <c r="UAG51" t="e">
        <v>#DIV/0!</v>
      </c>
      <c r="UAH51" t="e">
        <v>#DIV/0!</v>
      </c>
      <c r="UAI51" t="e">
        <v>#DIV/0!</v>
      </c>
      <c r="UAJ51" t="e">
        <v>#DIV/0!</v>
      </c>
      <c r="UAK51" t="e">
        <v>#DIV/0!</v>
      </c>
      <c r="UAL51" t="e">
        <v>#DIV/0!</v>
      </c>
      <c r="UAM51" t="e">
        <v>#DIV/0!</v>
      </c>
      <c r="UAN51" t="e">
        <v>#DIV/0!</v>
      </c>
      <c r="UAO51" t="e">
        <v>#DIV/0!</v>
      </c>
      <c r="UAP51" t="e">
        <v>#DIV/0!</v>
      </c>
      <c r="UAQ51" t="e">
        <v>#DIV/0!</v>
      </c>
      <c r="UAR51" t="e">
        <v>#DIV/0!</v>
      </c>
      <c r="UAS51" t="e">
        <v>#DIV/0!</v>
      </c>
      <c r="UAT51" t="e">
        <v>#DIV/0!</v>
      </c>
      <c r="UAU51" t="e">
        <v>#DIV/0!</v>
      </c>
      <c r="UAV51" t="e">
        <v>#DIV/0!</v>
      </c>
      <c r="UAW51" t="e">
        <v>#DIV/0!</v>
      </c>
      <c r="UAX51" t="e">
        <v>#DIV/0!</v>
      </c>
      <c r="UAY51" t="e">
        <v>#DIV/0!</v>
      </c>
      <c r="UAZ51" t="e">
        <v>#DIV/0!</v>
      </c>
      <c r="UBA51" t="e">
        <v>#DIV/0!</v>
      </c>
      <c r="UBB51" t="e">
        <v>#DIV/0!</v>
      </c>
      <c r="UBC51" t="e">
        <v>#DIV/0!</v>
      </c>
      <c r="UBD51" t="e">
        <v>#DIV/0!</v>
      </c>
      <c r="UBE51" t="e">
        <v>#DIV/0!</v>
      </c>
      <c r="UBF51" t="e">
        <v>#DIV/0!</v>
      </c>
      <c r="UBG51" t="e">
        <v>#DIV/0!</v>
      </c>
      <c r="UBH51" t="e">
        <v>#DIV/0!</v>
      </c>
      <c r="UBI51" t="e">
        <v>#DIV/0!</v>
      </c>
      <c r="UBJ51" t="e">
        <v>#DIV/0!</v>
      </c>
      <c r="UBK51" t="e">
        <v>#DIV/0!</v>
      </c>
      <c r="UBL51" t="e">
        <v>#DIV/0!</v>
      </c>
      <c r="UBM51" t="e">
        <v>#DIV/0!</v>
      </c>
      <c r="UBN51" t="e">
        <v>#DIV/0!</v>
      </c>
      <c r="UBO51" t="e">
        <v>#DIV/0!</v>
      </c>
      <c r="UBP51" t="e">
        <v>#DIV/0!</v>
      </c>
      <c r="UBQ51" t="e">
        <v>#DIV/0!</v>
      </c>
      <c r="UBR51" t="e">
        <v>#DIV/0!</v>
      </c>
      <c r="UBS51" t="e">
        <v>#DIV/0!</v>
      </c>
      <c r="UBT51" t="e">
        <v>#DIV/0!</v>
      </c>
      <c r="UBU51" t="e">
        <v>#DIV/0!</v>
      </c>
      <c r="UBV51" t="e">
        <v>#DIV/0!</v>
      </c>
      <c r="UBW51" t="e">
        <v>#DIV/0!</v>
      </c>
      <c r="UBX51" t="e">
        <v>#DIV/0!</v>
      </c>
      <c r="UBY51" t="e">
        <v>#DIV/0!</v>
      </c>
      <c r="UBZ51" t="e">
        <v>#DIV/0!</v>
      </c>
      <c r="UCA51" t="e">
        <v>#DIV/0!</v>
      </c>
      <c r="UCB51" t="e">
        <v>#DIV/0!</v>
      </c>
      <c r="UCC51" t="e">
        <v>#DIV/0!</v>
      </c>
      <c r="UCD51" t="e">
        <v>#DIV/0!</v>
      </c>
      <c r="UCE51" t="e">
        <v>#DIV/0!</v>
      </c>
      <c r="UCF51" t="e">
        <v>#DIV/0!</v>
      </c>
      <c r="UCG51" t="e">
        <v>#DIV/0!</v>
      </c>
      <c r="UCH51" t="e">
        <v>#DIV/0!</v>
      </c>
      <c r="UCI51" t="e">
        <v>#DIV/0!</v>
      </c>
      <c r="UCJ51" t="e">
        <v>#DIV/0!</v>
      </c>
      <c r="UCK51" t="e">
        <v>#DIV/0!</v>
      </c>
      <c r="UCL51" t="e">
        <v>#DIV/0!</v>
      </c>
      <c r="UCM51" t="e">
        <v>#DIV/0!</v>
      </c>
      <c r="UCN51" t="e">
        <v>#DIV/0!</v>
      </c>
      <c r="UCO51" t="e">
        <v>#DIV/0!</v>
      </c>
      <c r="UCP51" t="e">
        <v>#DIV/0!</v>
      </c>
      <c r="UCQ51" t="e">
        <v>#DIV/0!</v>
      </c>
      <c r="UCR51" t="e">
        <v>#DIV/0!</v>
      </c>
      <c r="UCS51" t="e">
        <v>#DIV/0!</v>
      </c>
      <c r="UCT51" t="e">
        <v>#DIV/0!</v>
      </c>
      <c r="UCU51" t="e">
        <v>#DIV/0!</v>
      </c>
      <c r="UCV51" t="e">
        <v>#DIV/0!</v>
      </c>
      <c r="UCW51" t="e">
        <v>#DIV/0!</v>
      </c>
      <c r="UCX51" t="e">
        <v>#DIV/0!</v>
      </c>
      <c r="UCY51" t="e">
        <v>#DIV/0!</v>
      </c>
      <c r="UCZ51" t="e">
        <v>#DIV/0!</v>
      </c>
      <c r="UDA51" t="e">
        <v>#DIV/0!</v>
      </c>
      <c r="UDB51" t="e">
        <v>#DIV/0!</v>
      </c>
      <c r="UDC51" t="e">
        <v>#DIV/0!</v>
      </c>
      <c r="UDD51" t="e">
        <v>#DIV/0!</v>
      </c>
      <c r="UDE51" t="e">
        <v>#DIV/0!</v>
      </c>
      <c r="UDF51" t="e">
        <v>#DIV/0!</v>
      </c>
      <c r="UDG51" t="e">
        <v>#DIV/0!</v>
      </c>
      <c r="UDH51" t="e">
        <v>#DIV/0!</v>
      </c>
      <c r="UDI51" t="e">
        <v>#DIV/0!</v>
      </c>
      <c r="UDJ51" t="e">
        <v>#DIV/0!</v>
      </c>
      <c r="UDK51" t="e">
        <v>#DIV/0!</v>
      </c>
      <c r="UDL51" t="e">
        <v>#DIV/0!</v>
      </c>
      <c r="UDM51" t="e">
        <v>#DIV/0!</v>
      </c>
      <c r="UDN51" t="e">
        <v>#DIV/0!</v>
      </c>
      <c r="UDO51" t="e">
        <v>#DIV/0!</v>
      </c>
      <c r="UDP51" t="e">
        <v>#DIV/0!</v>
      </c>
      <c r="UDQ51" t="e">
        <v>#DIV/0!</v>
      </c>
      <c r="UDR51" t="e">
        <v>#DIV/0!</v>
      </c>
      <c r="UDS51" t="e">
        <v>#DIV/0!</v>
      </c>
      <c r="UDT51" t="e">
        <v>#DIV/0!</v>
      </c>
      <c r="UDU51" t="e">
        <v>#DIV/0!</v>
      </c>
      <c r="UDV51" t="e">
        <v>#DIV/0!</v>
      </c>
      <c r="UDW51" t="e">
        <v>#DIV/0!</v>
      </c>
      <c r="UDX51" t="e">
        <v>#DIV/0!</v>
      </c>
      <c r="UDY51" t="e">
        <v>#DIV/0!</v>
      </c>
      <c r="UDZ51" t="e">
        <v>#DIV/0!</v>
      </c>
      <c r="UEA51" t="e">
        <v>#DIV/0!</v>
      </c>
      <c r="UEB51" t="e">
        <v>#DIV/0!</v>
      </c>
      <c r="UEC51" t="e">
        <v>#DIV/0!</v>
      </c>
      <c r="UED51" t="e">
        <v>#DIV/0!</v>
      </c>
      <c r="UEE51" t="e">
        <v>#DIV/0!</v>
      </c>
      <c r="UEF51" t="e">
        <v>#DIV/0!</v>
      </c>
      <c r="UEG51" t="e">
        <v>#DIV/0!</v>
      </c>
      <c r="UEH51" t="e">
        <v>#DIV/0!</v>
      </c>
      <c r="UEI51" t="e">
        <v>#DIV/0!</v>
      </c>
      <c r="UEJ51" t="e">
        <v>#DIV/0!</v>
      </c>
      <c r="UEK51" t="e">
        <v>#DIV/0!</v>
      </c>
      <c r="UEL51" t="e">
        <v>#DIV/0!</v>
      </c>
      <c r="UEM51" t="e">
        <v>#DIV/0!</v>
      </c>
      <c r="UEN51" t="e">
        <v>#DIV/0!</v>
      </c>
      <c r="UEO51" t="e">
        <v>#DIV/0!</v>
      </c>
      <c r="UEP51" t="e">
        <v>#DIV/0!</v>
      </c>
      <c r="UEQ51" t="e">
        <v>#DIV/0!</v>
      </c>
      <c r="UER51" t="e">
        <v>#DIV/0!</v>
      </c>
      <c r="UES51" t="e">
        <v>#DIV/0!</v>
      </c>
      <c r="UET51" t="e">
        <v>#DIV/0!</v>
      </c>
      <c r="UEU51" t="e">
        <v>#DIV/0!</v>
      </c>
      <c r="UEV51" t="e">
        <v>#DIV/0!</v>
      </c>
      <c r="UEW51" t="e">
        <v>#DIV/0!</v>
      </c>
      <c r="UEX51" t="e">
        <v>#DIV/0!</v>
      </c>
      <c r="UEY51" t="e">
        <v>#DIV/0!</v>
      </c>
      <c r="UEZ51" t="e">
        <v>#DIV/0!</v>
      </c>
      <c r="UFA51" t="e">
        <v>#DIV/0!</v>
      </c>
      <c r="UFB51" t="e">
        <v>#DIV/0!</v>
      </c>
      <c r="UFC51" t="e">
        <v>#DIV/0!</v>
      </c>
      <c r="UFD51" t="e">
        <v>#DIV/0!</v>
      </c>
      <c r="UFE51" t="e">
        <v>#DIV/0!</v>
      </c>
      <c r="UFF51" t="e">
        <v>#DIV/0!</v>
      </c>
      <c r="UFG51" t="e">
        <v>#DIV/0!</v>
      </c>
      <c r="UFH51" t="e">
        <v>#DIV/0!</v>
      </c>
      <c r="UFI51" t="e">
        <v>#DIV/0!</v>
      </c>
      <c r="UFJ51" t="e">
        <v>#DIV/0!</v>
      </c>
      <c r="UFK51" t="e">
        <v>#DIV/0!</v>
      </c>
      <c r="UFL51" t="e">
        <v>#DIV/0!</v>
      </c>
      <c r="UFM51" t="e">
        <v>#DIV/0!</v>
      </c>
      <c r="UFN51" t="e">
        <v>#DIV/0!</v>
      </c>
      <c r="UFO51" t="e">
        <v>#DIV/0!</v>
      </c>
      <c r="UFP51" t="e">
        <v>#DIV/0!</v>
      </c>
      <c r="UFQ51" t="e">
        <v>#DIV/0!</v>
      </c>
      <c r="UFR51" t="e">
        <v>#DIV/0!</v>
      </c>
      <c r="UFS51" t="e">
        <v>#DIV/0!</v>
      </c>
      <c r="UFT51" t="e">
        <v>#DIV/0!</v>
      </c>
      <c r="UFU51" t="e">
        <v>#DIV/0!</v>
      </c>
      <c r="UFV51" t="e">
        <v>#DIV/0!</v>
      </c>
      <c r="UFW51" t="e">
        <v>#DIV/0!</v>
      </c>
      <c r="UFX51" t="e">
        <v>#DIV/0!</v>
      </c>
      <c r="UFY51" t="e">
        <v>#DIV/0!</v>
      </c>
      <c r="UFZ51" t="e">
        <v>#DIV/0!</v>
      </c>
      <c r="UGA51" t="e">
        <v>#DIV/0!</v>
      </c>
      <c r="UGB51" t="e">
        <v>#DIV/0!</v>
      </c>
      <c r="UGC51" t="e">
        <v>#DIV/0!</v>
      </c>
      <c r="UGD51" t="e">
        <v>#DIV/0!</v>
      </c>
      <c r="UGE51" t="e">
        <v>#DIV/0!</v>
      </c>
      <c r="UGF51" t="e">
        <v>#DIV/0!</v>
      </c>
      <c r="UGG51" t="e">
        <v>#DIV/0!</v>
      </c>
      <c r="UGH51" t="e">
        <v>#DIV/0!</v>
      </c>
      <c r="UGI51" t="e">
        <v>#DIV/0!</v>
      </c>
      <c r="UGJ51" t="e">
        <v>#DIV/0!</v>
      </c>
      <c r="UGK51" t="e">
        <v>#DIV/0!</v>
      </c>
      <c r="UGL51" t="e">
        <v>#DIV/0!</v>
      </c>
      <c r="UGM51" t="e">
        <v>#DIV/0!</v>
      </c>
      <c r="UGN51" t="e">
        <v>#DIV/0!</v>
      </c>
      <c r="UGO51" t="e">
        <v>#DIV/0!</v>
      </c>
      <c r="UGP51" t="e">
        <v>#DIV/0!</v>
      </c>
      <c r="UGQ51" t="e">
        <v>#DIV/0!</v>
      </c>
      <c r="UGR51" t="e">
        <v>#DIV/0!</v>
      </c>
      <c r="UGS51" t="e">
        <v>#DIV/0!</v>
      </c>
      <c r="UGT51" t="e">
        <v>#DIV/0!</v>
      </c>
      <c r="UGU51" t="e">
        <v>#DIV/0!</v>
      </c>
      <c r="UGV51" t="e">
        <v>#DIV/0!</v>
      </c>
      <c r="UGW51" t="e">
        <v>#DIV/0!</v>
      </c>
      <c r="UGX51" t="e">
        <v>#DIV/0!</v>
      </c>
      <c r="UGY51" t="e">
        <v>#DIV/0!</v>
      </c>
      <c r="UGZ51" t="e">
        <v>#DIV/0!</v>
      </c>
      <c r="UHA51" t="e">
        <v>#DIV/0!</v>
      </c>
      <c r="UHB51" t="e">
        <v>#DIV/0!</v>
      </c>
      <c r="UHC51" t="e">
        <v>#DIV/0!</v>
      </c>
      <c r="UHD51" t="e">
        <v>#DIV/0!</v>
      </c>
      <c r="UHE51" t="e">
        <v>#DIV/0!</v>
      </c>
      <c r="UHF51" t="e">
        <v>#DIV/0!</v>
      </c>
      <c r="UHG51" t="e">
        <v>#DIV/0!</v>
      </c>
      <c r="UHH51" t="e">
        <v>#DIV/0!</v>
      </c>
      <c r="UHI51" t="e">
        <v>#DIV/0!</v>
      </c>
      <c r="UHJ51" t="e">
        <v>#DIV/0!</v>
      </c>
      <c r="UHK51" t="e">
        <v>#DIV/0!</v>
      </c>
      <c r="UHL51" t="e">
        <v>#DIV/0!</v>
      </c>
      <c r="UHM51" t="e">
        <v>#DIV/0!</v>
      </c>
      <c r="UHN51" t="e">
        <v>#DIV/0!</v>
      </c>
      <c r="UHO51" t="e">
        <v>#DIV/0!</v>
      </c>
      <c r="UHP51" t="e">
        <v>#DIV/0!</v>
      </c>
      <c r="UHQ51" t="e">
        <v>#DIV/0!</v>
      </c>
      <c r="UHR51" t="e">
        <v>#DIV/0!</v>
      </c>
      <c r="UHS51" t="e">
        <v>#DIV/0!</v>
      </c>
      <c r="UHT51" t="e">
        <v>#DIV/0!</v>
      </c>
      <c r="UHU51" t="e">
        <v>#DIV/0!</v>
      </c>
      <c r="UHV51" t="e">
        <v>#DIV/0!</v>
      </c>
      <c r="UHW51" t="e">
        <v>#DIV/0!</v>
      </c>
      <c r="UHX51" t="e">
        <v>#DIV/0!</v>
      </c>
      <c r="UHY51" t="e">
        <v>#DIV/0!</v>
      </c>
      <c r="UHZ51" t="e">
        <v>#DIV/0!</v>
      </c>
      <c r="UIA51" t="e">
        <v>#DIV/0!</v>
      </c>
      <c r="UIB51" t="e">
        <v>#DIV/0!</v>
      </c>
      <c r="UIC51" t="e">
        <v>#DIV/0!</v>
      </c>
      <c r="UID51" t="e">
        <v>#DIV/0!</v>
      </c>
      <c r="UIE51" t="e">
        <v>#DIV/0!</v>
      </c>
      <c r="UIF51" t="e">
        <v>#DIV/0!</v>
      </c>
      <c r="UIG51" t="e">
        <v>#DIV/0!</v>
      </c>
      <c r="UIH51" t="e">
        <v>#DIV/0!</v>
      </c>
      <c r="UII51" t="e">
        <v>#DIV/0!</v>
      </c>
      <c r="UIJ51" t="e">
        <v>#DIV/0!</v>
      </c>
      <c r="UIK51" t="e">
        <v>#DIV/0!</v>
      </c>
      <c r="UIL51" t="e">
        <v>#DIV/0!</v>
      </c>
      <c r="UIM51" t="e">
        <v>#DIV/0!</v>
      </c>
      <c r="UIN51" t="e">
        <v>#DIV/0!</v>
      </c>
      <c r="UIO51" t="e">
        <v>#DIV/0!</v>
      </c>
      <c r="UIP51" t="e">
        <v>#DIV/0!</v>
      </c>
      <c r="UIQ51" t="e">
        <v>#DIV/0!</v>
      </c>
      <c r="UIR51" t="e">
        <v>#DIV/0!</v>
      </c>
      <c r="UIS51" t="e">
        <v>#DIV/0!</v>
      </c>
      <c r="UIT51" t="e">
        <v>#DIV/0!</v>
      </c>
      <c r="UIU51" t="e">
        <v>#DIV/0!</v>
      </c>
      <c r="UIV51" t="e">
        <v>#DIV/0!</v>
      </c>
      <c r="UIW51" t="e">
        <v>#DIV/0!</v>
      </c>
      <c r="UIX51" t="e">
        <v>#DIV/0!</v>
      </c>
      <c r="UIY51" t="e">
        <v>#DIV/0!</v>
      </c>
      <c r="UIZ51" t="e">
        <v>#DIV/0!</v>
      </c>
      <c r="UJA51" t="e">
        <v>#DIV/0!</v>
      </c>
      <c r="UJB51" t="e">
        <v>#DIV/0!</v>
      </c>
      <c r="UJC51" t="e">
        <v>#DIV/0!</v>
      </c>
      <c r="UJD51" t="e">
        <v>#DIV/0!</v>
      </c>
      <c r="UJE51" t="e">
        <v>#DIV/0!</v>
      </c>
      <c r="UJF51" t="e">
        <v>#DIV/0!</v>
      </c>
      <c r="UJG51" t="e">
        <v>#DIV/0!</v>
      </c>
      <c r="UJH51" t="e">
        <v>#DIV/0!</v>
      </c>
      <c r="UJI51" t="e">
        <v>#DIV/0!</v>
      </c>
      <c r="UJJ51" t="e">
        <v>#DIV/0!</v>
      </c>
      <c r="UJK51" t="e">
        <v>#DIV/0!</v>
      </c>
      <c r="UJL51" t="e">
        <v>#DIV/0!</v>
      </c>
      <c r="UJM51" t="e">
        <v>#DIV/0!</v>
      </c>
      <c r="UJN51" t="e">
        <v>#DIV/0!</v>
      </c>
      <c r="UJO51" t="e">
        <v>#DIV/0!</v>
      </c>
      <c r="UJP51" t="e">
        <v>#DIV/0!</v>
      </c>
      <c r="UJQ51" t="e">
        <v>#DIV/0!</v>
      </c>
      <c r="UJR51" t="e">
        <v>#DIV/0!</v>
      </c>
      <c r="UJS51" t="e">
        <v>#DIV/0!</v>
      </c>
      <c r="UJT51" t="e">
        <v>#DIV/0!</v>
      </c>
      <c r="UJU51" t="e">
        <v>#DIV/0!</v>
      </c>
      <c r="UJV51" t="e">
        <v>#DIV/0!</v>
      </c>
      <c r="UJW51" t="e">
        <v>#DIV/0!</v>
      </c>
      <c r="UJX51" t="e">
        <v>#DIV/0!</v>
      </c>
      <c r="UJY51" t="e">
        <v>#DIV/0!</v>
      </c>
      <c r="UJZ51" t="e">
        <v>#DIV/0!</v>
      </c>
      <c r="UKA51" t="e">
        <v>#DIV/0!</v>
      </c>
      <c r="UKB51" t="e">
        <v>#DIV/0!</v>
      </c>
      <c r="UKC51" t="e">
        <v>#DIV/0!</v>
      </c>
      <c r="UKD51" t="e">
        <v>#DIV/0!</v>
      </c>
      <c r="UKE51" t="e">
        <v>#DIV/0!</v>
      </c>
      <c r="UKF51" t="e">
        <v>#DIV/0!</v>
      </c>
      <c r="UKG51" t="e">
        <v>#DIV/0!</v>
      </c>
      <c r="UKH51" t="e">
        <v>#DIV/0!</v>
      </c>
      <c r="UKI51" t="e">
        <v>#DIV/0!</v>
      </c>
      <c r="UKJ51" t="e">
        <v>#DIV/0!</v>
      </c>
      <c r="UKK51" t="e">
        <v>#DIV/0!</v>
      </c>
      <c r="UKL51" t="e">
        <v>#DIV/0!</v>
      </c>
      <c r="UKM51" t="e">
        <v>#DIV/0!</v>
      </c>
      <c r="UKN51" t="e">
        <v>#DIV/0!</v>
      </c>
      <c r="UKO51" t="e">
        <v>#DIV/0!</v>
      </c>
      <c r="UKP51" t="e">
        <v>#DIV/0!</v>
      </c>
      <c r="UKQ51" t="e">
        <v>#DIV/0!</v>
      </c>
      <c r="UKR51" t="e">
        <v>#DIV/0!</v>
      </c>
      <c r="UKS51" t="e">
        <v>#DIV/0!</v>
      </c>
      <c r="UKT51" t="e">
        <v>#DIV/0!</v>
      </c>
      <c r="UKU51" t="e">
        <v>#DIV/0!</v>
      </c>
      <c r="UKV51" t="e">
        <v>#DIV/0!</v>
      </c>
      <c r="UKW51" t="e">
        <v>#DIV/0!</v>
      </c>
      <c r="UKX51" t="e">
        <v>#DIV/0!</v>
      </c>
      <c r="UKY51" t="e">
        <v>#DIV/0!</v>
      </c>
      <c r="UKZ51" t="e">
        <v>#DIV/0!</v>
      </c>
      <c r="ULA51" t="e">
        <v>#DIV/0!</v>
      </c>
      <c r="ULB51" t="e">
        <v>#DIV/0!</v>
      </c>
      <c r="ULC51" t="e">
        <v>#DIV/0!</v>
      </c>
      <c r="ULD51" t="e">
        <v>#DIV/0!</v>
      </c>
      <c r="ULE51" t="e">
        <v>#DIV/0!</v>
      </c>
      <c r="ULF51" t="e">
        <v>#DIV/0!</v>
      </c>
      <c r="ULG51" t="e">
        <v>#DIV/0!</v>
      </c>
      <c r="ULH51" t="e">
        <v>#DIV/0!</v>
      </c>
      <c r="ULI51" t="e">
        <v>#DIV/0!</v>
      </c>
      <c r="ULJ51" t="e">
        <v>#DIV/0!</v>
      </c>
      <c r="ULK51" t="e">
        <v>#DIV/0!</v>
      </c>
      <c r="ULL51" t="e">
        <v>#DIV/0!</v>
      </c>
      <c r="ULM51" t="e">
        <v>#DIV/0!</v>
      </c>
      <c r="ULN51" t="e">
        <v>#DIV/0!</v>
      </c>
      <c r="ULO51" t="e">
        <v>#DIV/0!</v>
      </c>
      <c r="ULP51" t="e">
        <v>#DIV/0!</v>
      </c>
      <c r="ULQ51" t="e">
        <v>#DIV/0!</v>
      </c>
      <c r="ULR51" t="e">
        <v>#DIV/0!</v>
      </c>
      <c r="ULS51" t="e">
        <v>#DIV/0!</v>
      </c>
      <c r="ULT51" t="e">
        <v>#DIV/0!</v>
      </c>
      <c r="ULU51" t="e">
        <v>#DIV/0!</v>
      </c>
      <c r="ULV51" t="e">
        <v>#DIV/0!</v>
      </c>
      <c r="ULW51" t="e">
        <v>#DIV/0!</v>
      </c>
      <c r="ULX51" t="e">
        <v>#DIV/0!</v>
      </c>
      <c r="ULY51" t="e">
        <v>#DIV/0!</v>
      </c>
      <c r="ULZ51" t="e">
        <v>#DIV/0!</v>
      </c>
      <c r="UMA51" t="e">
        <v>#DIV/0!</v>
      </c>
      <c r="UMB51" t="e">
        <v>#DIV/0!</v>
      </c>
      <c r="UMC51" t="e">
        <v>#DIV/0!</v>
      </c>
      <c r="UMD51" t="e">
        <v>#DIV/0!</v>
      </c>
      <c r="UME51" t="e">
        <v>#DIV/0!</v>
      </c>
      <c r="UMF51" t="e">
        <v>#DIV/0!</v>
      </c>
      <c r="UMG51" t="e">
        <v>#DIV/0!</v>
      </c>
      <c r="UMH51" t="e">
        <v>#DIV/0!</v>
      </c>
      <c r="UMI51" t="e">
        <v>#DIV/0!</v>
      </c>
      <c r="UMJ51" t="e">
        <v>#DIV/0!</v>
      </c>
      <c r="UMK51" t="e">
        <v>#DIV/0!</v>
      </c>
      <c r="UML51" t="e">
        <v>#DIV/0!</v>
      </c>
      <c r="UMM51" t="e">
        <v>#DIV/0!</v>
      </c>
      <c r="UMN51" t="e">
        <v>#DIV/0!</v>
      </c>
      <c r="UMO51" t="e">
        <v>#DIV/0!</v>
      </c>
      <c r="UMP51" t="e">
        <v>#DIV/0!</v>
      </c>
      <c r="UMQ51" t="e">
        <v>#DIV/0!</v>
      </c>
      <c r="UMR51" t="e">
        <v>#DIV/0!</v>
      </c>
      <c r="UMS51" t="e">
        <v>#DIV/0!</v>
      </c>
      <c r="UMT51" t="e">
        <v>#DIV/0!</v>
      </c>
      <c r="UMU51" t="e">
        <v>#DIV/0!</v>
      </c>
      <c r="UMV51" t="e">
        <v>#DIV/0!</v>
      </c>
      <c r="UMW51" t="e">
        <v>#DIV/0!</v>
      </c>
      <c r="UMX51" t="e">
        <v>#DIV/0!</v>
      </c>
      <c r="UMY51" t="e">
        <v>#DIV/0!</v>
      </c>
      <c r="UMZ51" t="e">
        <v>#DIV/0!</v>
      </c>
      <c r="UNA51" t="e">
        <v>#DIV/0!</v>
      </c>
      <c r="UNB51" t="e">
        <v>#DIV/0!</v>
      </c>
      <c r="UNC51" t="e">
        <v>#DIV/0!</v>
      </c>
      <c r="UND51" t="e">
        <v>#DIV/0!</v>
      </c>
      <c r="UNE51" t="e">
        <v>#DIV/0!</v>
      </c>
      <c r="UNF51" t="e">
        <v>#DIV/0!</v>
      </c>
      <c r="UNG51" t="e">
        <v>#DIV/0!</v>
      </c>
      <c r="UNH51" t="e">
        <v>#DIV/0!</v>
      </c>
      <c r="UNI51" t="e">
        <v>#DIV/0!</v>
      </c>
      <c r="UNJ51" t="e">
        <v>#DIV/0!</v>
      </c>
      <c r="UNK51" t="e">
        <v>#DIV/0!</v>
      </c>
      <c r="UNL51" t="e">
        <v>#DIV/0!</v>
      </c>
      <c r="UNM51" t="e">
        <v>#DIV/0!</v>
      </c>
      <c r="UNN51" t="e">
        <v>#DIV/0!</v>
      </c>
      <c r="UNO51" t="e">
        <v>#DIV/0!</v>
      </c>
      <c r="UNP51" t="e">
        <v>#DIV/0!</v>
      </c>
      <c r="UNQ51" t="e">
        <v>#DIV/0!</v>
      </c>
      <c r="UNR51" t="e">
        <v>#DIV/0!</v>
      </c>
      <c r="UNS51" t="e">
        <v>#DIV/0!</v>
      </c>
      <c r="UNT51" t="e">
        <v>#DIV/0!</v>
      </c>
      <c r="UNU51" t="e">
        <v>#DIV/0!</v>
      </c>
      <c r="UNV51" t="e">
        <v>#DIV/0!</v>
      </c>
      <c r="UNW51" t="e">
        <v>#DIV/0!</v>
      </c>
      <c r="UNX51" t="e">
        <v>#DIV/0!</v>
      </c>
      <c r="UNY51" t="e">
        <v>#DIV/0!</v>
      </c>
      <c r="UNZ51" t="e">
        <v>#DIV/0!</v>
      </c>
      <c r="UOA51" t="e">
        <v>#DIV/0!</v>
      </c>
      <c r="UOB51" t="e">
        <v>#DIV/0!</v>
      </c>
      <c r="UOC51" t="e">
        <v>#DIV/0!</v>
      </c>
      <c r="UOD51" t="e">
        <v>#DIV/0!</v>
      </c>
      <c r="UOE51" t="e">
        <v>#DIV/0!</v>
      </c>
      <c r="UOF51" t="e">
        <v>#DIV/0!</v>
      </c>
      <c r="UOG51" t="e">
        <v>#DIV/0!</v>
      </c>
      <c r="UOH51" t="e">
        <v>#DIV/0!</v>
      </c>
      <c r="UOI51" t="e">
        <v>#DIV/0!</v>
      </c>
      <c r="UOJ51" t="e">
        <v>#DIV/0!</v>
      </c>
      <c r="UOK51" t="e">
        <v>#DIV/0!</v>
      </c>
      <c r="UOL51" t="e">
        <v>#DIV/0!</v>
      </c>
      <c r="UOM51" t="e">
        <v>#DIV/0!</v>
      </c>
      <c r="UON51" t="e">
        <v>#DIV/0!</v>
      </c>
      <c r="UOO51" t="e">
        <v>#DIV/0!</v>
      </c>
      <c r="UOP51" t="e">
        <v>#DIV/0!</v>
      </c>
      <c r="UOQ51" t="e">
        <v>#DIV/0!</v>
      </c>
      <c r="UOR51" t="e">
        <v>#DIV/0!</v>
      </c>
      <c r="UOS51" t="e">
        <v>#DIV/0!</v>
      </c>
      <c r="UOT51" t="e">
        <v>#DIV/0!</v>
      </c>
      <c r="UOU51" t="e">
        <v>#DIV/0!</v>
      </c>
      <c r="UOV51" t="e">
        <v>#DIV/0!</v>
      </c>
      <c r="UOW51" t="e">
        <v>#DIV/0!</v>
      </c>
      <c r="UOX51" t="e">
        <v>#DIV/0!</v>
      </c>
      <c r="UOY51" t="e">
        <v>#DIV/0!</v>
      </c>
      <c r="UOZ51" t="e">
        <v>#DIV/0!</v>
      </c>
      <c r="UPA51" t="e">
        <v>#DIV/0!</v>
      </c>
      <c r="UPB51" t="e">
        <v>#DIV/0!</v>
      </c>
      <c r="UPC51" t="e">
        <v>#DIV/0!</v>
      </c>
      <c r="UPD51" t="e">
        <v>#DIV/0!</v>
      </c>
      <c r="UPE51" t="e">
        <v>#DIV/0!</v>
      </c>
      <c r="UPF51" t="e">
        <v>#DIV/0!</v>
      </c>
      <c r="UPG51" t="e">
        <v>#DIV/0!</v>
      </c>
      <c r="UPH51" t="e">
        <v>#DIV/0!</v>
      </c>
      <c r="UPI51" t="e">
        <v>#DIV/0!</v>
      </c>
      <c r="UPJ51" t="e">
        <v>#DIV/0!</v>
      </c>
      <c r="UPK51" t="e">
        <v>#DIV/0!</v>
      </c>
      <c r="UPL51" t="e">
        <v>#DIV/0!</v>
      </c>
      <c r="UPM51" t="e">
        <v>#DIV/0!</v>
      </c>
      <c r="UPN51" t="e">
        <v>#DIV/0!</v>
      </c>
      <c r="UPO51" t="e">
        <v>#DIV/0!</v>
      </c>
      <c r="UPP51" t="e">
        <v>#DIV/0!</v>
      </c>
      <c r="UPQ51" t="e">
        <v>#DIV/0!</v>
      </c>
      <c r="UPR51" t="e">
        <v>#DIV/0!</v>
      </c>
      <c r="UPS51" t="e">
        <v>#DIV/0!</v>
      </c>
      <c r="UPT51" t="e">
        <v>#DIV/0!</v>
      </c>
      <c r="UPU51" t="e">
        <v>#DIV/0!</v>
      </c>
      <c r="UPV51" t="e">
        <v>#DIV/0!</v>
      </c>
      <c r="UPW51" t="e">
        <v>#DIV/0!</v>
      </c>
      <c r="UPX51" t="e">
        <v>#DIV/0!</v>
      </c>
      <c r="UPY51" t="e">
        <v>#DIV/0!</v>
      </c>
      <c r="UPZ51" t="e">
        <v>#DIV/0!</v>
      </c>
      <c r="UQA51" t="e">
        <v>#DIV/0!</v>
      </c>
      <c r="UQB51" t="e">
        <v>#DIV/0!</v>
      </c>
      <c r="UQC51" t="e">
        <v>#DIV/0!</v>
      </c>
      <c r="UQD51" t="e">
        <v>#DIV/0!</v>
      </c>
      <c r="UQE51" t="e">
        <v>#DIV/0!</v>
      </c>
      <c r="UQF51" t="e">
        <v>#DIV/0!</v>
      </c>
      <c r="UQG51" t="e">
        <v>#DIV/0!</v>
      </c>
      <c r="UQH51" t="e">
        <v>#DIV/0!</v>
      </c>
      <c r="UQI51" t="e">
        <v>#DIV/0!</v>
      </c>
      <c r="UQJ51" t="e">
        <v>#DIV/0!</v>
      </c>
      <c r="UQK51" t="e">
        <v>#DIV/0!</v>
      </c>
      <c r="UQL51" t="e">
        <v>#DIV/0!</v>
      </c>
      <c r="UQM51" t="e">
        <v>#DIV/0!</v>
      </c>
      <c r="UQN51" t="e">
        <v>#DIV/0!</v>
      </c>
      <c r="UQO51" t="e">
        <v>#DIV/0!</v>
      </c>
      <c r="UQP51" t="e">
        <v>#DIV/0!</v>
      </c>
      <c r="UQQ51" t="e">
        <v>#DIV/0!</v>
      </c>
      <c r="UQR51" t="e">
        <v>#DIV/0!</v>
      </c>
      <c r="UQS51" t="e">
        <v>#DIV/0!</v>
      </c>
      <c r="UQT51" t="e">
        <v>#DIV/0!</v>
      </c>
      <c r="UQU51" t="e">
        <v>#DIV/0!</v>
      </c>
      <c r="UQV51" t="e">
        <v>#DIV/0!</v>
      </c>
      <c r="UQW51" t="e">
        <v>#DIV/0!</v>
      </c>
      <c r="UQX51" t="e">
        <v>#DIV/0!</v>
      </c>
      <c r="UQY51" t="e">
        <v>#DIV/0!</v>
      </c>
      <c r="UQZ51" t="e">
        <v>#DIV/0!</v>
      </c>
      <c r="URA51" t="e">
        <v>#DIV/0!</v>
      </c>
      <c r="URB51" t="e">
        <v>#DIV/0!</v>
      </c>
      <c r="URC51" t="e">
        <v>#DIV/0!</v>
      </c>
      <c r="URD51" t="e">
        <v>#DIV/0!</v>
      </c>
      <c r="URE51" t="e">
        <v>#DIV/0!</v>
      </c>
      <c r="URF51" t="e">
        <v>#DIV/0!</v>
      </c>
      <c r="URG51" t="e">
        <v>#DIV/0!</v>
      </c>
      <c r="URH51" t="e">
        <v>#DIV/0!</v>
      </c>
      <c r="URI51" t="e">
        <v>#DIV/0!</v>
      </c>
      <c r="URJ51" t="e">
        <v>#DIV/0!</v>
      </c>
      <c r="URK51" t="e">
        <v>#DIV/0!</v>
      </c>
      <c r="URL51" t="e">
        <v>#DIV/0!</v>
      </c>
      <c r="URM51" t="e">
        <v>#DIV/0!</v>
      </c>
      <c r="URN51" t="e">
        <v>#DIV/0!</v>
      </c>
      <c r="URO51" t="e">
        <v>#DIV/0!</v>
      </c>
      <c r="URP51" t="e">
        <v>#DIV/0!</v>
      </c>
      <c r="URQ51" t="e">
        <v>#DIV/0!</v>
      </c>
      <c r="URR51" t="e">
        <v>#DIV/0!</v>
      </c>
      <c r="URS51" t="e">
        <v>#DIV/0!</v>
      </c>
      <c r="URT51" t="e">
        <v>#DIV/0!</v>
      </c>
      <c r="URU51" t="e">
        <v>#DIV/0!</v>
      </c>
      <c r="URV51" t="e">
        <v>#DIV/0!</v>
      </c>
      <c r="URW51" t="e">
        <v>#DIV/0!</v>
      </c>
      <c r="URX51" t="e">
        <v>#DIV/0!</v>
      </c>
      <c r="URY51" t="e">
        <v>#DIV/0!</v>
      </c>
      <c r="URZ51" t="e">
        <v>#DIV/0!</v>
      </c>
      <c r="USA51" t="e">
        <v>#DIV/0!</v>
      </c>
      <c r="USB51" t="e">
        <v>#DIV/0!</v>
      </c>
      <c r="USC51" t="e">
        <v>#DIV/0!</v>
      </c>
      <c r="USD51" t="e">
        <v>#DIV/0!</v>
      </c>
      <c r="USE51" t="e">
        <v>#DIV/0!</v>
      </c>
      <c r="USF51" t="e">
        <v>#DIV/0!</v>
      </c>
      <c r="USG51" t="e">
        <v>#DIV/0!</v>
      </c>
      <c r="USH51" t="e">
        <v>#DIV/0!</v>
      </c>
      <c r="USI51" t="e">
        <v>#DIV/0!</v>
      </c>
      <c r="USJ51" t="e">
        <v>#DIV/0!</v>
      </c>
      <c r="USK51" t="e">
        <v>#DIV/0!</v>
      </c>
      <c r="USL51" t="e">
        <v>#DIV/0!</v>
      </c>
      <c r="USM51" t="e">
        <v>#DIV/0!</v>
      </c>
      <c r="USN51" t="e">
        <v>#DIV/0!</v>
      </c>
      <c r="USO51" t="e">
        <v>#DIV/0!</v>
      </c>
      <c r="USP51" t="e">
        <v>#DIV/0!</v>
      </c>
      <c r="USQ51" t="e">
        <v>#DIV/0!</v>
      </c>
      <c r="USR51" t="e">
        <v>#DIV/0!</v>
      </c>
      <c r="USS51" t="e">
        <v>#DIV/0!</v>
      </c>
      <c r="UST51" t="e">
        <v>#DIV/0!</v>
      </c>
      <c r="USU51" t="e">
        <v>#DIV/0!</v>
      </c>
      <c r="USV51" t="e">
        <v>#DIV/0!</v>
      </c>
      <c r="USW51" t="e">
        <v>#DIV/0!</v>
      </c>
      <c r="USX51" t="e">
        <v>#DIV/0!</v>
      </c>
      <c r="USY51" t="e">
        <v>#DIV/0!</v>
      </c>
      <c r="USZ51" t="e">
        <v>#DIV/0!</v>
      </c>
      <c r="UTA51" t="e">
        <v>#DIV/0!</v>
      </c>
      <c r="UTB51" t="e">
        <v>#DIV/0!</v>
      </c>
      <c r="UTC51" t="e">
        <v>#DIV/0!</v>
      </c>
      <c r="UTD51" t="e">
        <v>#DIV/0!</v>
      </c>
      <c r="UTE51" t="e">
        <v>#DIV/0!</v>
      </c>
      <c r="UTF51" t="e">
        <v>#DIV/0!</v>
      </c>
      <c r="UTG51" t="e">
        <v>#DIV/0!</v>
      </c>
      <c r="UTH51" t="e">
        <v>#DIV/0!</v>
      </c>
      <c r="UTI51" t="e">
        <v>#DIV/0!</v>
      </c>
      <c r="UTJ51" t="e">
        <v>#DIV/0!</v>
      </c>
      <c r="UTK51" t="e">
        <v>#DIV/0!</v>
      </c>
      <c r="UTL51" t="e">
        <v>#DIV/0!</v>
      </c>
      <c r="UTM51" t="e">
        <v>#DIV/0!</v>
      </c>
      <c r="UTN51" t="e">
        <v>#DIV/0!</v>
      </c>
      <c r="UTO51" t="e">
        <v>#DIV/0!</v>
      </c>
      <c r="UTP51" t="e">
        <v>#DIV/0!</v>
      </c>
      <c r="UTQ51" t="e">
        <v>#DIV/0!</v>
      </c>
      <c r="UTR51" t="e">
        <v>#DIV/0!</v>
      </c>
      <c r="UTS51" t="e">
        <v>#DIV/0!</v>
      </c>
      <c r="UTT51" t="e">
        <v>#DIV/0!</v>
      </c>
      <c r="UTU51" t="e">
        <v>#DIV/0!</v>
      </c>
      <c r="UTV51" t="e">
        <v>#DIV/0!</v>
      </c>
      <c r="UTW51" t="e">
        <v>#DIV/0!</v>
      </c>
      <c r="UTX51" t="e">
        <v>#DIV/0!</v>
      </c>
      <c r="UTY51" t="e">
        <v>#DIV/0!</v>
      </c>
      <c r="UTZ51" t="e">
        <v>#DIV/0!</v>
      </c>
      <c r="UUA51" t="e">
        <v>#DIV/0!</v>
      </c>
      <c r="UUB51" t="e">
        <v>#DIV/0!</v>
      </c>
      <c r="UUC51" t="e">
        <v>#DIV/0!</v>
      </c>
      <c r="UUD51" t="e">
        <v>#DIV/0!</v>
      </c>
      <c r="UUE51" t="e">
        <v>#DIV/0!</v>
      </c>
      <c r="UUF51" t="e">
        <v>#DIV/0!</v>
      </c>
      <c r="UUG51" t="e">
        <v>#DIV/0!</v>
      </c>
      <c r="UUH51" t="e">
        <v>#DIV/0!</v>
      </c>
      <c r="UUI51" t="e">
        <v>#DIV/0!</v>
      </c>
      <c r="UUJ51" t="e">
        <v>#DIV/0!</v>
      </c>
      <c r="UUK51" t="e">
        <v>#DIV/0!</v>
      </c>
      <c r="UUL51" t="e">
        <v>#DIV/0!</v>
      </c>
      <c r="UUM51" t="e">
        <v>#DIV/0!</v>
      </c>
      <c r="UUN51" t="e">
        <v>#DIV/0!</v>
      </c>
      <c r="UUO51" t="e">
        <v>#DIV/0!</v>
      </c>
      <c r="UUP51" t="e">
        <v>#DIV/0!</v>
      </c>
      <c r="UUQ51" t="e">
        <v>#DIV/0!</v>
      </c>
      <c r="UUR51" t="e">
        <v>#DIV/0!</v>
      </c>
      <c r="UUS51" t="e">
        <v>#DIV/0!</v>
      </c>
      <c r="UUT51" t="e">
        <v>#DIV/0!</v>
      </c>
      <c r="UUU51" t="e">
        <v>#DIV/0!</v>
      </c>
      <c r="UUV51" t="e">
        <v>#DIV/0!</v>
      </c>
      <c r="UUW51" t="e">
        <v>#DIV/0!</v>
      </c>
      <c r="UUX51" t="e">
        <v>#DIV/0!</v>
      </c>
      <c r="UUY51" t="e">
        <v>#DIV/0!</v>
      </c>
      <c r="UUZ51" t="e">
        <v>#DIV/0!</v>
      </c>
      <c r="UVA51" t="e">
        <v>#DIV/0!</v>
      </c>
      <c r="UVB51" t="e">
        <v>#DIV/0!</v>
      </c>
      <c r="UVC51" t="e">
        <v>#DIV/0!</v>
      </c>
      <c r="UVD51" t="e">
        <v>#DIV/0!</v>
      </c>
      <c r="UVE51" t="e">
        <v>#DIV/0!</v>
      </c>
      <c r="UVF51" t="e">
        <v>#DIV/0!</v>
      </c>
      <c r="UVG51" t="e">
        <v>#DIV/0!</v>
      </c>
      <c r="UVH51" t="e">
        <v>#DIV/0!</v>
      </c>
      <c r="UVI51" t="e">
        <v>#DIV/0!</v>
      </c>
      <c r="UVJ51" t="e">
        <v>#DIV/0!</v>
      </c>
      <c r="UVK51" t="e">
        <v>#DIV/0!</v>
      </c>
      <c r="UVL51" t="e">
        <v>#DIV/0!</v>
      </c>
      <c r="UVM51" t="e">
        <v>#DIV/0!</v>
      </c>
      <c r="UVN51" t="e">
        <v>#DIV/0!</v>
      </c>
      <c r="UVO51" t="e">
        <v>#DIV/0!</v>
      </c>
      <c r="UVP51" t="e">
        <v>#DIV/0!</v>
      </c>
      <c r="UVQ51" t="e">
        <v>#DIV/0!</v>
      </c>
      <c r="UVR51" t="e">
        <v>#DIV/0!</v>
      </c>
      <c r="UVS51" t="e">
        <v>#DIV/0!</v>
      </c>
      <c r="UVT51" t="e">
        <v>#DIV/0!</v>
      </c>
      <c r="UVU51" t="e">
        <v>#DIV/0!</v>
      </c>
      <c r="UVV51" t="e">
        <v>#DIV/0!</v>
      </c>
      <c r="UVW51" t="e">
        <v>#DIV/0!</v>
      </c>
      <c r="UVX51" t="e">
        <v>#DIV/0!</v>
      </c>
      <c r="UVY51" t="e">
        <v>#DIV/0!</v>
      </c>
      <c r="UVZ51" t="e">
        <v>#DIV/0!</v>
      </c>
      <c r="UWA51" t="e">
        <v>#DIV/0!</v>
      </c>
      <c r="UWB51" t="e">
        <v>#DIV/0!</v>
      </c>
      <c r="UWC51" t="e">
        <v>#DIV/0!</v>
      </c>
      <c r="UWD51" t="e">
        <v>#DIV/0!</v>
      </c>
      <c r="UWE51" t="e">
        <v>#DIV/0!</v>
      </c>
      <c r="UWF51" t="e">
        <v>#DIV/0!</v>
      </c>
      <c r="UWG51" t="e">
        <v>#DIV/0!</v>
      </c>
      <c r="UWH51" t="e">
        <v>#DIV/0!</v>
      </c>
      <c r="UWI51" t="e">
        <v>#DIV/0!</v>
      </c>
      <c r="UWJ51" t="e">
        <v>#DIV/0!</v>
      </c>
      <c r="UWK51" t="e">
        <v>#DIV/0!</v>
      </c>
      <c r="UWL51" t="e">
        <v>#DIV/0!</v>
      </c>
      <c r="UWM51" t="e">
        <v>#DIV/0!</v>
      </c>
      <c r="UWN51" t="e">
        <v>#DIV/0!</v>
      </c>
      <c r="UWO51" t="e">
        <v>#DIV/0!</v>
      </c>
      <c r="UWP51" t="e">
        <v>#DIV/0!</v>
      </c>
      <c r="UWQ51" t="e">
        <v>#DIV/0!</v>
      </c>
      <c r="UWR51" t="e">
        <v>#DIV/0!</v>
      </c>
      <c r="UWS51" t="e">
        <v>#DIV/0!</v>
      </c>
      <c r="UWT51" t="e">
        <v>#DIV/0!</v>
      </c>
      <c r="UWU51" t="e">
        <v>#DIV/0!</v>
      </c>
      <c r="UWV51" t="e">
        <v>#DIV/0!</v>
      </c>
      <c r="UWW51" t="e">
        <v>#DIV/0!</v>
      </c>
      <c r="UWX51" t="e">
        <v>#DIV/0!</v>
      </c>
      <c r="UWY51" t="e">
        <v>#DIV/0!</v>
      </c>
      <c r="UWZ51" t="e">
        <v>#DIV/0!</v>
      </c>
      <c r="UXA51" t="e">
        <v>#DIV/0!</v>
      </c>
      <c r="UXB51" t="e">
        <v>#DIV/0!</v>
      </c>
      <c r="UXC51" t="e">
        <v>#DIV/0!</v>
      </c>
      <c r="UXD51" t="e">
        <v>#DIV/0!</v>
      </c>
      <c r="UXE51" t="e">
        <v>#DIV/0!</v>
      </c>
      <c r="UXF51" t="e">
        <v>#DIV/0!</v>
      </c>
      <c r="UXG51" t="e">
        <v>#DIV/0!</v>
      </c>
      <c r="UXH51" t="e">
        <v>#DIV/0!</v>
      </c>
      <c r="UXI51" t="e">
        <v>#DIV/0!</v>
      </c>
      <c r="UXJ51" t="e">
        <v>#DIV/0!</v>
      </c>
      <c r="UXK51" t="e">
        <v>#DIV/0!</v>
      </c>
      <c r="UXL51" t="e">
        <v>#DIV/0!</v>
      </c>
      <c r="UXM51" t="e">
        <v>#DIV/0!</v>
      </c>
      <c r="UXN51" t="e">
        <v>#DIV/0!</v>
      </c>
      <c r="UXO51" t="e">
        <v>#DIV/0!</v>
      </c>
      <c r="UXP51" t="e">
        <v>#DIV/0!</v>
      </c>
      <c r="UXQ51" t="e">
        <v>#DIV/0!</v>
      </c>
      <c r="UXR51" t="e">
        <v>#DIV/0!</v>
      </c>
      <c r="UXS51" t="e">
        <v>#DIV/0!</v>
      </c>
      <c r="UXT51" t="e">
        <v>#DIV/0!</v>
      </c>
      <c r="UXU51" t="e">
        <v>#DIV/0!</v>
      </c>
      <c r="UXV51" t="e">
        <v>#DIV/0!</v>
      </c>
      <c r="UXW51" t="e">
        <v>#DIV/0!</v>
      </c>
      <c r="UXX51" t="e">
        <v>#DIV/0!</v>
      </c>
      <c r="UXY51" t="e">
        <v>#DIV/0!</v>
      </c>
      <c r="UXZ51" t="e">
        <v>#DIV/0!</v>
      </c>
      <c r="UYA51" t="e">
        <v>#DIV/0!</v>
      </c>
      <c r="UYB51" t="e">
        <v>#DIV/0!</v>
      </c>
      <c r="UYC51" t="e">
        <v>#DIV/0!</v>
      </c>
      <c r="UYD51" t="e">
        <v>#DIV/0!</v>
      </c>
      <c r="UYE51" t="e">
        <v>#DIV/0!</v>
      </c>
      <c r="UYF51" t="e">
        <v>#DIV/0!</v>
      </c>
      <c r="UYG51" t="e">
        <v>#DIV/0!</v>
      </c>
      <c r="UYH51" t="e">
        <v>#DIV/0!</v>
      </c>
      <c r="UYI51" t="e">
        <v>#DIV/0!</v>
      </c>
      <c r="UYJ51" t="e">
        <v>#DIV/0!</v>
      </c>
      <c r="UYK51" t="e">
        <v>#DIV/0!</v>
      </c>
      <c r="UYL51" t="e">
        <v>#DIV/0!</v>
      </c>
      <c r="UYM51" t="e">
        <v>#DIV/0!</v>
      </c>
      <c r="UYN51" t="e">
        <v>#DIV/0!</v>
      </c>
      <c r="UYO51" t="e">
        <v>#DIV/0!</v>
      </c>
      <c r="UYP51" t="e">
        <v>#DIV/0!</v>
      </c>
      <c r="UYQ51" t="e">
        <v>#DIV/0!</v>
      </c>
      <c r="UYR51" t="e">
        <v>#DIV/0!</v>
      </c>
      <c r="UYS51" t="e">
        <v>#DIV/0!</v>
      </c>
      <c r="UYT51" t="e">
        <v>#DIV/0!</v>
      </c>
      <c r="UYU51" t="e">
        <v>#DIV/0!</v>
      </c>
      <c r="UYV51" t="e">
        <v>#DIV/0!</v>
      </c>
      <c r="UYW51" t="e">
        <v>#DIV/0!</v>
      </c>
      <c r="UYX51" t="e">
        <v>#DIV/0!</v>
      </c>
      <c r="UYY51" t="e">
        <v>#DIV/0!</v>
      </c>
      <c r="UYZ51" t="e">
        <v>#DIV/0!</v>
      </c>
      <c r="UZA51" t="e">
        <v>#DIV/0!</v>
      </c>
      <c r="UZB51" t="e">
        <v>#DIV/0!</v>
      </c>
      <c r="UZC51" t="e">
        <v>#DIV/0!</v>
      </c>
      <c r="UZD51" t="e">
        <v>#DIV/0!</v>
      </c>
      <c r="UZE51" t="e">
        <v>#DIV/0!</v>
      </c>
      <c r="UZF51" t="e">
        <v>#DIV/0!</v>
      </c>
      <c r="UZG51" t="e">
        <v>#DIV/0!</v>
      </c>
      <c r="UZH51" t="e">
        <v>#DIV/0!</v>
      </c>
      <c r="UZI51" t="e">
        <v>#DIV/0!</v>
      </c>
      <c r="UZJ51" t="e">
        <v>#DIV/0!</v>
      </c>
      <c r="UZK51" t="e">
        <v>#DIV/0!</v>
      </c>
      <c r="UZL51" t="e">
        <v>#DIV/0!</v>
      </c>
      <c r="UZM51" t="e">
        <v>#DIV/0!</v>
      </c>
      <c r="UZN51" t="e">
        <v>#DIV/0!</v>
      </c>
      <c r="UZO51" t="e">
        <v>#DIV/0!</v>
      </c>
      <c r="UZP51" t="e">
        <v>#DIV/0!</v>
      </c>
      <c r="UZQ51" t="e">
        <v>#DIV/0!</v>
      </c>
      <c r="UZR51" t="e">
        <v>#DIV/0!</v>
      </c>
      <c r="UZS51" t="e">
        <v>#DIV/0!</v>
      </c>
      <c r="UZT51" t="e">
        <v>#DIV/0!</v>
      </c>
      <c r="UZU51" t="e">
        <v>#DIV/0!</v>
      </c>
      <c r="UZV51" t="e">
        <v>#DIV/0!</v>
      </c>
      <c r="UZW51" t="e">
        <v>#DIV/0!</v>
      </c>
      <c r="UZX51" t="e">
        <v>#DIV/0!</v>
      </c>
      <c r="UZY51" t="e">
        <v>#DIV/0!</v>
      </c>
      <c r="UZZ51" t="e">
        <v>#DIV/0!</v>
      </c>
      <c r="VAA51" t="e">
        <v>#DIV/0!</v>
      </c>
      <c r="VAB51" t="e">
        <v>#DIV/0!</v>
      </c>
      <c r="VAC51" t="e">
        <v>#DIV/0!</v>
      </c>
      <c r="VAD51" t="e">
        <v>#DIV/0!</v>
      </c>
      <c r="VAE51" t="e">
        <v>#DIV/0!</v>
      </c>
      <c r="VAF51" t="e">
        <v>#DIV/0!</v>
      </c>
      <c r="VAG51" t="e">
        <v>#DIV/0!</v>
      </c>
      <c r="VAH51" t="e">
        <v>#DIV/0!</v>
      </c>
      <c r="VAI51" t="e">
        <v>#DIV/0!</v>
      </c>
      <c r="VAJ51" t="e">
        <v>#DIV/0!</v>
      </c>
      <c r="VAK51" t="e">
        <v>#DIV/0!</v>
      </c>
      <c r="VAL51" t="e">
        <v>#DIV/0!</v>
      </c>
      <c r="VAM51" t="e">
        <v>#DIV/0!</v>
      </c>
      <c r="VAN51" t="e">
        <v>#DIV/0!</v>
      </c>
      <c r="VAO51" t="e">
        <v>#DIV/0!</v>
      </c>
      <c r="VAP51" t="e">
        <v>#DIV/0!</v>
      </c>
      <c r="VAQ51" t="e">
        <v>#DIV/0!</v>
      </c>
      <c r="VAR51" t="e">
        <v>#DIV/0!</v>
      </c>
      <c r="VAS51" t="e">
        <v>#DIV/0!</v>
      </c>
      <c r="VAT51" t="e">
        <v>#DIV/0!</v>
      </c>
      <c r="VAU51" t="e">
        <v>#DIV/0!</v>
      </c>
      <c r="VAV51" t="e">
        <v>#DIV/0!</v>
      </c>
      <c r="VAW51" t="e">
        <v>#DIV/0!</v>
      </c>
      <c r="VAX51" t="e">
        <v>#DIV/0!</v>
      </c>
      <c r="VAY51" t="e">
        <v>#DIV/0!</v>
      </c>
      <c r="VAZ51" t="e">
        <v>#DIV/0!</v>
      </c>
      <c r="VBA51" t="e">
        <v>#DIV/0!</v>
      </c>
      <c r="VBB51" t="e">
        <v>#DIV/0!</v>
      </c>
      <c r="VBC51" t="e">
        <v>#DIV/0!</v>
      </c>
      <c r="VBD51" t="e">
        <v>#DIV/0!</v>
      </c>
      <c r="VBE51" t="e">
        <v>#DIV/0!</v>
      </c>
      <c r="VBF51" t="e">
        <v>#DIV/0!</v>
      </c>
      <c r="VBG51" t="e">
        <v>#DIV/0!</v>
      </c>
      <c r="VBH51" t="e">
        <v>#DIV/0!</v>
      </c>
      <c r="VBI51" t="e">
        <v>#DIV/0!</v>
      </c>
      <c r="VBJ51" t="e">
        <v>#DIV/0!</v>
      </c>
      <c r="VBK51" t="e">
        <v>#DIV/0!</v>
      </c>
      <c r="VBL51" t="e">
        <v>#DIV/0!</v>
      </c>
      <c r="VBM51" t="e">
        <v>#DIV/0!</v>
      </c>
      <c r="VBN51" t="e">
        <v>#DIV/0!</v>
      </c>
      <c r="VBO51" t="e">
        <v>#DIV/0!</v>
      </c>
      <c r="VBP51" t="e">
        <v>#DIV/0!</v>
      </c>
      <c r="VBQ51" t="e">
        <v>#DIV/0!</v>
      </c>
      <c r="VBR51" t="e">
        <v>#DIV/0!</v>
      </c>
      <c r="VBS51" t="e">
        <v>#DIV/0!</v>
      </c>
      <c r="VBT51" t="e">
        <v>#DIV/0!</v>
      </c>
      <c r="VBU51" t="e">
        <v>#DIV/0!</v>
      </c>
      <c r="VBV51" t="e">
        <v>#DIV/0!</v>
      </c>
      <c r="VBW51" t="e">
        <v>#DIV/0!</v>
      </c>
      <c r="VBX51" t="e">
        <v>#DIV/0!</v>
      </c>
      <c r="VBY51" t="e">
        <v>#DIV/0!</v>
      </c>
      <c r="VBZ51" t="e">
        <v>#DIV/0!</v>
      </c>
      <c r="VCA51" t="e">
        <v>#DIV/0!</v>
      </c>
      <c r="VCB51" t="e">
        <v>#DIV/0!</v>
      </c>
      <c r="VCC51" t="e">
        <v>#DIV/0!</v>
      </c>
      <c r="VCD51" t="e">
        <v>#DIV/0!</v>
      </c>
      <c r="VCE51" t="e">
        <v>#DIV/0!</v>
      </c>
      <c r="VCF51" t="e">
        <v>#DIV/0!</v>
      </c>
      <c r="VCG51" t="e">
        <v>#DIV/0!</v>
      </c>
      <c r="VCH51" t="e">
        <v>#DIV/0!</v>
      </c>
      <c r="VCI51" t="e">
        <v>#DIV/0!</v>
      </c>
      <c r="VCJ51" t="e">
        <v>#DIV/0!</v>
      </c>
      <c r="VCK51" t="e">
        <v>#DIV/0!</v>
      </c>
      <c r="VCL51" t="e">
        <v>#DIV/0!</v>
      </c>
      <c r="VCM51" t="e">
        <v>#DIV/0!</v>
      </c>
      <c r="VCN51" t="e">
        <v>#DIV/0!</v>
      </c>
      <c r="VCO51" t="e">
        <v>#DIV/0!</v>
      </c>
      <c r="VCP51" t="e">
        <v>#DIV/0!</v>
      </c>
      <c r="VCQ51" t="e">
        <v>#DIV/0!</v>
      </c>
      <c r="VCR51" t="e">
        <v>#DIV/0!</v>
      </c>
      <c r="VCS51" t="e">
        <v>#DIV/0!</v>
      </c>
      <c r="VCT51" t="e">
        <v>#DIV/0!</v>
      </c>
      <c r="VCU51" t="e">
        <v>#DIV/0!</v>
      </c>
      <c r="VCV51" t="e">
        <v>#DIV/0!</v>
      </c>
      <c r="VCW51" t="e">
        <v>#DIV/0!</v>
      </c>
      <c r="VCX51" t="e">
        <v>#DIV/0!</v>
      </c>
      <c r="VCY51" t="e">
        <v>#DIV/0!</v>
      </c>
      <c r="VCZ51" t="e">
        <v>#DIV/0!</v>
      </c>
      <c r="VDA51" t="e">
        <v>#DIV/0!</v>
      </c>
      <c r="VDB51" t="e">
        <v>#DIV/0!</v>
      </c>
      <c r="VDC51" t="e">
        <v>#DIV/0!</v>
      </c>
      <c r="VDD51" t="e">
        <v>#DIV/0!</v>
      </c>
      <c r="VDE51" t="e">
        <v>#DIV/0!</v>
      </c>
      <c r="VDF51" t="e">
        <v>#DIV/0!</v>
      </c>
      <c r="VDG51" t="e">
        <v>#DIV/0!</v>
      </c>
      <c r="VDH51" t="e">
        <v>#DIV/0!</v>
      </c>
      <c r="VDI51" t="e">
        <v>#DIV/0!</v>
      </c>
      <c r="VDJ51" t="e">
        <v>#DIV/0!</v>
      </c>
      <c r="VDK51" t="e">
        <v>#DIV/0!</v>
      </c>
      <c r="VDL51" t="e">
        <v>#DIV/0!</v>
      </c>
      <c r="VDM51" t="e">
        <v>#DIV/0!</v>
      </c>
      <c r="VDN51" t="e">
        <v>#DIV/0!</v>
      </c>
      <c r="VDO51" t="e">
        <v>#DIV/0!</v>
      </c>
      <c r="VDP51" t="e">
        <v>#DIV/0!</v>
      </c>
      <c r="VDQ51" t="e">
        <v>#DIV/0!</v>
      </c>
      <c r="VDR51" t="e">
        <v>#DIV/0!</v>
      </c>
      <c r="VDS51" t="e">
        <v>#DIV/0!</v>
      </c>
      <c r="VDT51" t="e">
        <v>#DIV/0!</v>
      </c>
      <c r="VDU51" t="e">
        <v>#DIV/0!</v>
      </c>
      <c r="VDV51" t="e">
        <v>#DIV/0!</v>
      </c>
      <c r="VDW51" t="e">
        <v>#DIV/0!</v>
      </c>
      <c r="VDX51" t="e">
        <v>#DIV/0!</v>
      </c>
      <c r="VDY51" t="e">
        <v>#DIV/0!</v>
      </c>
      <c r="VDZ51" t="e">
        <v>#DIV/0!</v>
      </c>
      <c r="VEA51" t="e">
        <v>#DIV/0!</v>
      </c>
      <c r="VEB51" t="e">
        <v>#DIV/0!</v>
      </c>
      <c r="VEC51" t="e">
        <v>#DIV/0!</v>
      </c>
      <c r="VED51" t="e">
        <v>#DIV/0!</v>
      </c>
      <c r="VEE51" t="e">
        <v>#DIV/0!</v>
      </c>
      <c r="VEF51" t="e">
        <v>#DIV/0!</v>
      </c>
      <c r="VEG51" t="e">
        <v>#DIV/0!</v>
      </c>
      <c r="VEH51" t="e">
        <v>#DIV/0!</v>
      </c>
      <c r="VEI51" t="e">
        <v>#DIV/0!</v>
      </c>
      <c r="VEJ51" t="e">
        <v>#DIV/0!</v>
      </c>
      <c r="VEK51" t="e">
        <v>#DIV/0!</v>
      </c>
      <c r="VEL51" t="e">
        <v>#DIV/0!</v>
      </c>
      <c r="VEM51" t="e">
        <v>#DIV/0!</v>
      </c>
      <c r="VEN51" t="e">
        <v>#DIV/0!</v>
      </c>
      <c r="VEO51" t="e">
        <v>#DIV/0!</v>
      </c>
      <c r="VEP51" t="e">
        <v>#DIV/0!</v>
      </c>
      <c r="VEQ51" t="e">
        <v>#DIV/0!</v>
      </c>
      <c r="VER51" t="e">
        <v>#DIV/0!</v>
      </c>
      <c r="VES51" t="e">
        <v>#DIV/0!</v>
      </c>
      <c r="VET51" t="e">
        <v>#DIV/0!</v>
      </c>
      <c r="VEU51" t="e">
        <v>#DIV/0!</v>
      </c>
      <c r="VEV51" t="e">
        <v>#DIV/0!</v>
      </c>
      <c r="VEW51" t="e">
        <v>#DIV/0!</v>
      </c>
      <c r="VEX51" t="e">
        <v>#DIV/0!</v>
      </c>
      <c r="VEY51" t="e">
        <v>#DIV/0!</v>
      </c>
      <c r="VEZ51" t="e">
        <v>#DIV/0!</v>
      </c>
      <c r="VFA51" t="e">
        <v>#DIV/0!</v>
      </c>
      <c r="VFB51" t="e">
        <v>#DIV/0!</v>
      </c>
      <c r="VFC51" t="e">
        <v>#DIV/0!</v>
      </c>
      <c r="VFD51" t="e">
        <v>#DIV/0!</v>
      </c>
      <c r="VFE51" t="e">
        <v>#DIV/0!</v>
      </c>
      <c r="VFF51" t="e">
        <v>#DIV/0!</v>
      </c>
      <c r="VFG51" t="e">
        <v>#DIV/0!</v>
      </c>
      <c r="VFH51" t="e">
        <v>#DIV/0!</v>
      </c>
      <c r="VFI51" t="e">
        <v>#DIV/0!</v>
      </c>
      <c r="VFJ51" t="e">
        <v>#DIV/0!</v>
      </c>
      <c r="VFK51" t="e">
        <v>#DIV/0!</v>
      </c>
      <c r="VFL51" t="e">
        <v>#DIV/0!</v>
      </c>
      <c r="VFM51" t="e">
        <v>#DIV/0!</v>
      </c>
      <c r="VFN51" t="e">
        <v>#DIV/0!</v>
      </c>
      <c r="VFO51" t="e">
        <v>#DIV/0!</v>
      </c>
      <c r="VFP51" t="e">
        <v>#DIV/0!</v>
      </c>
      <c r="VFQ51" t="e">
        <v>#DIV/0!</v>
      </c>
      <c r="VFR51" t="e">
        <v>#DIV/0!</v>
      </c>
      <c r="VFS51" t="e">
        <v>#DIV/0!</v>
      </c>
      <c r="VFT51" t="e">
        <v>#DIV/0!</v>
      </c>
      <c r="VFU51" t="e">
        <v>#DIV/0!</v>
      </c>
      <c r="VFV51" t="e">
        <v>#DIV/0!</v>
      </c>
      <c r="VFW51" t="e">
        <v>#DIV/0!</v>
      </c>
      <c r="VFX51" t="e">
        <v>#DIV/0!</v>
      </c>
      <c r="VFY51" t="e">
        <v>#DIV/0!</v>
      </c>
      <c r="VFZ51" t="e">
        <v>#DIV/0!</v>
      </c>
      <c r="VGA51" t="e">
        <v>#DIV/0!</v>
      </c>
      <c r="VGB51" t="e">
        <v>#DIV/0!</v>
      </c>
      <c r="VGC51" t="e">
        <v>#DIV/0!</v>
      </c>
      <c r="VGD51" t="e">
        <v>#DIV/0!</v>
      </c>
      <c r="VGE51" t="e">
        <v>#DIV/0!</v>
      </c>
      <c r="VGF51" t="e">
        <v>#DIV/0!</v>
      </c>
      <c r="VGG51" t="e">
        <v>#DIV/0!</v>
      </c>
      <c r="VGH51" t="e">
        <v>#DIV/0!</v>
      </c>
      <c r="VGI51" t="e">
        <v>#DIV/0!</v>
      </c>
      <c r="VGJ51" t="e">
        <v>#DIV/0!</v>
      </c>
      <c r="VGK51" t="e">
        <v>#DIV/0!</v>
      </c>
      <c r="VGL51" t="e">
        <v>#DIV/0!</v>
      </c>
      <c r="VGM51" t="e">
        <v>#DIV/0!</v>
      </c>
      <c r="VGN51" t="e">
        <v>#DIV/0!</v>
      </c>
      <c r="VGO51" t="e">
        <v>#DIV/0!</v>
      </c>
      <c r="VGP51" t="e">
        <v>#DIV/0!</v>
      </c>
      <c r="VGQ51" t="e">
        <v>#DIV/0!</v>
      </c>
      <c r="VGR51" t="e">
        <v>#DIV/0!</v>
      </c>
      <c r="VGS51" t="e">
        <v>#DIV/0!</v>
      </c>
      <c r="VGT51" t="e">
        <v>#DIV/0!</v>
      </c>
      <c r="VGU51" t="e">
        <v>#DIV/0!</v>
      </c>
      <c r="VGV51" t="e">
        <v>#DIV/0!</v>
      </c>
      <c r="VGW51" t="e">
        <v>#DIV/0!</v>
      </c>
      <c r="VGX51" t="e">
        <v>#DIV/0!</v>
      </c>
      <c r="VGY51" t="e">
        <v>#DIV/0!</v>
      </c>
      <c r="VGZ51" t="e">
        <v>#DIV/0!</v>
      </c>
      <c r="VHA51" t="e">
        <v>#DIV/0!</v>
      </c>
      <c r="VHB51" t="e">
        <v>#DIV/0!</v>
      </c>
      <c r="VHC51" t="e">
        <v>#DIV/0!</v>
      </c>
      <c r="VHD51" t="e">
        <v>#DIV/0!</v>
      </c>
      <c r="VHE51" t="e">
        <v>#DIV/0!</v>
      </c>
      <c r="VHF51" t="e">
        <v>#DIV/0!</v>
      </c>
      <c r="VHG51" t="e">
        <v>#DIV/0!</v>
      </c>
      <c r="VHH51" t="e">
        <v>#DIV/0!</v>
      </c>
      <c r="VHI51" t="e">
        <v>#DIV/0!</v>
      </c>
      <c r="VHJ51" t="e">
        <v>#DIV/0!</v>
      </c>
      <c r="VHK51" t="e">
        <v>#DIV/0!</v>
      </c>
      <c r="VHL51" t="e">
        <v>#DIV/0!</v>
      </c>
      <c r="VHM51" t="e">
        <v>#DIV/0!</v>
      </c>
      <c r="VHN51" t="e">
        <v>#DIV/0!</v>
      </c>
      <c r="VHO51" t="e">
        <v>#DIV/0!</v>
      </c>
      <c r="VHP51" t="e">
        <v>#DIV/0!</v>
      </c>
      <c r="VHQ51" t="e">
        <v>#DIV/0!</v>
      </c>
      <c r="VHR51" t="e">
        <v>#DIV/0!</v>
      </c>
      <c r="VHS51" t="e">
        <v>#DIV/0!</v>
      </c>
      <c r="VHT51" t="e">
        <v>#DIV/0!</v>
      </c>
      <c r="VHU51" t="e">
        <v>#DIV/0!</v>
      </c>
      <c r="VHV51" t="e">
        <v>#DIV/0!</v>
      </c>
      <c r="VHW51" t="e">
        <v>#DIV/0!</v>
      </c>
      <c r="VHX51" t="e">
        <v>#DIV/0!</v>
      </c>
      <c r="VHY51" t="e">
        <v>#DIV/0!</v>
      </c>
      <c r="VHZ51" t="e">
        <v>#DIV/0!</v>
      </c>
      <c r="VIA51" t="e">
        <v>#DIV/0!</v>
      </c>
      <c r="VIB51" t="e">
        <v>#DIV/0!</v>
      </c>
      <c r="VIC51" t="e">
        <v>#DIV/0!</v>
      </c>
      <c r="VID51" t="e">
        <v>#DIV/0!</v>
      </c>
      <c r="VIE51" t="e">
        <v>#DIV/0!</v>
      </c>
      <c r="VIF51" t="e">
        <v>#DIV/0!</v>
      </c>
      <c r="VIG51" t="e">
        <v>#DIV/0!</v>
      </c>
      <c r="VIH51" t="e">
        <v>#DIV/0!</v>
      </c>
      <c r="VII51" t="e">
        <v>#DIV/0!</v>
      </c>
      <c r="VIJ51" t="e">
        <v>#DIV/0!</v>
      </c>
      <c r="VIK51" t="e">
        <v>#DIV/0!</v>
      </c>
      <c r="VIL51" t="e">
        <v>#DIV/0!</v>
      </c>
      <c r="VIM51" t="e">
        <v>#DIV/0!</v>
      </c>
      <c r="VIN51" t="e">
        <v>#DIV/0!</v>
      </c>
      <c r="VIO51" t="e">
        <v>#DIV/0!</v>
      </c>
      <c r="VIP51" t="e">
        <v>#DIV/0!</v>
      </c>
      <c r="VIQ51" t="e">
        <v>#DIV/0!</v>
      </c>
      <c r="VIR51" t="e">
        <v>#DIV/0!</v>
      </c>
      <c r="VIS51" t="e">
        <v>#DIV/0!</v>
      </c>
      <c r="VIT51" t="e">
        <v>#DIV/0!</v>
      </c>
      <c r="VIU51" t="e">
        <v>#DIV/0!</v>
      </c>
      <c r="VIV51" t="e">
        <v>#DIV/0!</v>
      </c>
      <c r="VIW51" t="e">
        <v>#DIV/0!</v>
      </c>
      <c r="VIX51" t="e">
        <v>#DIV/0!</v>
      </c>
      <c r="VIY51" t="e">
        <v>#DIV/0!</v>
      </c>
      <c r="VIZ51" t="e">
        <v>#DIV/0!</v>
      </c>
      <c r="VJA51" t="e">
        <v>#DIV/0!</v>
      </c>
      <c r="VJB51" t="e">
        <v>#DIV/0!</v>
      </c>
      <c r="VJC51" t="e">
        <v>#DIV/0!</v>
      </c>
      <c r="VJD51" t="e">
        <v>#DIV/0!</v>
      </c>
      <c r="VJE51" t="e">
        <v>#DIV/0!</v>
      </c>
      <c r="VJF51" t="e">
        <v>#DIV/0!</v>
      </c>
      <c r="VJG51" t="e">
        <v>#DIV/0!</v>
      </c>
      <c r="VJH51" t="e">
        <v>#DIV/0!</v>
      </c>
      <c r="VJI51" t="e">
        <v>#DIV/0!</v>
      </c>
      <c r="VJJ51" t="e">
        <v>#DIV/0!</v>
      </c>
      <c r="VJK51" t="e">
        <v>#DIV/0!</v>
      </c>
      <c r="VJL51" t="e">
        <v>#DIV/0!</v>
      </c>
      <c r="VJM51" t="e">
        <v>#DIV/0!</v>
      </c>
      <c r="VJN51" t="e">
        <v>#DIV/0!</v>
      </c>
      <c r="VJO51" t="e">
        <v>#DIV/0!</v>
      </c>
      <c r="VJP51" t="e">
        <v>#DIV/0!</v>
      </c>
      <c r="VJQ51" t="e">
        <v>#DIV/0!</v>
      </c>
      <c r="VJR51" t="e">
        <v>#DIV/0!</v>
      </c>
      <c r="VJS51" t="e">
        <v>#DIV/0!</v>
      </c>
      <c r="VJT51" t="e">
        <v>#DIV/0!</v>
      </c>
      <c r="VJU51" t="e">
        <v>#DIV/0!</v>
      </c>
      <c r="VJV51" t="e">
        <v>#DIV/0!</v>
      </c>
      <c r="VJW51" t="e">
        <v>#DIV/0!</v>
      </c>
      <c r="VJX51" t="e">
        <v>#DIV/0!</v>
      </c>
      <c r="VJY51" t="e">
        <v>#DIV/0!</v>
      </c>
      <c r="VJZ51" t="e">
        <v>#DIV/0!</v>
      </c>
      <c r="VKA51" t="e">
        <v>#DIV/0!</v>
      </c>
      <c r="VKB51" t="e">
        <v>#DIV/0!</v>
      </c>
      <c r="VKC51" t="e">
        <v>#DIV/0!</v>
      </c>
      <c r="VKD51" t="e">
        <v>#DIV/0!</v>
      </c>
      <c r="VKE51" t="e">
        <v>#DIV/0!</v>
      </c>
      <c r="VKF51" t="e">
        <v>#DIV/0!</v>
      </c>
      <c r="VKG51" t="e">
        <v>#DIV/0!</v>
      </c>
      <c r="VKH51" t="e">
        <v>#DIV/0!</v>
      </c>
      <c r="VKI51" t="e">
        <v>#DIV/0!</v>
      </c>
      <c r="VKJ51" t="e">
        <v>#DIV/0!</v>
      </c>
      <c r="VKK51" t="e">
        <v>#DIV/0!</v>
      </c>
      <c r="VKL51" t="e">
        <v>#DIV/0!</v>
      </c>
      <c r="VKM51" t="e">
        <v>#DIV/0!</v>
      </c>
      <c r="VKN51" t="e">
        <v>#DIV/0!</v>
      </c>
      <c r="VKO51" t="e">
        <v>#DIV/0!</v>
      </c>
      <c r="VKP51" t="e">
        <v>#DIV/0!</v>
      </c>
      <c r="VKQ51" t="e">
        <v>#DIV/0!</v>
      </c>
      <c r="VKR51" t="e">
        <v>#DIV/0!</v>
      </c>
      <c r="VKS51" t="e">
        <v>#DIV/0!</v>
      </c>
      <c r="VKT51" t="e">
        <v>#DIV/0!</v>
      </c>
      <c r="VKU51" t="e">
        <v>#DIV/0!</v>
      </c>
      <c r="VKV51" t="e">
        <v>#DIV/0!</v>
      </c>
      <c r="VKW51" t="e">
        <v>#DIV/0!</v>
      </c>
      <c r="VKX51" t="e">
        <v>#DIV/0!</v>
      </c>
      <c r="VKY51" t="e">
        <v>#DIV/0!</v>
      </c>
      <c r="VKZ51" t="e">
        <v>#DIV/0!</v>
      </c>
      <c r="VLA51" t="e">
        <v>#DIV/0!</v>
      </c>
      <c r="VLB51" t="e">
        <v>#DIV/0!</v>
      </c>
      <c r="VLC51" t="e">
        <v>#DIV/0!</v>
      </c>
      <c r="VLD51" t="e">
        <v>#DIV/0!</v>
      </c>
      <c r="VLE51" t="e">
        <v>#DIV/0!</v>
      </c>
      <c r="VLF51" t="e">
        <v>#DIV/0!</v>
      </c>
      <c r="VLG51" t="e">
        <v>#DIV/0!</v>
      </c>
      <c r="VLH51" t="e">
        <v>#DIV/0!</v>
      </c>
      <c r="VLI51" t="e">
        <v>#DIV/0!</v>
      </c>
      <c r="VLJ51" t="e">
        <v>#DIV/0!</v>
      </c>
      <c r="VLK51" t="e">
        <v>#DIV/0!</v>
      </c>
      <c r="VLL51" t="e">
        <v>#DIV/0!</v>
      </c>
      <c r="VLM51" t="e">
        <v>#DIV/0!</v>
      </c>
      <c r="VLN51" t="e">
        <v>#DIV/0!</v>
      </c>
      <c r="VLO51" t="e">
        <v>#DIV/0!</v>
      </c>
      <c r="VLP51" t="e">
        <v>#DIV/0!</v>
      </c>
      <c r="VLQ51" t="e">
        <v>#DIV/0!</v>
      </c>
      <c r="VLR51" t="e">
        <v>#DIV/0!</v>
      </c>
      <c r="VLS51" t="e">
        <v>#DIV/0!</v>
      </c>
      <c r="VLT51" t="e">
        <v>#DIV/0!</v>
      </c>
      <c r="VLU51" t="e">
        <v>#DIV/0!</v>
      </c>
      <c r="VLV51" t="e">
        <v>#DIV/0!</v>
      </c>
      <c r="VLW51" t="e">
        <v>#DIV/0!</v>
      </c>
      <c r="VLX51" t="e">
        <v>#DIV/0!</v>
      </c>
      <c r="VLY51" t="e">
        <v>#DIV/0!</v>
      </c>
      <c r="VLZ51" t="e">
        <v>#DIV/0!</v>
      </c>
      <c r="VMA51" t="e">
        <v>#DIV/0!</v>
      </c>
      <c r="VMB51" t="e">
        <v>#DIV/0!</v>
      </c>
      <c r="VMC51" t="e">
        <v>#DIV/0!</v>
      </c>
      <c r="VMD51" t="e">
        <v>#DIV/0!</v>
      </c>
      <c r="VME51" t="e">
        <v>#DIV/0!</v>
      </c>
      <c r="VMF51" t="e">
        <v>#DIV/0!</v>
      </c>
      <c r="VMG51" t="e">
        <v>#DIV/0!</v>
      </c>
      <c r="VMH51" t="e">
        <v>#DIV/0!</v>
      </c>
      <c r="VMI51" t="e">
        <v>#DIV/0!</v>
      </c>
      <c r="VMJ51" t="e">
        <v>#DIV/0!</v>
      </c>
      <c r="VMK51" t="e">
        <v>#DIV/0!</v>
      </c>
      <c r="VML51" t="e">
        <v>#DIV/0!</v>
      </c>
      <c r="VMM51" t="e">
        <v>#DIV/0!</v>
      </c>
      <c r="VMN51" t="e">
        <v>#DIV/0!</v>
      </c>
      <c r="VMO51" t="e">
        <v>#DIV/0!</v>
      </c>
      <c r="VMP51" t="e">
        <v>#DIV/0!</v>
      </c>
      <c r="VMQ51" t="e">
        <v>#DIV/0!</v>
      </c>
      <c r="VMR51" t="e">
        <v>#DIV/0!</v>
      </c>
      <c r="VMS51" t="e">
        <v>#DIV/0!</v>
      </c>
      <c r="VMT51" t="e">
        <v>#DIV/0!</v>
      </c>
      <c r="VMU51" t="e">
        <v>#DIV/0!</v>
      </c>
      <c r="VMV51" t="e">
        <v>#DIV/0!</v>
      </c>
      <c r="VMW51" t="e">
        <v>#DIV/0!</v>
      </c>
      <c r="VMX51" t="e">
        <v>#DIV/0!</v>
      </c>
      <c r="VMY51" t="e">
        <v>#DIV/0!</v>
      </c>
      <c r="VMZ51" t="e">
        <v>#DIV/0!</v>
      </c>
      <c r="VNA51" t="e">
        <v>#DIV/0!</v>
      </c>
      <c r="VNB51" t="e">
        <v>#DIV/0!</v>
      </c>
      <c r="VNC51" t="e">
        <v>#DIV/0!</v>
      </c>
      <c r="VND51" t="e">
        <v>#DIV/0!</v>
      </c>
      <c r="VNE51" t="e">
        <v>#DIV/0!</v>
      </c>
      <c r="VNF51" t="e">
        <v>#DIV/0!</v>
      </c>
      <c r="VNG51" t="e">
        <v>#DIV/0!</v>
      </c>
      <c r="VNH51" t="e">
        <v>#DIV/0!</v>
      </c>
      <c r="VNI51" t="e">
        <v>#DIV/0!</v>
      </c>
      <c r="VNJ51" t="e">
        <v>#DIV/0!</v>
      </c>
      <c r="VNK51" t="e">
        <v>#DIV/0!</v>
      </c>
      <c r="VNL51" t="e">
        <v>#DIV/0!</v>
      </c>
      <c r="VNM51" t="e">
        <v>#DIV/0!</v>
      </c>
      <c r="VNN51" t="e">
        <v>#DIV/0!</v>
      </c>
      <c r="VNO51" t="e">
        <v>#DIV/0!</v>
      </c>
      <c r="VNP51" t="e">
        <v>#DIV/0!</v>
      </c>
      <c r="VNQ51" t="e">
        <v>#DIV/0!</v>
      </c>
      <c r="VNR51" t="e">
        <v>#DIV/0!</v>
      </c>
      <c r="VNS51" t="e">
        <v>#DIV/0!</v>
      </c>
      <c r="VNT51" t="e">
        <v>#DIV/0!</v>
      </c>
      <c r="VNU51" t="e">
        <v>#DIV/0!</v>
      </c>
      <c r="VNV51" t="e">
        <v>#DIV/0!</v>
      </c>
      <c r="VNW51" t="e">
        <v>#DIV/0!</v>
      </c>
      <c r="VNX51" t="e">
        <v>#DIV/0!</v>
      </c>
      <c r="VNY51" t="e">
        <v>#DIV/0!</v>
      </c>
      <c r="VNZ51" t="e">
        <v>#DIV/0!</v>
      </c>
      <c r="VOA51" t="e">
        <v>#DIV/0!</v>
      </c>
      <c r="VOB51" t="e">
        <v>#DIV/0!</v>
      </c>
      <c r="VOC51" t="e">
        <v>#DIV/0!</v>
      </c>
      <c r="VOD51" t="e">
        <v>#DIV/0!</v>
      </c>
      <c r="VOE51" t="e">
        <v>#DIV/0!</v>
      </c>
      <c r="VOF51" t="e">
        <v>#DIV/0!</v>
      </c>
      <c r="VOG51" t="e">
        <v>#DIV/0!</v>
      </c>
      <c r="VOH51" t="e">
        <v>#DIV/0!</v>
      </c>
      <c r="VOI51" t="e">
        <v>#DIV/0!</v>
      </c>
      <c r="VOJ51" t="e">
        <v>#DIV/0!</v>
      </c>
      <c r="VOK51" t="e">
        <v>#DIV/0!</v>
      </c>
      <c r="VOL51" t="e">
        <v>#DIV/0!</v>
      </c>
      <c r="VOM51" t="e">
        <v>#DIV/0!</v>
      </c>
      <c r="VON51" t="e">
        <v>#DIV/0!</v>
      </c>
      <c r="VOO51" t="e">
        <v>#DIV/0!</v>
      </c>
      <c r="VOP51" t="e">
        <v>#DIV/0!</v>
      </c>
      <c r="VOQ51" t="e">
        <v>#DIV/0!</v>
      </c>
      <c r="VOR51" t="e">
        <v>#DIV/0!</v>
      </c>
      <c r="VOS51" t="e">
        <v>#DIV/0!</v>
      </c>
      <c r="VOT51" t="e">
        <v>#DIV/0!</v>
      </c>
      <c r="VOU51" t="e">
        <v>#DIV/0!</v>
      </c>
      <c r="VOV51" t="e">
        <v>#DIV/0!</v>
      </c>
      <c r="VOW51" t="e">
        <v>#DIV/0!</v>
      </c>
      <c r="VOX51" t="e">
        <v>#DIV/0!</v>
      </c>
      <c r="VOY51" t="e">
        <v>#DIV/0!</v>
      </c>
      <c r="VOZ51" t="e">
        <v>#DIV/0!</v>
      </c>
      <c r="VPA51" t="e">
        <v>#DIV/0!</v>
      </c>
      <c r="VPB51" t="e">
        <v>#DIV/0!</v>
      </c>
      <c r="VPC51" t="e">
        <v>#DIV/0!</v>
      </c>
      <c r="VPD51" t="e">
        <v>#DIV/0!</v>
      </c>
      <c r="VPE51" t="e">
        <v>#DIV/0!</v>
      </c>
      <c r="VPF51" t="e">
        <v>#DIV/0!</v>
      </c>
      <c r="VPG51" t="e">
        <v>#DIV/0!</v>
      </c>
      <c r="VPH51" t="e">
        <v>#DIV/0!</v>
      </c>
      <c r="VPI51" t="e">
        <v>#DIV/0!</v>
      </c>
      <c r="VPJ51" t="e">
        <v>#DIV/0!</v>
      </c>
      <c r="VPK51" t="e">
        <v>#DIV/0!</v>
      </c>
      <c r="VPL51" t="e">
        <v>#DIV/0!</v>
      </c>
      <c r="VPM51" t="e">
        <v>#DIV/0!</v>
      </c>
      <c r="VPN51" t="e">
        <v>#DIV/0!</v>
      </c>
      <c r="VPO51" t="e">
        <v>#DIV/0!</v>
      </c>
      <c r="VPP51" t="e">
        <v>#DIV/0!</v>
      </c>
      <c r="VPQ51" t="e">
        <v>#DIV/0!</v>
      </c>
      <c r="VPR51" t="e">
        <v>#DIV/0!</v>
      </c>
      <c r="VPS51" t="e">
        <v>#DIV/0!</v>
      </c>
      <c r="VPT51" t="e">
        <v>#DIV/0!</v>
      </c>
      <c r="VPU51" t="e">
        <v>#DIV/0!</v>
      </c>
      <c r="VPV51" t="e">
        <v>#DIV/0!</v>
      </c>
      <c r="VPW51" t="e">
        <v>#DIV/0!</v>
      </c>
      <c r="VPX51" t="e">
        <v>#DIV/0!</v>
      </c>
      <c r="VPY51" t="e">
        <v>#DIV/0!</v>
      </c>
      <c r="VPZ51" t="e">
        <v>#DIV/0!</v>
      </c>
      <c r="VQA51" t="e">
        <v>#DIV/0!</v>
      </c>
      <c r="VQB51" t="e">
        <v>#DIV/0!</v>
      </c>
      <c r="VQC51" t="e">
        <v>#DIV/0!</v>
      </c>
      <c r="VQD51" t="e">
        <v>#DIV/0!</v>
      </c>
      <c r="VQE51" t="e">
        <v>#DIV/0!</v>
      </c>
      <c r="VQF51" t="e">
        <v>#DIV/0!</v>
      </c>
      <c r="VQG51" t="e">
        <v>#DIV/0!</v>
      </c>
      <c r="VQH51" t="e">
        <v>#DIV/0!</v>
      </c>
      <c r="VQI51" t="e">
        <v>#DIV/0!</v>
      </c>
      <c r="VQJ51" t="e">
        <v>#DIV/0!</v>
      </c>
      <c r="VQK51" t="e">
        <v>#DIV/0!</v>
      </c>
      <c r="VQL51" t="e">
        <v>#DIV/0!</v>
      </c>
      <c r="VQM51" t="e">
        <v>#DIV/0!</v>
      </c>
      <c r="VQN51" t="e">
        <v>#DIV/0!</v>
      </c>
      <c r="VQO51" t="e">
        <v>#DIV/0!</v>
      </c>
      <c r="VQP51" t="e">
        <v>#DIV/0!</v>
      </c>
      <c r="VQQ51" t="e">
        <v>#DIV/0!</v>
      </c>
      <c r="VQR51" t="e">
        <v>#DIV/0!</v>
      </c>
      <c r="VQS51" t="e">
        <v>#DIV/0!</v>
      </c>
      <c r="VQT51" t="e">
        <v>#DIV/0!</v>
      </c>
      <c r="VQU51" t="e">
        <v>#DIV/0!</v>
      </c>
      <c r="VQV51" t="e">
        <v>#DIV/0!</v>
      </c>
      <c r="VQW51" t="e">
        <v>#DIV/0!</v>
      </c>
      <c r="VQX51" t="e">
        <v>#DIV/0!</v>
      </c>
      <c r="VQY51" t="e">
        <v>#DIV/0!</v>
      </c>
      <c r="VQZ51" t="e">
        <v>#DIV/0!</v>
      </c>
      <c r="VRA51" t="e">
        <v>#DIV/0!</v>
      </c>
      <c r="VRB51" t="e">
        <v>#DIV/0!</v>
      </c>
      <c r="VRC51" t="e">
        <v>#DIV/0!</v>
      </c>
      <c r="VRD51" t="e">
        <v>#DIV/0!</v>
      </c>
      <c r="VRE51" t="e">
        <v>#DIV/0!</v>
      </c>
      <c r="VRF51" t="e">
        <v>#DIV/0!</v>
      </c>
      <c r="VRG51" t="e">
        <v>#DIV/0!</v>
      </c>
      <c r="VRH51" t="e">
        <v>#DIV/0!</v>
      </c>
      <c r="VRI51" t="e">
        <v>#DIV/0!</v>
      </c>
      <c r="VRJ51" t="e">
        <v>#DIV/0!</v>
      </c>
      <c r="VRK51" t="e">
        <v>#DIV/0!</v>
      </c>
      <c r="VRL51" t="e">
        <v>#DIV/0!</v>
      </c>
      <c r="VRM51" t="e">
        <v>#DIV/0!</v>
      </c>
      <c r="VRN51" t="e">
        <v>#DIV/0!</v>
      </c>
      <c r="VRO51" t="e">
        <v>#DIV/0!</v>
      </c>
      <c r="VRP51" t="e">
        <v>#DIV/0!</v>
      </c>
      <c r="VRQ51" t="e">
        <v>#DIV/0!</v>
      </c>
      <c r="VRR51" t="e">
        <v>#DIV/0!</v>
      </c>
      <c r="VRS51" t="e">
        <v>#DIV/0!</v>
      </c>
      <c r="VRT51" t="e">
        <v>#DIV/0!</v>
      </c>
      <c r="VRU51" t="e">
        <v>#DIV/0!</v>
      </c>
      <c r="VRV51" t="e">
        <v>#DIV/0!</v>
      </c>
      <c r="VRW51" t="e">
        <v>#DIV/0!</v>
      </c>
      <c r="VRX51" t="e">
        <v>#DIV/0!</v>
      </c>
      <c r="VRY51" t="e">
        <v>#DIV/0!</v>
      </c>
      <c r="VRZ51" t="e">
        <v>#DIV/0!</v>
      </c>
      <c r="VSA51" t="e">
        <v>#DIV/0!</v>
      </c>
      <c r="VSB51" t="e">
        <v>#DIV/0!</v>
      </c>
      <c r="VSC51" t="e">
        <v>#DIV/0!</v>
      </c>
      <c r="VSD51" t="e">
        <v>#DIV/0!</v>
      </c>
      <c r="VSE51" t="e">
        <v>#DIV/0!</v>
      </c>
      <c r="VSF51" t="e">
        <v>#DIV/0!</v>
      </c>
      <c r="VSG51" t="e">
        <v>#DIV/0!</v>
      </c>
      <c r="VSH51" t="e">
        <v>#DIV/0!</v>
      </c>
      <c r="VSI51" t="e">
        <v>#DIV/0!</v>
      </c>
      <c r="VSJ51" t="e">
        <v>#DIV/0!</v>
      </c>
      <c r="VSK51" t="e">
        <v>#DIV/0!</v>
      </c>
      <c r="VSL51" t="e">
        <v>#DIV/0!</v>
      </c>
      <c r="VSM51" t="e">
        <v>#DIV/0!</v>
      </c>
      <c r="VSN51" t="e">
        <v>#DIV/0!</v>
      </c>
      <c r="VSO51" t="e">
        <v>#DIV/0!</v>
      </c>
      <c r="VSP51" t="e">
        <v>#DIV/0!</v>
      </c>
      <c r="VSQ51" t="e">
        <v>#DIV/0!</v>
      </c>
      <c r="VSR51" t="e">
        <v>#DIV/0!</v>
      </c>
      <c r="VSS51" t="e">
        <v>#DIV/0!</v>
      </c>
      <c r="VST51" t="e">
        <v>#DIV/0!</v>
      </c>
      <c r="VSU51" t="e">
        <v>#DIV/0!</v>
      </c>
      <c r="VSV51" t="e">
        <v>#DIV/0!</v>
      </c>
      <c r="VSW51" t="e">
        <v>#DIV/0!</v>
      </c>
      <c r="VSX51" t="e">
        <v>#DIV/0!</v>
      </c>
      <c r="VSY51" t="e">
        <v>#DIV/0!</v>
      </c>
      <c r="VSZ51" t="e">
        <v>#DIV/0!</v>
      </c>
      <c r="VTA51" t="e">
        <v>#DIV/0!</v>
      </c>
      <c r="VTB51" t="e">
        <v>#DIV/0!</v>
      </c>
      <c r="VTC51" t="e">
        <v>#DIV/0!</v>
      </c>
      <c r="VTD51" t="e">
        <v>#DIV/0!</v>
      </c>
      <c r="VTE51" t="e">
        <v>#DIV/0!</v>
      </c>
      <c r="VTF51" t="e">
        <v>#DIV/0!</v>
      </c>
      <c r="VTG51" t="e">
        <v>#DIV/0!</v>
      </c>
      <c r="VTH51" t="e">
        <v>#DIV/0!</v>
      </c>
      <c r="VTI51" t="e">
        <v>#DIV/0!</v>
      </c>
      <c r="VTJ51" t="e">
        <v>#DIV/0!</v>
      </c>
      <c r="VTK51" t="e">
        <v>#DIV/0!</v>
      </c>
      <c r="VTL51" t="e">
        <v>#DIV/0!</v>
      </c>
      <c r="VTM51" t="e">
        <v>#DIV/0!</v>
      </c>
      <c r="VTN51" t="e">
        <v>#DIV/0!</v>
      </c>
      <c r="VTO51" t="e">
        <v>#DIV/0!</v>
      </c>
      <c r="VTP51" t="e">
        <v>#DIV/0!</v>
      </c>
      <c r="VTQ51" t="e">
        <v>#DIV/0!</v>
      </c>
      <c r="VTR51" t="e">
        <v>#DIV/0!</v>
      </c>
      <c r="VTS51" t="e">
        <v>#DIV/0!</v>
      </c>
      <c r="VTT51" t="e">
        <v>#DIV/0!</v>
      </c>
      <c r="VTU51" t="e">
        <v>#DIV/0!</v>
      </c>
      <c r="VTV51" t="e">
        <v>#DIV/0!</v>
      </c>
      <c r="VTW51" t="e">
        <v>#DIV/0!</v>
      </c>
      <c r="VTX51" t="e">
        <v>#DIV/0!</v>
      </c>
      <c r="VTY51" t="e">
        <v>#DIV/0!</v>
      </c>
      <c r="VTZ51" t="e">
        <v>#DIV/0!</v>
      </c>
      <c r="VUA51" t="e">
        <v>#DIV/0!</v>
      </c>
      <c r="VUB51" t="e">
        <v>#DIV/0!</v>
      </c>
      <c r="VUC51" t="e">
        <v>#DIV/0!</v>
      </c>
      <c r="VUD51" t="e">
        <v>#DIV/0!</v>
      </c>
      <c r="VUE51" t="e">
        <v>#DIV/0!</v>
      </c>
      <c r="VUF51" t="e">
        <v>#DIV/0!</v>
      </c>
      <c r="VUG51" t="e">
        <v>#DIV/0!</v>
      </c>
      <c r="VUH51" t="e">
        <v>#DIV/0!</v>
      </c>
      <c r="VUI51" t="e">
        <v>#DIV/0!</v>
      </c>
      <c r="VUJ51" t="e">
        <v>#DIV/0!</v>
      </c>
      <c r="VUK51" t="e">
        <v>#DIV/0!</v>
      </c>
      <c r="VUL51" t="e">
        <v>#DIV/0!</v>
      </c>
      <c r="VUM51" t="e">
        <v>#DIV/0!</v>
      </c>
      <c r="VUN51" t="e">
        <v>#DIV/0!</v>
      </c>
      <c r="VUO51" t="e">
        <v>#DIV/0!</v>
      </c>
      <c r="VUP51" t="e">
        <v>#DIV/0!</v>
      </c>
      <c r="VUQ51" t="e">
        <v>#DIV/0!</v>
      </c>
      <c r="VUR51" t="e">
        <v>#DIV/0!</v>
      </c>
      <c r="VUS51" t="e">
        <v>#DIV/0!</v>
      </c>
      <c r="VUT51" t="e">
        <v>#DIV/0!</v>
      </c>
      <c r="VUU51" t="e">
        <v>#DIV/0!</v>
      </c>
      <c r="VUV51" t="e">
        <v>#DIV/0!</v>
      </c>
      <c r="VUW51" t="e">
        <v>#DIV/0!</v>
      </c>
      <c r="VUX51" t="e">
        <v>#DIV/0!</v>
      </c>
      <c r="VUY51" t="e">
        <v>#DIV/0!</v>
      </c>
      <c r="VUZ51" t="e">
        <v>#DIV/0!</v>
      </c>
      <c r="VVA51" t="e">
        <v>#DIV/0!</v>
      </c>
      <c r="VVB51" t="e">
        <v>#DIV/0!</v>
      </c>
      <c r="VVC51" t="e">
        <v>#DIV/0!</v>
      </c>
      <c r="VVD51" t="e">
        <v>#DIV/0!</v>
      </c>
      <c r="VVE51" t="e">
        <v>#DIV/0!</v>
      </c>
      <c r="VVF51" t="e">
        <v>#DIV/0!</v>
      </c>
      <c r="VVG51" t="e">
        <v>#DIV/0!</v>
      </c>
      <c r="VVH51" t="e">
        <v>#DIV/0!</v>
      </c>
      <c r="VVI51" t="e">
        <v>#DIV/0!</v>
      </c>
      <c r="VVJ51" t="e">
        <v>#DIV/0!</v>
      </c>
      <c r="VVK51" t="e">
        <v>#DIV/0!</v>
      </c>
      <c r="VVL51" t="e">
        <v>#DIV/0!</v>
      </c>
      <c r="VVM51" t="e">
        <v>#DIV/0!</v>
      </c>
      <c r="VVN51" t="e">
        <v>#DIV/0!</v>
      </c>
      <c r="VVO51" t="e">
        <v>#DIV/0!</v>
      </c>
      <c r="VVP51" t="e">
        <v>#DIV/0!</v>
      </c>
      <c r="VVQ51" t="e">
        <v>#DIV/0!</v>
      </c>
      <c r="VVR51" t="e">
        <v>#DIV/0!</v>
      </c>
      <c r="VVS51" t="e">
        <v>#DIV/0!</v>
      </c>
      <c r="VVT51" t="e">
        <v>#DIV/0!</v>
      </c>
      <c r="VVU51" t="e">
        <v>#DIV/0!</v>
      </c>
      <c r="VVV51" t="e">
        <v>#DIV/0!</v>
      </c>
      <c r="VVW51" t="e">
        <v>#DIV/0!</v>
      </c>
      <c r="VVX51" t="e">
        <v>#DIV/0!</v>
      </c>
      <c r="VVY51" t="e">
        <v>#DIV/0!</v>
      </c>
      <c r="VVZ51" t="e">
        <v>#DIV/0!</v>
      </c>
      <c r="VWA51" t="e">
        <v>#DIV/0!</v>
      </c>
      <c r="VWB51" t="e">
        <v>#DIV/0!</v>
      </c>
      <c r="VWC51" t="e">
        <v>#DIV/0!</v>
      </c>
      <c r="VWD51" t="e">
        <v>#DIV/0!</v>
      </c>
      <c r="VWE51" t="e">
        <v>#DIV/0!</v>
      </c>
      <c r="VWF51" t="e">
        <v>#DIV/0!</v>
      </c>
      <c r="VWG51" t="e">
        <v>#DIV/0!</v>
      </c>
      <c r="VWH51" t="e">
        <v>#DIV/0!</v>
      </c>
      <c r="VWI51" t="e">
        <v>#DIV/0!</v>
      </c>
      <c r="VWJ51" t="e">
        <v>#DIV/0!</v>
      </c>
      <c r="VWK51" t="e">
        <v>#DIV/0!</v>
      </c>
      <c r="VWL51" t="e">
        <v>#DIV/0!</v>
      </c>
      <c r="VWM51" t="e">
        <v>#DIV/0!</v>
      </c>
      <c r="VWN51" t="e">
        <v>#DIV/0!</v>
      </c>
      <c r="VWO51" t="e">
        <v>#DIV/0!</v>
      </c>
      <c r="VWP51" t="e">
        <v>#DIV/0!</v>
      </c>
      <c r="VWQ51" t="e">
        <v>#DIV/0!</v>
      </c>
      <c r="VWR51" t="e">
        <v>#DIV/0!</v>
      </c>
      <c r="VWS51" t="e">
        <v>#DIV/0!</v>
      </c>
      <c r="VWT51" t="e">
        <v>#DIV/0!</v>
      </c>
      <c r="VWU51" t="e">
        <v>#DIV/0!</v>
      </c>
      <c r="VWV51" t="e">
        <v>#DIV/0!</v>
      </c>
      <c r="VWW51" t="e">
        <v>#DIV/0!</v>
      </c>
      <c r="VWX51" t="e">
        <v>#DIV/0!</v>
      </c>
      <c r="VWY51" t="e">
        <v>#DIV/0!</v>
      </c>
      <c r="VWZ51" t="e">
        <v>#DIV/0!</v>
      </c>
      <c r="VXA51" t="e">
        <v>#DIV/0!</v>
      </c>
      <c r="VXB51" t="e">
        <v>#DIV/0!</v>
      </c>
      <c r="VXC51" t="e">
        <v>#DIV/0!</v>
      </c>
      <c r="VXD51" t="e">
        <v>#DIV/0!</v>
      </c>
      <c r="VXE51" t="e">
        <v>#DIV/0!</v>
      </c>
      <c r="VXF51" t="e">
        <v>#DIV/0!</v>
      </c>
      <c r="VXG51" t="e">
        <v>#DIV/0!</v>
      </c>
      <c r="VXH51" t="e">
        <v>#DIV/0!</v>
      </c>
      <c r="VXI51" t="e">
        <v>#DIV/0!</v>
      </c>
      <c r="VXJ51" t="e">
        <v>#DIV/0!</v>
      </c>
      <c r="VXK51" t="e">
        <v>#DIV/0!</v>
      </c>
      <c r="VXL51" t="e">
        <v>#DIV/0!</v>
      </c>
      <c r="VXM51" t="e">
        <v>#DIV/0!</v>
      </c>
      <c r="VXN51" t="e">
        <v>#DIV/0!</v>
      </c>
      <c r="VXO51" t="e">
        <v>#DIV/0!</v>
      </c>
      <c r="VXP51" t="e">
        <v>#DIV/0!</v>
      </c>
      <c r="VXQ51" t="e">
        <v>#DIV/0!</v>
      </c>
      <c r="VXR51" t="e">
        <v>#DIV/0!</v>
      </c>
      <c r="VXS51" t="e">
        <v>#DIV/0!</v>
      </c>
      <c r="VXT51" t="e">
        <v>#DIV/0!</v>
      </c>
      <c r="VXU51" t="e">
        <v>#DIV/0!</v>
      </c>
      <c r="VXV51" t="e">
        <v>#DIV/0!</v>
      </c>
      <c r="VXW51" t="e">
        <v>#DIV/0!</v>
      </c>
      <c r="VXX51" t="e">
        <v>#DIV/0!</v>
      </c>
      <c r="VXY51" t="e">
        <v>#DIV/0!</v>
      </c>
      <c r="VXZ51" t="e">
        <v>#DIV/0!</v>
      </c>
      <c r="VYA51" t="e">
        <v>#DIV/0!</v>
      </c>
      <c r="VYB51" t="e">
        <v>#DIV/0!</v>
      </c>
      <c r="VYC51" t="e">
        <v>#DIV/0!</v>
      </c>
      <c r="VYD51" t="e">
        <v>#DIV/0!</v>
      </c>
      <c r="VYE51" t="e">
        <v>#DIV/0!</v>
      </c>
      <c r="VYF51" t="e">
        <v>#DIV/0!</v>
      </c>
      <c r="VYG51" t="e">
        <v>#DIV/0!</v>
      </c>
      <c r="VYH51" t="e">
        <v>#DIV/0!</v>
      </c>
      <c r="VYI51" t="e">
        <v>#DIV/0!</v>
      </c>
      <c r="VYJ51" t="e">
        <v>#DIV/0!</v>
      </c>
      <c r="VYK51" t="e">
        <v>#DIV/0!</v>
      </c>
      <c r="VYL51" t="e">
        <v>#DIV/0!</v>
      </c>
      <c r="VYM51" t="e">
        <v>#DIV/0!</v>
      </c>
      <c r="VYN51" t="e">
        <v>#DIV/0!</v>
      </c>
      <c r="VYO51" t="e">
        <v>#DIV/0!</v>
      </c>
      <c r="VYP51" t="e">
        <v>#DIV/0!</v>
      </c>
      <c r="VYQ51" t="e">
        <v>#DIV/0!</v>
      </c>
      <c r="VYR51" t="e">
        <v>#DIV/0!</v>
      </c>
      <c r="VYS51" t="e">
        <v>#DIV/0!</v>
      </c>
      <c r="VYT51" t="e">
        <v>#DIV/0!</v>
      </c>
      <c r="VYU51" t="e">
        <v>#DIV/0!</v>
      </c>
      <c r="VYV51" t="e">
        <v>#DIV/0!</v>
      </c>
      <c r="VYW51" t="e">
        <v>#DIV/0!</v>
      </c>
      <c r="VYX51" t="e">
        <v>#DIV/0!</v>
      </c>
      <c r="VYY51" t="e">
        <v>#DIV/0!</v>
      </c>
      <c r="VYZ51" t="e">
        <v>#DIV/0!</v>
      </c>
      <c r="VZA51" t="e">
        <v>#DIV/0!</v>
      </c>
      <c r="VZB51" t="e">
        <v>#DIV/0!</v>
      </c>
      <c r="VZC51" t="e">
        <v>#DIV/0!</v>
      </c>
      <c r="VZD51" t="e">
        <v>#DIV/0!</v>
      </c>
      <c r="VZE51" t="e">
        <v>#DIV/0!</v>
      </c>
      <c r="VZF51" t="e">
        <v>#DIV/0!</v>
      </c>
      <c r="VZG51" t="e">
        <v>#DIV/0!</v>
      </c>
      <c r="VZH51" t="e">
        <v>#DIV/0!</v>
      </c>
      <c r="VZI51" t="e">
        <v>#DIV/0!</v>
      </c>
      <c r="VZJ51" t="e">
        <v>#DIV/0!</v>
      </c>
      <c r="VZK51" t="e">
        <v>#DIV/0!</v>
      </c>
      <c r="VZL51" t="e">
        <v>#DIV/0!</v>
      </c>
      <c r="VZM51" t="e">
        <v>#DIV/0!</v>
      </c>
      <c r="VZN51" t="e">
        <v>#DIV/0!</v>
      </c>
      <c r="VZO51" t="e">
        <v>#DIV/0!</v>
      </c>
      <c r="VZP51" t="e">
        <v>#DIV/0!</v>
      </c>
      <c r="VZQ51" t="e">
        <v>#DIV/0!</v>
      </c>
      <c r="VZR51" t="e">
        <v>#DIV/0!</v>
      </c>
      <c r="VZS51" t="e">
        <v>#DIV/0!</v>
      </c>
      <c r="VZT51" t="e">
        <v>#DIV/0!</v>
      </c>
      <c r="VZU51" t="e">
        <v>#DIV/0!</v>
      </c>
      <c r="VZV51" t="e">
        <v>#DIV/0!</v>
      </c>
      <c r="VZW51" t="e">
        <v>#DIV/0!</v>
      </c>
      <c r="VZX51" t="e">
        <v>#DIV/0!</v>
      </c>
      <c r="VZY51" t="e">
        <v>#DIV/0!</v>
      </c>
      <c r="VZZ51" t="e">
        <v>#DIV/0!</v>
      </c>
      <c r="WAA51" t="e">
        <v>#DIV/0!</v>
      </c>
      <c r="WAB51" t="e">
        <v>#DIV/0!</v>
      </c>
      <c r="WAC51" t="e">
        <v>#DIV/0!</v>
      </c>
      <c r="WAD51" t="e">
        <v>#DIV/0!</v>
      </c>
      <c r="WAE51" t="e">
        <v>#DIV/0!</v>
      </c>
      <c r="WAF51" t="e">
        <v>#DIV/0!</v>
      </c>
      <c r="WAG51" t="e">
        <v>#DIV/0!</v>
      </c>
      <c r="WAH51" t="e">
        <v>#DIV/0!</v>
      </c>
      <c r="WAI51" t="e">
        <v>#DIV/0!</v>
      </c>
      <c r="WAJ51" t="e">
        <v>#DIV/0!</v>
      </c>
      <c r="WAK51" t="e">
        <v>#DIV/0!</v>
      </c>
      <c r="WAL51" t="e">
        <v>#DIV/0!</v>
      </c>
      <c r="WAM51" t="e">
        <v>#DIV/0!</v>
      </c>
      <c r="WAN51" t="e">
        <v>#DIV/0!</v>
      </c>
      <c r="WAO51" t="e">
        <v>#DIV/0!</v>
      </c>
      <c r="WAP51" t="e">
        <v>#DIV/0!</v>
      </c>
      <c r="WAQ51" t="e">
        <v>#DIV/0!</v>
      </c>
      <c r="WAR51" t="e">
        <v>#DIV/0!</v>
      </c>
      <c r="WAS51" t="e">
        <v>#DIV/0!</v>
      </c>
      <c r="WAT51" t="e">
        <v>#DIV/0!</v>
      </c>
      <c r="WAU51" t="e">
        <v>#DIV/0!</v>
      </c>
      <c r="WAV51" t="e">
        <v>#DIV/0!</v>
      </c>
      <c r="WAW51" t="e">
        <v>#DIV/0!</v>
      </c>
      <c r="WAX51" t="e">
        <v>#DIV/0!</v>
      </c>
      <c r="WAY51" t="e">
        <v>#DIV/0!</v>
      </c>
      <c r="WAZ51" t="e">
        <v>#DIV/0!</v>
      </c>
      <c r="WBA51" t="e">
        <v>#DIV/0!</v>
      </c>
      <c r="WBB51" t="e">
        <v>#DIV/0!</v>
      </c>
      <c r="WBC51" t="e">
        <v>#DIV/0!</v>
      </c>
      <c r="WBD51" t="e">
        <v>#DIV/0!</v>
      </c>
      <c r="WBE51" t="e">
        <v>#DIV/0!</v>
      </c>
      <c r="WBF51" t="e">
        <v>#DIV/0!</v>
      </c>
      <c r="WBG51" t="e">
        <v>#DIV/0!</v>
      </c>
      <c r="WBH51" t="e">
        <v>#DIV/0!</v>
      </c>
      <c r="WBI51" t="e">
        <v>#DIV/0!</v>
      </c>
      <c r="WBJ51" t="e">
        <v>#DIV/0!</v>
      </c>
      <c r="WBK51" t="e">
        <v>#DIV/0!</v>
      </c>
      <c r="WBL51" t="e">
        <v>#DIV/0!</v>
      </c>
      <c r="WBM51" t="e">
        <v>#DIV/0!</v>
      </c>
      <c r="WBN51" t="e">
        <v>#DIV/0!</v>
      </c>
      <c r="WBO51" t="e">
        <v>#DIV/0!</v>
      </c>
      <c r="WBP51" t="e">
        <v>#DIV/0!</v>
      </c>
      <c r="WBQ51" t="e">
        <v>#DIV/0!</v>
      </c>
      <c r="WBR51" t="e">
        <v>#DIV/0!</v>
      </c>
      <c r="WBS51" t="e">
        <v>#DIV/0!</v>
      </c>
      <c r="WBT51" t="e">
        <v>#DIV/0!</v>
      </c>
      <c r="WBU51" t="e">
        <v>#DIV/0!</v>
      </c>
      <c r="WBV51" t="e">
        <v>#DIV/0!</v>
      </c>
      <c r="WBW51" t="e">
        <v>#DIV/0!</v>
      </c>
      <c r="WBX51" t="e">
        <v>#DIV/0!</v>
      </c>
      <c r="WBY51" t="e">
        <v>#DIV/0!</v>
      </c>
      <c r="WBZ51" t="e">
        <v>#DIV/0!</v>
      </c>
      <c r="WCA51" t="e">
        <v>#DIV/0!</v>
      </c>
      <c r="WCB51" t="e">
        <v>#DIV/0!</v>
      </c>
      <c r="WCC51" t="e">
        <v>#DIV/0!</v>
      </c>
      <c r="WCD51" t="e">
        <v>#DIV/0!</v>
      </c>
      <c r="WCE51" t="e">
        <v>#DIV/0!</v>
      </c>
      <c r="WCF51" t="e">
        <v>#DIV/0!</v>
      </c>
      <c r="WCG51" t="e">
        <v>#DIV/0!</v>
      </c>
      <c r="WCH51" t="e">
        <v>#DIV/0!</v>
      </c>
      <c r="WCI51" t="e">
        <v>#DIV/0!</v>
      </c>
      <c r="WCJ51" t="e">
        <v>#DIV/0!</v>
      </c>
      <c r="WCK51" t="e">
        <v>#DIV/0!</v>
      </c>
      <c r="WCL51" t="e">
        <v>#DIV/0!</v>
      </c>
      <c r="WCM51" t="e">
        <v>#DIV/0!</v>
      </c>
      <c r="WCN51" t="e">
        <v>#DIV/0!</v>
      </c>
      <c r="WCO51" t="e">
        <v>#DIV/0!</v>
      </c>
      <c r="WCP51" t="e">
        <v>#DIV/0!</v>
      </c>
      <c r="WCQ51" t="e">
        <v>#DIV/0!</v>
      </c>
      <c r="WCR51" t="e">
        <v>#DIV/0!</v>
      </c>
      <c r="WCS51" t="e">
        <v>#DIV/0!</v>
      </c>
      <c r="WCT51" t="e">
        <v>#DIV/0!</v>
      </c>
      <c r="WCU51" t="e">
        <v>#DIV/0!</v>
      </c>
      <c r="WCV51" t="e">
        <v>#DIV/0!</v>
      </c>
      <c r="WCW51" t="e">
        <v>#DIV/0!</v>
      </c>
      <c r="WCX51" t="e">
        <v>#DIV/0!</v>
      </c>
      <c r="WCY51" t="e">
        <v>#DIV/0!</v>
      </c>
      <c r="WCZ51" t="e">
        <v>#DIV/0!</v>
      </c>
      <c r="WDA51" t="e">
        <v>#DIV/0!</v>
      </c>
      <c r="WDB51" t="e">
        <v>#DIV/0!</v>
      </c>
      <c r="WDC51" t="e">
        <v>#DIV/0!</v>
      </c>
      <c r="WDD51" t="e">
        <v>#DIV/0!</v>
      </c>
      <c r="WDE51" t="e">
        <v>#DIV/0!</v>
      </c>
      <c r="WDF51" t="e">
        <v>#DIV/0!</v>
      </c>
      <c r="WDG51" t="e">
        <v>#DIV/0!</v>
      </c>
      <c r="WDH51" t="e">
        <v>#DIV/0!</v>
      </c>
      <c r="WDI51" t="e">
        <v>#DIV/0!</v>
      </c>
      <c r="WDJ51" t="e">
        <v>#DIV/0!</v>
      </c>
      <c r="WDK51" t="e">
        <v>#DIV/0!</v>
      </c>
      <c r="WDL51" t="e">
        <v>#DIV/0!</v>
      </c>
      <c r="WDM51" t="e">
        <v>#DIV/0!</v>
      </c>
      <c r="WDN51" t="e">
        <v>#DIV/0!</v>
      </c>
      <c r="WDO51" t="e">
        <v>#DIV/0!</v>
      </c>
      <c r="WDP51" t="e">
        <v>#DIV/0!</v>
      </c>
      <c r="WDQ51" t="e">
        <v>#DIV/0!</v>
      </c>
      <c r="WDR51" t="e">
        <v>#DIV/0!</v>
      </c>
      <c r="WDS51" t="e">
        <v>#DIV/0!</v>
      </c>
      <c r="WDT51" t="e">
        <v>#DIV/0!</v>
      </c>
      <c r="WDU51" t="e">
        <v>#DIV/0!</v>
      </c>
      <c r="WDV51" t="e">
        <v>#DIV/0!</v>
      </c>
      <c r="WDW51" t="e">
        <v>#DIV/0!</v>
      </c>
      <c r="WDX51" t="e">
        <v>#DIV/0!</v>
      </c>
      <c r="WDY51" t="e">
        <v>#DIV/0!</v>
      </c>
      <c r="WDZ51" t="e">
        <v>#DIV/0!</v>
      </c>
      <c r="WEA51" t="e">
        <v>#DIV/0!</v>
      </c>
      <c r="WEB51" t="e">
        <v>#DIV/0!</v>
      </c>
      <c r="WEC51" t="e">
        <v>#DIV/0!</v>
      </c>
      <c r="WED51" t="e">
        <v>#DIV/0!</v>
      </c>
      <c r="WEE51" t="e">
        <v>#DIV/0!</v>
      </c>
      <c r="WEF51" t="e">
        <v>#DIV/0!</v>
      </c>
      <c r="WEG51" t="e">
        <v>#DIV/0!</v>
      </c>
      <c r="WEH51" t="e">
        <v>#DIV/0!</v>
      </c>
      <c r="WEI51" t="e">
        <v>#DIV/0!</v>
      </c>
      <c r="WEJ51" t="e">
        <v>#DIV/0!</v>
      </c>
      <c r="WEK51" t="e">
        <v>#DIV/0!</v>
      </c>
      <c r="WEL51" t="e">
        <v>#DIV/0!</v>
      </c>
      <c r="WEM51" t="e">
        <v>#DIV/0!</v>
      </c>
      <c r="WEN51" t="e">
        <v>#DIV/0!</v>
      </c>
      <c r="WEO51" t="e">
        <v>#DIV/0!</v>
      </c>
      <c r="WEP51" t="e">
        <v>#DIV/0!</v>
      </c>
      <c r="WEQ51" t="e">
        <v>#DIV/0!</v>
      </c>
      <c r="WER51" t="e">
        <v>#DIV/0!</v>
      </c>
      <c r="WES51" t="e">
        <v>#DIV/0!</v>
      </c>
      <c r="WET51" t="e">
        <v>#DIV/0!</v>
      </c>
      <c r="WEU51" t="e">
        <v>#DIV/0!</v>
      </c>
      <c r="WEV51" t="e">
        <v>#DIV/0!</v>
      </c>
      <c r="WEW51" t="e">
        <v>#DIV/0!</v>
      </c>
      <c r="WEX51" t="e">
        <v>#DIV/0!</v>
      </c>
      <c r="WEY51" t="e">
        <v>#DIV/0!</v>
      </c>
      <c r="WEZ51" t="e">
        <v>#DIV/0!</v>
      </c>
      <c r="WFA51" t="e">
        <v>#DIV/0!</v>
      </c>
      <c r="WFB51" t="e">
        <v>#DIV/0!</v>
      </c>
      <c r="WFC51" t="e">
        <v>#DIV/0!</v>
      </c>
      <c r="WFD51" t="e">
        <v>#DIV/0!</v>
      </c>
      <c r="WFE51" t="e">
        <v>#DIV/0!</v>
      </c>
      <c r="WFF51" t="e">
        <v>#DIV/0!</v>
      </c>
      <c r="WFG51" t="e">
        <v>#DIV/0!</v>
      </c>
      <c r="WFH51" t="e">
        <v>#DIV/0!</v>
      </c>
      <c r="WFI51" t="e">
        <v>#DIV/0!</v>
      </c>
      <c r="WFJ51" t="e">
        <v>#DIV/0!</v>
      </c>
      <c r="WFK51" t="e">
        <v>#DIV/0!</v>
      </c>
      <c r="WFL51" t="e">
        <v>#DIV/0!</v>
      </c>
      <c r="WFM51" t="e">
        <v>#DIV/0!</v>
      </c>
      <c r="WFN51" t="e">
        <v>#DIV/0!</v>
      </c>
      <c r="WFO51" t="e">
        <v>#DIV/0!</v>
      </c>
      <c r="WFP51" t="e">
        <v>#DIV/0!</v>
      </c>
      <c r="WFQ51" t="e">
        <v>#DIV/0!</v>
      </c>
      <c r="WFR51" t="e">
        <v>#DIV/0!</v>
      </c>
      <c r="WFS51" t="e">
        <v>#DIV/0!</v>
      </c>
      <c r="WFT51" t="e">
        <v>#DIV/0!</v>
      </c>
      <c r="WFU51" t="e">
        <v>#DIV/0!</v>
      </c>
      <c r="WFV51" t="e">
        <v>#DIV/0!</v>
      </c>
      <c r="WFW51" t="e">
        <v>#DIV/0!</v>
      </c>
      <c r="WFX51" t="e">
        <v>#DIV/0!</v>
      </c>
      <c r="WFY51" t="e">
        <v>#DIV/0!</v>
      </c>
      <c r="WFZ51" t="e">
        <v>#DIV/0!</v>
      </c>
      <c r="WGA51" t="e">
        <v>#DIV/0!</v>
      </c>
      <c r="WGB51" t="e">
        <v>#DIV/0!</v>
      </c>
      <c r="WGC51" t="e">
        <v>#DIV/0!</v>
      </c>
      <c r="WGD51" t="e">
        <v>#DIV/0!</v>
      </c>
      <c r="WGE51" t="e">
        <v>#DIV/0!</v>
      </c>
      <c r="WGF51" t="e">
        <v>#DIV/0!</v>
      </c>
      <c r="WGG51" t="e">
        <v>#DIV/0!</v>
      </c>
      <c r="WGH51" t="e">
        <v>#DIV/0!</v>
      </c>
      <c r="WGI51" t="e">
        <v>#DIV/0!</v>
      </c>
      <c r="WGJ51" t="e">
        <v>#DIV/0!</v>
      </c>
      <c r="WGK51" t="e">
        <v>#DIV/0!</v>
      </c>
      <c r="WGL51" t="e">
        <v>#DIV/0!</v>
      </c>
      <c r="WGM51" t="e">
        <v>#DIV/0!</v>
      </c>
      <c r="WGN51" t="e">
        <v>#DIV/0!</v>
      </c>
      <c r="WGO51" t="e">
        <v>#DIV/0!</v>
      </c>
      <c r="WGP51" t="e">
        <v>#DIV/0!</v>
      </c>
      <c r="WGQ51" t="e">
        <v>#DIV/0!</v>
      </c>
      <c r="WGR51" t="e">
        <v>#DIV/0!</v>
      </c>
      <c r="WGS51" t="e">
        <v>#DIV/0!</v>
      </c>
      <c r="WGT51" t="e">
        <v>#DIV/0!</v>
      </c>
      <c r="WGU51" t="e">
        <v>#DIV/0!</v>
      </c>
      <c r="WGV51" t="e">
        <v>#DIV/0!</v>
      </c>
      <c r="WGW51" t="e">
        <v>#DIV/0!</v>
      </c>
      <c r="WGX51" t="e">
        <v>#DIV/0!</v>
      </c>
      <c r="WGY51" t="e">
        <v>#DIV/0!</v>
      </c>
      <c r="WGZ51" t="e">
        <v>#DIV/0!</v>
      </c>
      <c r="WHA51" t="e">
        <v>#DIV/0!</v>
      </c>
      <c r="WHB51" t="e">
        <v>#DIV/0!</v>
      </c>
      <c r="WHC51" t="e">
        <v>#DIV/0!</v>
      </c>
      <c r="WHD51" t="e">
        <v>#DIV/0!</v>
      </c>
      <c r="WHE51" t="e">
        <v>#DIV/0!</v>
      </c>
      <c r="WHF51" t="e">
        <v>#DIV/0!</v>
      </c>
      <c r="WHG51" t="e">
        <v>#DIV/0!</v>
      </c>
      <c r="WHH51" t="e">
        <v>#DIV/0!</v>
      </c>
      <c r="WHI51" t="e">
        <v>#DIV/0!</v>
      </c>
      <c r="WHJ51" t="e">
        <v>#DIV/0!</v>
      </c>
      <c r="WHK51" t="e">
        <v>#DIV/0!</v>
      </c>
      <c r="WHL51" t="e">
        <v>#DIV/0!</v>
      </c>
      <c r="WHM51" t="e">
        <v>#DIV/0!</v>
      </c>
      <c r="WHN51" t="e">
        <v>#DIV/0!</v>
      </c>
      <c r="WHO51" t="e">
        <v>#DIV/0!</v>
      </c>
      <c r="WHP51" t="e">
        <v>#DIV/0!</v>
      </c>
      <c r="WHQ51" t="e">
        <v>#DIV/0!</v>
      </c>
      <c r="WHR51" t="e">
        <v>#DIV/0!</v>
      </c>
      <c r="WHS51" t="e">
        <v>#DIV/0!</v>
      </c>
      <c r="WHT51" t="e">
        <v>#DIV/0!</v>
      </c>
      <c r="WHU51" t="e">
        <v>#DIV/0!</v>
      </c>
      <c r="WHV51" t="e">
        <v>#DIV/0!</v>
      </c>
      <c r="WHW51" t="e">
        <v>#DIV/0!</v>
      </c>
      <c r="WHX51" t="e">
        <v>#DIV/0!</v>
      </c>
      <c r="WHY51" t="e">
        <v>#DIV/0!</v>
      </c>
      <c r="WHZ51" t="e">
        <v>#DIV/0!</v>
      </c>
      <c r="WIA51" t="e">
        <v>#DIV/0!</v>
      </c>
      <c r="WIB51" t="e">
        <v>#DIV/0!</v>
      </c>
      <c r="WIC51" t="e">
        <v>#DIV/0!</v>
      </c>
      <c r="WID51" t="e">
        <v>#DIV/0!</v>
      </c>
      <c r="WIE51" t="e">
        <v>#DIV/0!</v>
      </c>
      <c r="WIF51" t="e">
        <v>#DIV/0!</v>
      </c>
      <c r="WIG51" t="e">
        <v>#DIV/0!</v>
      </c>
      <c r="WIH51" t="e">
        <v>#DIV/0!</v>
      </c>
      <c r="WII51" t="e">
        <v>#DIV/0!</v>
      </c>
      <c r="WIJ51" t="e">
        <v>#DIV/0!</v>
      </c>
      <c r="WIK51" t="e">
        <v>#DIV/0!</v>
      </c>
      <c r="WIL51" t="e">
        <v>#DIV/0!</v>
      </c>
      <c r="WIM51" t="e">
        <v>#DIV/0!</v>
      </c>
      <c r="WIN51" t="e">
        <v>#DIV/0!</v>
      </c>
      <c r="WIO51" t="e">
        <v>#DIV/0!</v>
      </c>
      <c r="WIP51" t="e">
        <v>#DIV/0!</v>
      </c>
      <c r="WIQ51" t="e">
        <v>#DIV/0!</v>
      </c>
      <c r="WIR51" t="e">
        <v>#DIV/0!</v>
      </c>
      <c r="WIS51" t="e">
        <v>#DIV/0!</v>
      </c>
      <c r="WIT51" t="e">
        <v>#DIV/0!</v>
      </c>
      <c r="WIU51" t="e">
        <v>#DIV/0!</v>
      </c>
      <c r="WIV51" t="e">
        <v>#DIV/0!</v>
      </c>
      <c r="WIW51" t="e">
        <v>#DIV/0!</v>
      </c>
      <c r="WIX51" t="e">
        <v>#DIV/0!</v>
      </c>
      <c r="WIY51" t="e">
        <v>#DIV/0!</v>
      </c>
      <c r="WIZ51" t="e">
        <v>#DIV/0!</v>
      </c>
      <c r="WJA51" t="e">
        <v>#DIV/0!</v>
      </c>
      <c r="WJB51" t="e">
        <v>#DIV/0!</v>
      </c>
      <c r="WJC51" t="e">
        <v>#DIV/0!</v>
      </c>
      <c r="WJD51" t="e">
        <v>#DIV/0!</v>
      </c>
      <c r="WJE51" t="e">
        <v>#DIV/0!</v>
      </c>
      <c r="WJF51" t="e">
        <v>#DIV/0!</v>
      </c>
      <c r="WJG51" t="e">
        <v>#DIV/0!</v>
      </c>
      <c r="WJH51" t="e">
        <v>#DIV/0!</v>
      </c>
      <c r="WJI51" t="e">
        <v>#DIV/0!</v>
      </c>
      <c r="WJJ51" t="e">
        <v>#DIV/0!</v>
      </c>
      <c r="WJK51" t="e">
        <v>#DIV/0!</v>
      </c>
      <c r="WJL51" t="e">
        <v>#DIV/0!</v>
      </c>
      <c r="WJM51" t="e">
        <v>#DIV/0!</v>
      </c>
      <c r="WJN51" t="e">
        <v>#DIV/0!</v>
      </c>
      <c r="WJO51" t="e">
        <v>#DIV/0!</v>
      </c>
      <c r="WJP51" t="e">
        <v>#DIV/0!</v>
      </c>
      <c r="WJQ51" t="e">
        <v>#DIV/0!</v>
      </c>
      <c r="WJR51" t="e">
        <v>#DIV/0!</v>
      </c>
      <c r="WJS51" t="e">
        <v>#DIV/0!</v>
      </c>
      <c r="WJT51" t="e">
        <v>#DIV/0!</v>
      </c>
      <c r="WJU51" t="e">
        <v>#DIV/0!</v>
      </c>
      <c r="WJV51" t="e">
        <v>#DIV/0!</v>
      </c>
      <c r="WJW51" t="e">
        <v>#DIV/0!</v>
      </c>
      <c r="WJX51" t="e">
        <v>#DIV/0!</v>
      </c>
      <c r="WJY51" t="e">
        <v>#DIV/0!</v>
      </c>
      <c r="WJZ51" t="e">
        <v>#DIV/0!</v>
      </c>
      <c r="WKA51" t="e">
        <v>#DIV/0!</v>
      </c>
      <c r="WKB51" t="e">
        <v>#DIV/0!</v>
      </c>
      <c r="WKC51" t="e">
        <v>#DIV/0!</v>
      </c>
      <c r="WKD51" t="e">
        <v>#DIV/0!</v>
      </c>
      <c r="WKE51" t="e">
        <v>#DIV/0!</v>
      </c>
      <c r="WKF51" t="e">
        <v>#DIV/0!</v>
      </c>
      <c r="WKG51" t="e">
        <v>#DIV/0!</v>
      </c>
      <c r="WKH51" t="e">
        <v>#DIV/0!</v>
      </c>
      <c r="WKI51" t="e">
        <v>#DIV/0!</v>
      </c>
      <c r="WKJ51" t="e">
        <v>#DIV/0!</v>
      </c>
      <c r="WKK51" t="e">
        <v>#DIV/0!</v>
      </c>
      <c r="WKL51" t="e">
        <v>#DIV/0!</v>
      </c>
      <c r="WKM51" t="e">
        <v>#DIV/0!</v>
      </c>
      <c r="WKN51" t="e">
        <v>#DIV/0!</v>
      </c>
      <c r="WKO51" t="e">
        <v>#DIV/0!</v>
      </c>
      <c r="WKP51" t="e">
        <v>#DIV/0!</v>
      </c>
      <c r="WKQ51" t="e">
        <v>#DIV/0!</v>
      </c>
      <c r="WKR51" t="e">
        <v>#DIV/0!</v>
      </c>
      <c r="WKS51" t="e">
        <v>#DIV/0!</v>
      </c>
      <c r="WKT51" t="e">
        <v>#DIV/0!</v>
      </c>
      <c r="WKU51" t="e">
        <v>#DIV/0!</v>
      </c>
      <c r="WKV51" t="e">
        <v>#DIV/0!</v>
      </c>
      <c r="WKW51" t="e">
        <v>#DIV/0!</v>
      </c>
      <c r="WKX51" t="e">
        <v>#DIV/0!</v>
      </c>
      <c r="WKY51" t="e">
        <v>#DIV/0!</v>
      </c>
      <c r="WKZ51" t="e">
        <v>#DIV/0!</v>
      </c>
      <c r="WLA51" t="e">
        <v>#DIV/0!</v>
      </c>
      <c r="WLB51" t="e">
        <v>#DIV/0!</v>
      </c>
      <c r="WLC51" t="e">
        <v>#DIV/0!</v>
      </c>
      <c r="WLD51" t="e">
        <v>#DIV/0!</v>
      </c>
      <c r="WLE51" t="e">
        <v>#DIV/0!</v>
      </c>
      <c r="WLF51" t="e">
        <v>#DIV/0!</v>
      </c>
      <c r="WLG51" t="e">
        <v>#DIV/0!</v>
      </c>
      <c r="WLH51" t="e">
        <v>#DIV/0!</v>
      </c>
      <c r="WLI51" t="e">
        <v>#DIV/0!</v>
      </c>
      <c r="WLJ51" t="e">
        <v>#DIV/0!</v>
      </c>
      <c r="WLK51" t="e">
        <v>#DIV/0!</v>
      </c>
      <c r="WLL51" t="e">
        <v>#DIV/0!</v>
      </c>
      <c r="WLM51" t="e">
        <v>#DIV/0!</v>
      </c>
      <c r="WLN51" t="e">
        <v>#DIV/0!</v>
      </c>
      <c r="WLO51" t="e">
        <v>#DIV/0!</v>
      </c>
      <c r="WLP51" t="e">
        <v>#DIV/0!</v>
      </c>
      <c r="WLQ51" t="e">
        <v>#DIV/0!</v>
      </c>
      <c r="WLR51" t="e">
        <v>#DIV/0!</v>
      </c>
      <c r="WLS51" t="e">
        <v>#DIV/0!</v>
      </c>
      <c r="WLT51" t="e">
        <v>#DIV/0!</v>
      </c>
      <c r="WLU51" t="e">
        <v>#DIV/0!</v>
      </c>
      <c r="WLV51" t="e">
        <v>#DIV/0!</v>
      </c>
      <c r="WLW51" t="e">
        <v>#DIV/0!</v>
      </c>
      <c r="WLX51" t="e">
        <v>#DIV/0!</v>
      </c>
      <c r="WLY51" t="e">
        <v>#DIV/0!</v>
      </c>
      <c r="WLZ51" t="e">
        <v>#DIV/0!</v>
      </c>
      <c r="WMA51" t="e">
        <v>#DIV/0!</v>
      </c>
      <c r="WMB51" t="e">
        <v>#DIV/0!</v>
      </c>
      <c r="WMC51" t="e">
        <v>#DIV/0!</v>
      </c>
      <c r="WMD51" t="e">
        <v>#DIV/0!</v>
      </c>
      <c r="WME51" t="e">
        <v>#DIV/0!</v>
      </c>
      <c r="WMF51" t="e">
        <v>#DIV/0!</v>
      </c>
      <c r="WMG51" t="e">
        <v>#DIV/0!</v>
      </c>
      <c r="WMH51" t="e">
        <v>#DIV/0!</v>
      </c>
      <c r="WMI51" t="e">
        <v>#DIV/0!</v>
      </c>
      <c r="WMJ51" t="e">
        <v>#DIV/0!</v>
      </c>
      <c r="WMK51" t="e">
        <v>#DIV/0!</v>
      </c>
      <c r="WML51" t="e">
        <v>#DIV/0!</v>
      </c>
      <c r="WMM51" t="e">
        <v>#DIV/0!</v>
      </c>
      <c r="WMN51" t="e">
        <v>#DIV/0!</v>
      </c>
      <c r="WMO51" t="e">
        <v>#DIV/0!</v>
      </c>
      <c r="WMP51" t="e">
        <v>#DIV/0!</v>
      </c>
      <c r="WMQ51" t="e">
        <v>#DIV/0!</v>
      </c>
      <c r="WMR51" t="e">
        <v>#DIV/0!</v>
      </c>
      <c r="WMS51" t="e">
        <v>#DIV/0!</v>
      </c>
      <c r="WMT51" t="e">
        <v>#DIV/0!</v>
      </c>
      <c r="WMU51" t="e">
        <v>#DIV/0!</v>
      </c>
      <c r="WMV51" t="e">
        <v>#DIV/0!</v>
      </c>
      <c r="WMW51" t="e">
        <v>#DIV/0!</v>
      </c>
      <c r="WMX51" t="e">
        <v>#DIV/0!</v>
      </c>
      <c r="WMY51" t="e">
        <v>#DIV/0!</v>
      </c>
      <c r="WMZ51" t="e">
        <v>#DIV/0!</v>
      </c>
      <c r="WNA51" t="e">
        <v>#DIV/0!</v>
      </c>
      <c r="WNB51" t="e">
        <v>#DIV/0!</v>
      </c>
      <c r="WNC51" t="e">
        <v>#DIV/0!</v>
      </c>
      <c r="WND51" t="e">
        <v>#DIV/0!</v>
      </c>
      <c r="WNE51" t="e">
        <v>#DIV/0!</v>
      </c>
      <c r="WNF51" t="e">
        <v>#DIV/0!</v>
      </c>
      <c r="WNG51" t="e">
        <v>#DIV/0!</v>
      </c>
      <c r="WNH51" t="e">
        <v>#DIV/0!</v>
      </c>
      <c r="WNI51" t="e">
        <v>#DIV/0!</v>
      </c>
      <c r="WNJ51" t="e">
        <v>#DIV/0!</v>
      </c>
      <c r="WNK51" t="e">
        <v>#DIV/0!</v>
      </c>
      <c r="WNL51" t="e">
        <v>#DIV/0!</v>
      </c>
      <c r="WNM51" t="e">
        <v>#DIV/0!</v>
      </c>
      <c r="WNN51" t="e">
        <v>#DIV/0!</v>
      </c>
      <c r="WNO51" t="e">
        <v>#DIV/0!</v>
      </c>
      <c r="WNP51" t="e">
        <v>#DIV/0!</v>
      </c>
      <c r="WNQ51" t="e">
        <v>#DIV/0!</v>
      </c>
      <c r="WNR51" t="e">
        <v>#DIV/0!</v>
      </c>
      <c r="WNS51" t="e">
        <v>#DIV/0!</v>
      </c>
      <c r="WNT51" t="e">
        <v>#DIV/0!</v>
      </c>
      <c r="WNU51" t="e">
        <v>#DIV/0!</v>
      </c>
      <c r="WNV51" t="e">
        <v>#DIV/0!</v>
      </c>
      <c r="WNW51" t="e">
        <v>#DIV/0!</v>
      </c>
      <c r="WNX51" t="e">
        <v>#DIV/0!</v>
      </c>
      <c r="WNY51" t="e">
        <v>#DIV/0!</v>
      </c>
      <c r="WNZ51" t="e">
        <v>#DIV/0!</v>
      </c>
      <c r="WOA51" t="e">
        <v>#DIV/0!</v>
      </c>
      <c r="WOB51" t="e">
        <v>#DIV/0!</v>
      </c>
      <c r="WOC51" t="e">
        <v>#DIV/0!</v>
      </c>
      <c r="WOD51" t="e">
        <v>#DIV/0!</v>
      </c>
      <c r="WOE51" t="e">
        <v>#DIV/0!</v>
      </c>
      <c r="WOF51" t="e">
        <v>#DIV/0!</v>
      </c>
      <c r="WOG51" t="e">
        <v>#DIV/0!</v>
      </c>
      <c r="WOH51" t="e">
        <v>#DIV/0!</v>
      </c>
      <c r="WOI51" t="e">
        <v>#DIV/0!</v>
      </c>
      <c r="WOJ51" t="e">
        <v>#DIV/0!</v>
      </c>
      <c r="WOK51" t="e">
        <v>#DIV/0!</v>
      </c>
      <c r="WOL51" t="e">
        <v>#DIV/0!</v>
      </c>
      <c r="WOM51" t="e">
        <v>#DIV/0!</v>
      </c>
      <c r="WON51" t="e">
        <v>#DIV/0!</v>
      </c>
      <c r="WOO51" t="e">
        <v>#DIV/0!</v>
      </c>
      <c r="WOP51" t="e">
        <v>#DIV/0!</v>
      </c>
      <c r="WOQ51" t="e">
        <v>#DIV/0!</v>
      </c>
      <c r="WOR51" t="e">
        <v>#DIV/0!</v>
      </c>
      <c r="WOS51" t="e">
        <v>#DIV/0!</v>
      </c>
      <c r="WOT51" t="e">
        <v>#DIV/0!</v>
      </c>
      <c r="WOU51" t="e">
        <v>#DIV/0!</v>
      </c>
      <c r="WOV51" t="e">
        <v>#DIV/0!</v>
      </c>
      <c r="WOW51" t="e">
        <v>#DIV/0!</v>
      </c>
      <c r="WOX51" t="e">
        <v>#DIV/0!</v>
      </c>
      <c r="WOY51" t="e">
        <v>#DIV/0!</v>
      </c>
      <c r="WOZ51" t="e">
        <v>#DIV/0!</v>
      </c>
      <c r="WPA51" t="e">
        <v>#DIV/0!</v>
      </c>
      <c r="WPB51" t="e">
        <v>#DIV/0!</v>
      </c>
      <c r="WPC51" t="e">
        <v>#DIV/0!</v>
      </c>
      <c r="WPD51" t="e">
        <v>#DIV/0!</v>
      </c>
      <c r="WPE51" t="e">
        <v>#DIV/0!</v>
      </c>
      <c r="WPF51" t="e">
        <v>#DIV/0!</v>
      </c>
      <c r="WPG51" t="e">
        <v>#DIV/0!</v>
      </c>
      <c r="WPH51" t="e">
        <v>#DIV/0!</v>
      </c>
      <c r="WPI51" t="e">
        <v>#DIV/0!</v>
      </c>
      <c r="WPJ51" t="e">
        <v>#DIV/0!</v>
      </c>
      <c r="WPK51" t="e">
        <v>#DIV/0!</v>
      </c>
      <c r="WPL51" t="e">
        <v>#DIV/0!</v>
      </c>
      <c r="WPM51" t="e">
        <v>#DIV/0!</v>
      </c>
      <c r="WPN51" t="e">
        <v>#DIV/0!</v>
      </c>
      <c r="WPO51" t="e">
        <v>#DIV/0!</v>
      </c>
      <c r="WPP51" t="e">
        <v>#DIV/0!</v>
      </c>
      <c r="WPQ51" t="e">
        <v>#DIV/0!</v>
      </c>
      <c r="WPR51" t="e">
        <v>#DIV/0!</v>
      </c>
      <c r="WPS51" t="e">
        <v>#DIV/0!</v>
      </c>
      <c r="WPT51" t="e">
        <v>#DIV/0!</v>
      </c>
      <c r="WPU51" t="e">
        <v>#DIV/0!</v>
      </c>
      <c r="WPV51" t="e">
        <v>#DIV/0!</v>
      </c>
      <c r="WPW51" t="e">
        <v>#DIV/0!</v>
      </c>
      <c r="WPX51" t="e">
        <v>#DIV/0!</v>
      </c>
      <c r="WPY51" t="e">
        <v>#DIV/0!</v>
      </c>
      <c r="WPZ51" t="e">
        <v>#DIV/0!</v>
      </c>
      <c r="WQA51" t="e">
        <v>#DIV/0!</v>
      </c>
      <c r="WQB51" t="e">
        <v>#DIV/0!</v>
      </c>
      <c r="WQC51" t="e">
        <v>#DIV/0!</v>
      </c>
      <c r="WQD51" t="e">
        <v>#DIV/0!</v>
      </c>
      <c r="WQE51" t="e">
        <v>#DIV/0!</v>
      </c>
      <c r="WQF51" t="e">
        <v>#DIV/0!</v>
      </c>
      <c r="WQG51" t="e">
        <v>#DIV/0!</v>
      </c>
      <c r="WQH51" t="e">
        <v>#DIV/0!</v>
      </c>
      <c r="WQI51" t="e">
        <v>#DIV/0!</v>
      </c>
      <c r="WQJ51" t="e">
        <v>#DIV/0!</v>
      </c>
      <c r="WQK51" t="e">
        <v>#DIV/0!</v>
      </c>
      <c r="WQL51" t="e">
        <v>#DIV/0!</v>
      </c>
      <c r="WQM51" t="e">
        <v>#DIV/0!</v>
      </c>
      <c r="WQN51" t="e">
        <v>#DIV/0!</v>
      </c>
      <c r="WQO51" t="e">
        <v>#DIV/0!</v>
      </c>
      <c r="WQP51" t="e">
        <v>#DIV/0!</v>
      </c>
      <c r="WQQ51" t="e">
        <v>#DIV/0!</v>
      </c>
      <c r="WQR51" t="e">
        <v>#DIV/0!</v>
      </c>
      <c r="WQS51" t="e">
        <v>#DIV/0!</v>
      </c>
      <c r="WQT51" t="e">
        <v>#DIV/0!</v>
      </c>
      <c r="WQU51" t="e">
        <v>#DIV/0!</v>
      </c>
      <c r="WQV51" t="e">
        <v>#DIV/0!</v>
      </c>
      <c r="WQW51" t="e">
        <v>#DIV/0!</v>
      </c>
      <c r="WQX51" t="e">
        <v>#DIV/0!</v>
      </c>
      <c r="WQY51" t="e">
        <v>#DIV/0!</v>
      </c>
      <c r="WQZ51" t="e">
        <v>#DIV/0!</v>
      </c>
      <c r="WRA51" t="e">
        <v>#DIV/0!</v>
      </c>
      <c r="WRB51" t="e">
        <v>#DIV/0!</v>
      </c>
      <c r="WRC51" t="e">
        <v>#DIV/0!</v>
      </c>
      <c r="WRD51" t="e">
        <v>#DIV/0!</v>
      </c>
      <c r="WRE51" t="e">
        <v>#DIV/0!</v>
      </c>
      <c r="WRF51" t="e">
        <v>#DIV/0!</v>
      </c>
      <c r="WRG51" t="e">
        <v>#DIV/0!</v>
      </c>
      <c r="WRH51" t="e">
        <v>#DIV/0!</v>
      </c>
      <c r="WRI51" t="e">
        <v>#DIV/0!</v>
      </c>
      <c r="WRJ51" t="e">
        <v>#DIV/0!</v>
      </c>
      <c r="WRK51" t="e">
        <v>#DIV/0!</v>
      </c>
      <c r="WRL51" t="e">
        <v>#DIV/0!</v>
      </c>
      <c r="WRM51" t="e">
        <v>#DIV/0!</v>
      </c>
      <c r="WRN51" t="e">
        <v>#DIV/0!</v>
      </c>
      <c r="WRO51" t="e">
        <v>#DIV/0!</v>
      </c>
      <c r="WRP51" t="e">
        <v>#DIV/0!</v>
      </c>
      <c r="WRQ51" t="e">
        <v>#DIV/0!</v>
      </c>
      <c r="WRR51" t="e">
        <v>#DIV/0!</v>
      </c>
      <c r="WRS51" t="e">
        <v>#DIV/0!</v>
      </c>
      <c r="WRT51" t="e">
        <v>#DIV/0!</v>
      </c>
      <c r="WRU51" t="e">
        <v>#DIV/0!</v>
      </c>
      <c r="WRV51" t="e">
        <v>#DIV/0!</v>
      </c>
      <c r="WRW51" t="e">
        <v>#DIV/0!</v>
      </c>
      <c r="WRX51" t="e">
        <v>#DIV/0!</v>
      </c>
      <c r="WRY51" t="e">
        <v>#DIV/0!</v>
      </c>
      <c r="WRZ51" t="e">
        <v>#DIV/0!</v>
      </c>
      <c r="WSA51" t="e">
        <v>#DIV/0!</v>
      </c>
      <c r="WSB51" t="e">
        <v>#DIV/0!</v>
      </c>
      <c r="WSC51" t="e">
        <v>#DIV/0!</v>
      </c>
      <c r="WSD51" t="e">
        <v>#DIV/0!</v>
      </c>
      <c r="WSE51" t="e">
        <v>#DIV/0!</v>
      </c>
      <c r="WSF51" t="e">
        <v>#DIV/0!</v>
      </c>
      <c r="WSG51" t="e">
        <v>#DIV/0!</v>
      </c>
      <c r="WSH51" t="e">
        <v>#DIV/0!</v>
      </c>
      <c r="WSI51" t="e">
        <v>#DIV/0!</v>
      </c>
      <c r="WSJ51" t="e">
        <v>#DIV/0!</v>
      </c>
      <c r="WSK51" t="e">
        <v>#DIV/0!</v>
      </c>
      <c r="WSL51" t="e">
        <v>#DIV/0!</v>
      </c>
      <c r="WSM51" t="e">
        <v>#DIV/0!</v>
      </c>
      <c r="WSN51" t="e">
        <v>#DIV/0!</v>
      </c>
      <c r="WSO51" t="e">
        <v>#DIV/0!</v>
      </c>
      <c r="WSP51" t="e">
        <v>#DIV/0!</v>
      </c>
      <c r="WSQ51" t="e">
        <v>#DIV/0!</v>
      </c>
      <c r="WSR51" t="e">
        <v>#DIV/0!</v>
      </c>
      <c r="WSS51" t="e">
        <v>#DIV/0!</v>
      </c>
      <c r="WST51" t="e">
        <v>#DIV/0!</v>
      </c>
      <c r="WSU51" t="e">
        <v>#DIV/0!</v>
      </c>
      <c r="WSV51" t="e">
        <v>#DIV/0!</v>
      </c>
      <c r="WSW51" t="e">
        <v>#DIV/0!</v>
      </c>
      <c r="WSX51" t="e">
        <v>#DIV/0!</v>
      </c>
      <c r="WSY51" t="e">
        <v>#DIV/0!</v>
      </c>
      <c r="WSZ51" t="e">
        <v>#DIV/0!</v>
      </c>
      <c r="WTA51" t="e">
        <v>#DIV/0!</v>
      </c>
      <c r="WTB51" t="e">
        <v>#DIV/0!</v>
      </c>
      <c r="WTC51" t="e">
        <v>#DIV/0!</v>
      </c>
      <c r="WTD51" t="e">
        <v>#DIV/0!</v>
      </c>
      <c r="WTE51" t="e">
        <v>#DIV/0!</v>
      </c>
      <c r="WTF51" t="e">
        <v>#DIV/0!</v>
      </c>
      <c r="WTG51" t="e">
        <v>#DIV/0!</v>
      </c>
      <c r="WTH51" t="e">
        <v>#DIV/0!</v>
      </c>
      <c r="WTI51" t="e">
        <v>#DIV/0!</v>
      </c>
      <c r="WTJ51" t="e">
        <v>#DIV/0!</v>
      </c>
      <c r="WTK51" t="e">
        <v>#DIV/0!</v>
      </c>
      <c r="WTL51" t="e">
        <v>#DIV/0!</v>
      </c>
      <c r="WTM51" t="e">
        <v>#DIV/0!</v>
      </c>
      <c r="WTN51" t="e">
        <v>#DIV/0!</v>
      </c>
      <c r="WTO51" t="e">
        <v>#DIV/0!</v>
      </c>
      <c r="WTP51" t="e">
        <v>#DIV/0!</v>
      </c>
      <c r="WTQ51" t="e">
        <v>#DIV/0!</v>
      </c>
      <c r="WTR51" t="e">
        <v>#DIV/0!</v>
      </c>
      <c r="WTS51" t="e">
        <v>#DIV/0!</v>
      </c>
      <c r="WTT51" t="e">
        <v>#DIV/0!</v>
      </c>
      <c r="WTU51" t="e">
        <v>#DIV/0!</v>
      </c>
      <c r="WTV51" t="e">
        <v>#DIV/0!</v>
      </c>
      <c r="WTW51" t="e">
        <v>#DIV/0!</v>
      </c>
      <c r="WTX51" t="e">
        <v>#DIV/0!</v>
      </c>
      <c r="WTY51" t="e">
        <v>#DIV/0!</v>
      </c>
      <c r="WTZ51" t="e">
        <v>#DIV/0!</v>
      </c>
      <c r="WUA51" t="e">
        <v>#DIV/0!</v>
      </c>
      <c r="WUB51" t="e">
        <v>#DIV/0!</v>
      </c>
      <c r="WUC51" t="e">
        <v>#DIV/0!</v>
      </c>
      <c r="WUD51" t="e">
        <v>#DIV/0!</v>
      </c>
      <c r="WUE51" t="e">
        <v>#DIV/0!</v>
      </c>
      <c r="WUF51" t="e">
        <v>#DIV/0!</v>
      </c>
      <c r="WUG51" t="e">
        <v>#DIV/0!</v>
      </c>
      <c r="WUH51" t="e">
        <v>#DIV/0!</v>
      </c>
      <c r="WUI51" t="e">
        <v>#DIV/0!</v>
      </c>
      <c r="WUJ51" t="e">
        <v>#DIV/0!</v>
      </c>
      <c r="WUK51" t="e">
        <v>#DIV/0!</v>
      </c>
      <c r="WUL51" t="e">
        <v>#DIV/0!</v>
      </c>
      <c r="WUM51" t="e">
        <v>#DIV/0!</v>
      </c>
      <c r="WUN51" t="e">
        <v>#DIV/0!</v>
      </c>
      <c r="WUO51" t="e">
        <v>#DIV/0!</v>
      </c>
      <c r="WUP51" t="e">
        <v>#DIV/0!</v>
      </c>
      <c r="WUQ51" t="e">
        <v>#DIV/0!</v>
      </c>
      <c r="WUR51" t="e">
        <v>#DIV/0!</v>
      </c>
      <c r="WUS51" t="e">
        <v>#DIV/0!</v>
      </c>
      <c r="WUT51" t="e">
        <v>#DIV/0!</v>
      </c>
      <c r="WUU51" t="e">
        <v>#DIV/0!</v>
      </c>
      <c r="WUV51" t="e">
        <v>#DIV/0!</v>
      </c>
      <c r="WUW51" t="e">
        <v>#DIV/0!</v>
      </c>
      <c r="WUX51" t="e">
        <v>#DIV/0!</v>
      </c>
      <c r="WUY51" t="e">
        <v>#DIV/0!</v>
      </c>
      <c r="WUZ51" t="e">
        <v>#DIV/0!</v>
      </c>
      <c r="WVA51" t="e">
        <v>#DIV/0!</v>
      </c>
      <c r="WVB51" t="e">
        <v>#DIV/0!</v>
      </c>
      <c r="WVC51" t="e">
        <v>#DIV/0!</v>
      </c>
      <c r="WVD51" t="e">
        <v>#DIV/0!</v>
      </c>
      <c r="WVE51" t="e">
        <v>#DIV/0!</v>
      </c>
      <c r="WVF51" t="e">
        <v>#DIV/0!</v>
      </c>
      <c r="WVG51" t="e">
        <v>#DIV/0!</v>
      </c>
      <c r="WVH51" t="e">
        <v>#DIV/0!</v>
      </c>
      <c r="WVI51" t="e">
        <v>#DIV/0!</v>
      </c>
      <c r="WVJ51" t="e">
        <v>#DIV/0!</v>
      </c>
      <c r="WVK51" t="e">
        <v>#DIV/0!</v>
      </c>
      <c r="WVL51" t="e">
        <v>#DIV/0!</v>
      </c>
      <c r="WVM51" t="e">
        <v>#DIV/0!</v>
      </c>
      <c r="WVN51" t="e">
        <v>#DIV/0!</v>
      </c>
      <c r="WVO51" t="e">
        <v>#DIV/0!</v>
      </c>
      <c r="WVP51" t="e">
        <v>#DIV/0!</v>
      </c>
      <c r="WVQ51" t="e">
        <v>#DIV/0!</v>
      </c>
      <c r="WVR51" t="e">
        <v>#DIV/0!</v>
      </c>
      <c r="WVS51" t="e">
        <v>#DIV/0!</v>
      </c>
      <c r="WVT51" t="e">
        <v>#DIV/0!</v>
      </c>
      <c r="WVU51" t="e">
        <v>#DIV/0!</v>
      </c>
      <c r="WVV51" t="e">
        <v>#DIV/0!</v>
      </c>
      <c r="WVW51" t="e">
        <v>#DIV/0!</v>
      </c>
      <c r="WVX51" t="e">
        <v>#DIV/0!</v>
      </c>
      <c r="WVY51" t="e">
        <v>#DIV/0!</v>
      </c>
      <c r="WVZ51" t="e">
        <v>#DIV/0!</v>
      </c>
      <c r="WWA51" t="e">
        <v>#DIV/0!</v>
      </c>
      <c r="WWB51" t="e">
        <v>#DIV/0!</v>
      </c>
      <c r="WWC51" t="e">
        <v>#DIV/0!</v>
      </c>
      <c r="WWD51" t="e">
        <v>#DIV/0!</v>
      </c>
      <c r="WWE51" t="e">
        <v>#DIV/0!</v>
      </c>
      <c r="WWF51" t="e">
        <v>#DIV/0!</v>
      </c>
      <c r="WWG51" t="e">
        <v>#DIV/0!</v>
      </c>
      <c r="WWH51" t="e">
        <v>#DIV/0!</v>
      </c>
      <c r="WWI51" t="e">
        <v>#DIV/0!</v>
      </c>
      <c r="WWJ51" t="e">
        <v>#DIV/0!</v>
      </c>
      <c r="WWK51" t="e">
        <v>#DIV/0!</v>
      </c>
      <c r="WWL51" t="e">
        <v>#DIV/0!</v>
      </c>
      <c r="WWM51" t="e">
        <v>#DIV/0!</v>
      </c>
      <c r="WWN51" t="e">
        <v>#DIV/0!</v>
      </c>
      <c r="WWO51" t="e">
        <v>#DIV/0!</v>
      </c>
      <c r="WWP51" t="e">
        <v>#DIV/0!</v>
      </c>
      <c r="WWQ51" t="e">
        <v>#DIV/0!</v>
      </c>
      <c r="WWR51" t="e">
        <v>#DIV/0!</v>
      </c>
      <c r="WWS51" t="e">
        <v>#DIV/0!</v>
      </c>
      <c r="WWT51" t="e">
        <v>#DIV/0!</v>
      </c>
      <c r="WWU51" t="e">
        <v>#DIV/0!</v>
      </c>
      <c r="WWV51" t="e">
        <v>#DIV/0!</v>
      </c>
      <c r="WWW51" t="e">
        <v>#DIV/0!</v>
      </c>
      <c r="WWX51" t="e">
        <v>#DIV/0!</v>
      </c>
      <c r="WWY51" t="e">
        <v>#DIV/0!</v>
      </c>
      <c r="WWZ51" t="e">
        <v>#DIV/0!</v>
      </c>
      <c r="WXA51" t="e">
        <v>#DIV/0!</v>
      </c>
      <c r="WXB51" t="e">
        <v>#DIV/0!</v>
      </c>
      <c r="WXC51" t="e">
        <v>#DIV/0!</v>
      </c>
      <c r="WXD51" t="e">
        <v>#DIV/0!</v>
      </c>
      <c r="WXE51" t="e">
        <v>#DIV/0!</v>
      </c>
      <c r="WXF51" t="e">
        <v>#DIV/0!</v>
      </c>
      <c r="WXG51" t="e">
        <v>#DIV/0!</v>
      </c>
      <c r="WXH51" t="e">
        <v>#DIV/0!</v>
      </c>
      <c r="WXI51" t="e">
        <v>#DIV/0!</v>
      </c>
      <c r="WXJ51" t="e">
        <v>#DIV/0!</v>
      </c>
      <c r="WXK51" t="e">
        <v>#DIV/0!</v>
      </c>
      <c r="WXL51" t="e">
        <v>#DIV/0!</v>
      </c>
      <c r="WXM51" t="e">
        <v>#DIV/0!</v>
      </c>
      <c r="WXN51" t="e">
        <v>#DIV/0!</v>
      </c>
      <c r="WXO51" t="e">
        <v>#DIV/0!</v>
      </c>
      <c r="WXP51" t="e">
        <v>#DIV/0!</v>
      </c>
      <c r="WXQ51" t="e">
        <v>#DIV/0!</v>
      </c>
      <c r="WXR51" t="e">
        <v>#DIV/0!</v>
      </c>
      <c r="WXS51" t="e">
        <v>#DIV/0!</v>
      </c>
      <c r="WXT51" t="e">
        <v>#DIV/0!</v>
      </c>
      <c r="WXU51" t="e">
        <v>#DIV/0!</v>
      </c>
      <c r="WXV51" t="e">
        <v>#DIV/0!</v>
      </c>
      <c r="WXW51" t="e">
        <v>#DIV/0!</v>
      </c>
      <c r="WXX51" t="e">
        <v>#DIV/0!</v>
      </c>
      <c r="WXY51" t="e">
        <v>#DIV/0!</v>
      </c>
      <c r="WXZ51" t="e">
        <v>#DIV/0!</v>
      </c>
      <c r="WYA51" t="e">
        <v>#DIV/0!</v>
      </c>
      <c r="WYB51" t="e">
        <v>#DIV/0!</v>
      </c>
      <c r="WYC51" t="e">
        <v>#DIV/0!</v>
      </c>
      <c r="WYD51" t="e">
        <v>#DIV/0!</v>
      </c>
      <c r="WYE51" t="e">
        <v>#DIV/0!</v>
      </c>
      <c r="WYF51" t="e">
        <v>#DIV/0!</v>
      </c>
      <c r="WYG51" t="e">
        <v>#DIV/0!</v>
      </c>
      <c r="WYH51" t="e">
        <v>#DIV/0!</v>
      </c>
      <c r="WYI51" t="e">
        <v>#DIV/0!</v>
      </c>
      <c r="WYJ51" t="e">
        <v>#DIV/0!</v>
      </c>
      <c r="WYK51" t="e">
        <v>#DIV/0!</v>
      </c>
      <c r="WYL51" t="e">
        <v>#DIV/0!</v>
      </c>
      <c r="WYM51" t="e">
        <v>#DIV/0!</v>
      </c>
      <c r="WYN51" t="e">
        <v>#DIV/0!</v>
      </c>
      <c r="WYO51" t="e">
        <v>#DIV/0!</v>
      </c>
      <c r="WYP51" t="e">
        <v>#DIV/0!</v>
      </c>
      <c r="WYQ51" t="e">
        <v>#DIV/0!</v>
      </c>
      <c r="WYR51" t="e">
        <v>#DIV/0!</v>
      </c>
      <c r="WYS51" t="e">
        <v>#DIV/0!</v>
      </c>
      <c r="WYT51" t="e">
        <v>#DIV/0!</v>
      </c>
      <c r="WYU51" t="e">
        <v>#DIV/0!</v>
      </c>
      <c r="WYV51" t="e">
        <v>#DIV/0!</v>
      </c>
      <c r="WYW51" t="e">
        <v>#DIV/0!</v>
      </c>
      <c r="WYX51" t="e">
        <v>#DIV/0!</v>
      </c>
      <c r="WYY51" t="e">
        <v>#DIV/0!</v>
      </c>
      <c r="WYZ51" t="e">
        <v>#DIV/0!</v>
      </c>
      <c r="WZA51" t="e">
        <v>#DIV/0!</v>
      </c>
      <c r="WZB51" t="e">
        <v>#DIV/0!</v>
      </c>
      <c r="WZC51" t="e">
        <v>#DIV/0!</v>
      </c>
      <c r="WZD51" t="e">
        <v>#DIV/0!</v>
      </c>
      <c r="WZE51" t="e">
        <v>#DIV/0!</v>
      </c>
      <c r="WZF51" t="e">
        <v>#DIV/0!</v>
      </c>
      <c r="WZG51" t="e">
        <v>#DIV/0!</v>
      </c>
      <c r="WZH51" t="e">
        <v>#DIV/0!</v>
      </c>
      <c r="WZI51" t="e">
        <v>#DIV/0!</v>
      </c>
      <c r="WZJ51" t="e">
        <v>#DIV/0!</v>
      </c>
      <c r="WZK51" t="e">
        <v>#DIV/0!</v>
      </c>
      <c r="WZL51" t="e">
        <v>#DIV/0!</v>
      </c>
      <c r="WZM51" t="e">
        <v>#DIV/0!</v>
      </c>
      <c r="WZN51" t="e">
        <v>#DIV/0!</v>
      </c>
      <c r="WZO51" t="e">
        <v>#DIV/0!</v>
      </c>
      <c r="WZP51" t="e">
        <v>#DIV/0!</v>
      </c>
      <c r="WZQ51" t="e">
        <v>#DIV/0!</v>
      </c>
      <c r="WZR51" t="e">
        <v>#DIV/0!</v>
      </c>
      <c r="WZS51" t="e">
        <v>#DIV/0!</v>
      </c>
      <c r="WZT51" t="e">
        <v>#DIV/0!</v>
      </c>
      <c r="WZU51" t="e">
        <v>#DIV/0!</v>
      </c>
      <c r="WZV51" t="e">
        <v>#DIV/0!</v>
      </c>
      <c r="WZW51" t="e">
        <v>#DIV/0!</v>
      </c>
      <c r="WZX51" t="e">
        <v>#DIV/0!</v>
      </c>
      <c r="WZY51" t="e">
        <v>#DIV/0!</v>
      </c>
      <c r="WZZ51" t="e">
        <v>#DIV/0!</v>
      </c>
      <c r="XAA51" t="e">
        <v>#DIV/0!</v>
      </c>
      <c r="XAB51" t="e">
        <v>#DIV/0!</v>
      </c>
      <c r="XAC51" t="e">
        <v>#DIV/0!</v>
      </c>
      <c r="XAD51" t="e">
        <v>#DIV/0!</v>
      </c>
      <c r="XAE51" t="e">
        <v>#DIV/0!</v>
      </c>
      <c r="XAF51" t="e">
        <v>#DIV/0!</v>
      </c>
      <c r="XAG51" t="e">
        <v>#DIV/0!</v>
      </c>
      <c r="XAH51" t="e">
        <v>#DIV/0!</v>
      </c>
      <c r="XAI51" t="e">
        <v>#DIV/0!</v>
      </c>
      <c r="XAJ51" t="e">
        <v>#DIV/0!</v>
      </c>
      <c r="XAK51" t="e">
        <v>#DIV/0!</v>
      </c>
      <c r="XAL51" t="e">
        <v>#DIV/0!</v>
      </c>
      <c r="XAM51" t="e">
        <v>#DIV/0!</v>
      </c>
      <c r="XAN51" t="e">
        <v>#DIV/0!</v>
      </c>
      <c r="XAO51" t="e">
        <v>#DIV/0!</v>
      </c>
      <c r="XAP51" t="e">
        <v>#DIV/0!</v>
      </c>
      <c r="XAQ51" t="e">
        <v>#DIV/0!</v>
      </c>
      <c r="XAR51" t="e">
        <v>#DIV/0!</v>
      </c>
      <c r="XAS51" t="e">
        <v>#DIV/0!</v>
      </c>
      <c r="XAT51" t="e">
        <v>#DIV/0!</v>
      </c>
      <c r="XAU51" t="e">
        <v>#DIV/0!</v>
      </c>
      <c r="XAV51" t="e">
        <v>#DIV/0!</v>
      </c>
      <c r="XAW51" t="e">
        <v>#DIV/0!</v>
      </c>
      <c r="XAX51" t="e">
        <v>#DIV/0!</v>
      </c>
      <c r="XAY51" t="e">
        <v>#DIV/0!</v>
      </c>
      <c r="XAZ51" t="e">
        <v>#DIV/0!</v>
      </c>
      <c r="XBA51" t="e">
        <v>#DIV/0!</v>
      </c>
      <c r="XBB51" t="e">
        <v>#DIV/0!</v>
      </c>
      <c r="XBC51" t="e">
        <v>#DIV/0!</v>
      </c>
      <c r="XBD51" t="e">
        <v>#DIV/0!</v>
      </c>
      <c r="XBE51" t="e">
        <v>#DIV/0!</v>
      </c>
      <c r="XBF51" t="e">
        <v>#DIV/0!</v>
      </c>
      <c r="XBG51" t="e">
        <v>#DIV/0!</v>
      </c>
      <c r="XBH51" t="e">
        <v>#DIV/0!</v>
      </c>
      <c r="XBI51" t="e">
        <v>#DIV/0!</v>
      </c>
      <c r="XBJ51" t="e">
        <v>#DIV/0!</v>
      </c>
      <c r="XBK51" t="e">
        <v>#DIV/0!</v>
      </c>
      <c r="XBL51" t="e">
        <v>#DIV/0!</v>
      </c>
      <c r="XBM51" t="e">
        <v>#DIV/0!</v>
      </c>
      <c r="XBN51" t="e">
        <v>#DIV/0!</v>
      </c>
      <c r="XBO51" t="e">
        <v>#DIV/0!</v>
      </c>
      <c r="XBP51" t="e">
        <v>#DIV/0!</v>
      </c>
      <c r="XBQ51" t="e">
        <v>#DIV/0!</v>
      </c>
      <c r="XBR51" t="e">
        <v>#DIV/0!</v>
      </c>
      <c r="XBS51" t="e">
        <v>#DIV/0!</v>
      </c>
      <c r="XBT51" t="e">
        <v>#DIV/0!</v>
      </c>
      <c r="XBU51" t="e">
        <v>#DIV/0!</v>
      </c>
      <c r="XBV51" t="e">
        <v>#DIV/0!</v>
      </c>
      <c r="XBW51" t="e">
        <v>#DIV/0!</v>
      </c>
      <c r="XBX51" t="e">
        <v>#DIV/0!</v>
      </c>
      <c r="XBY51" t="e">
        <v>#DIV/0!</v>
      </c>
      <c r="XBZ51" t="e">
        <v>#DIV/0!</v>
      </c>
      <c r="XCA51" t="e">
        <v>#DIV/0!</v>
      </c>
      <c r="XCB51" t="e">
        <v>#DIV/0!</v>
      </c>
      <c r="XCC51" t="e">
        <v>#DIV/0!</v>
      </c>
      <c r="XCD51" t="e">
        <v>#DIV/0!</v>
      </c>
      <c r="XCE51" t="e">
        <v>#DIV/0!</v>
      </c>
      <c r="XCF51" t="e">
        <v>#DIV/0!</v>
      </c>
      <c r="XCG51" t="e">
        <v>#DIV/0!</v>
      </c>
      <c r="XCH51" t="e">
        <v>#DIV/0!</v>
      </c>
      <c r="XCI51" t="e">
        <v>#DIV/0!</v>
      </c>
      <c r="XCJ51" t="e">
        <v>#DIV/0!</v>
      </c>
      <c r="XCK51" t="e">
        <v>#DIV/0!</v>
      </c>
      <c r="XCL51" t="e">
        <v>#DIV/0!</v>
      </c>
      <c r="XCM51" t="e">
        <v>#DIV/0!</v>
      </c>
      <c r="XCN51" t="e">
        <v>#DIV/0!</v>
      </c>
      <c r="XCO51" t="e">
        <v>#DIV/0!</v>
      </c>
      <c r="XCP51" t="e">
        <v>#DIV/0!</v>
      </c>
      <c r="XCQ51" t="e">
        <v>#DIV/0!</v>
      </c>
      <c r="XCR51" t="e">
        <v>#DIV/0!</v>
      </c>
      <c r="XCS51" t="e">
        <v>#DIV/0!</v>
      </c>
      <c r="XCT51" t="e">
        <v>#DIV/0!</v>
      </c>
      <c r="XCU51" t="e">
        <v>#DIV/0!</v>
      </c>
      <c r="XCV51" t="e">
        <v>#DIV/0!</v>
      </c>
      <c r="XCW51" t="e">
        <v>#DIV/0!</v>
      </c>
      <c r="XCX51" t="e">
        <v>#DIV/0!</v>
      </c>
      <c r="XCY51" t="e">
        <v>#DIV/0!</v>
      </c>
      <c r="XCZ51" t="e">
        <v>#DIV/0!</v>
      </c>
      <c r="XDA51" t="e">
        <v>#DIV/0!</v>
      </c>
      <c r="XDB51" t="e">
        <v>#DIV/0!</v>
      </c>
      <c r="XDC51" t="e">
        <v>#DIV/0!</v>
      </c>
      <c r="XDD51" t="e">
        <v>#DIV/0!</v>
      </c>
      <c r="XDE51" t="e">
        <v>#DIV/0!</v>
      </c>
      <c r="XDF51" t="e">
        <v>#DIV/0!</v>
      </c>
      <c r="XDG51" t="e">
        <v>#DIV/0!</v>
      </c>
      <c r="XDH51" t="e">
        <v>#DIV/0!</v>
      </c>
      <c r="XDI51" t="e">
        <v>#DIV/0!</v>
      </c>
      <c r="XDJ51" t="e">
        <v>#DIV/0!</v>
      </c>
      <c r="XDK51" t="e">
        <v>#DIV/0!</v>
      </c>
      <c r="XDL51" t="e">
        <v>#DIV/0!</v>
      </c>
      <c r="XDM51" t="e">
        <v>#DIV/0!</v>
      </c>
      <c r="XDN51" t="e">
        <v>#DIV/0!</v>
      </c>
      <c r="XDO51" t="e">
        <v>#DIV/0!</v>
      </c>
      <c r="XDP51" t="e">
        <v>#DIV/0!</v>
      </c>
      <c r="XDQ51" t="e">
        <v>#DIV/0!</v>
      </c>
      <c r="XDR51" t="e">
        <v>#DIV/0!</v>
      </c>
      <c r="XDS51" t="e">
        <v>#DIV/0!</v>
      </c>
      <c r="XDT51" t="e">
        <v>#DIV/0!</v>
      </c>
      <c r="XDU51" t="e">
        <v>#DIV/0!</v>
      </c>
      <c r="XDV51" t="e">
        <v>#DIV/0!</v>
      </c>
      <c r="XDW51" t="e">
        <v>#DIV/0!</v>
      </c>
      <c r="XDX51" t="e">
        <v>#DIV/0!</v>
      </c>
      <c r="XDY51" t="e">
        <v>#DIV/0!</v>
      </c>
      <c r="XDZ51" t="e">
        <v>#DIV/0!</v>
      </c>
      <c r="XEA51" t="e">
        <v>#DIV/0!</v>
      </c>
      <c r="XEB51" t="e">
        <v>#DIV/0!</v>
      </c>
      <c r="XEC51" t="e">
        <v>#DIV/0!</v>
      </c>
      <c r="XED51" t="e">
        <v>#DIV/0!</v>
      </c>
      <c r="XEE51" t="e">
        <v>#DIV/0!</v>
      </c>
      <c r="XEF51" t="e">
        <v>#DIV/0!</v>
      </c>
      <c r="XEG51" t="e">
        <v>#DIV/0!</v>
      </c>
      <c r="XEH51" t="e">
        <v>#DIV/0!</v>
      </c>
      <c r="XEI51" t="e">
        <v>#DIV/0!</v>
      </c>
      <c r="XEJ51" t="e">
        <v>#DIV/0!</v>
      </c>
      <c r="XEK51" t="e">
        <v>#DIV/0!</v>
      </c>
      <c r="XEL51" t="e">
        <v>#DIV/0!</v>
      </c>
      <c r="XEM51" t="e">
        <v>#DIV/0!</v>
      </c>
      <c r="XEN51" t="e">
        <v>#DIV/0!</v>
      </c>
      <c r="XEO51" t="e">
        <v>#DIV/0!</v>
      </c>
      <c r="XEP51" t="e">
        <v>#DIV/0!</v>
      </c>
      <c r="XEQ51" t="e">
        <v>#DIV/0!</v>
      </c>
      <c r="XER51" t="e">
        <v>#DIV/0!</v>
      </c>
      <c r="XES51" t="e">
        <v>#DIV/0!</v>
      </c>
      <c r="XET51" t="e">
        <v>#DIV/0!</v>
      </c>
      <c r="XEU51" t="e">
        <v>#DIV/0!</v>
      </c>
      <c r="XEV51" t="e">
        <v>#DIV/0!</v>
      </c>
      <c r="XEW51" t="e">
        <v>#DIV/0!</v>
      </c>
      <c r="XEX51" t="e">
        <v>#DIV/0!</v>
      </c>
      <c r="XEY51" t="e">
        <v>#DIV/0!</v>
      </c>
      <c r="XEZ51" t="e">
        <v>#DIV/0!</v>
      </c>
      <c r="XFA51" t="e">
        <v>#DIV/0!</v>
      </c>
      <c r="XFB51" t="e">
        <v>#DIV/0!</v>
      </c>
      <c r="XFC51" t="e">
        <v>#DIV/0!</v>
      </c>
      <c r="XFD51" t="e">
        <v>#DIV/0!</v>
      </c>
    </row>
    <row r="52" spans="1:16384" x14ac:dyDescent="0.2">
      <c r="A52" s="9" cm="1">
        <f t="array" ref="A52:XFD52">26:26/21:21</f>
        <v>32</v>
      </c>
      <c r="B52" s="9">
        <v>5.75768258049452</v>
      </c>
      <c r="C52" s="9">
        <v>4.8234019757820281</v>
      </c>
      <c r="D52" s="9">
        <v>5.8707938286860539</v>
      </c>
      <c r="E52" s="9">
        <v>7.6810909427583178</v>
      </c>
      <c r="F52" s="9">
        <v>10.095579740801265</v>
      </c>
      <c r="G52" s="9">
        <v>8.6850973339577298</v>
      </c>
      <c r="H52" s="9">
        <v>11.960552108849788</v>
      </c>
      <c r="I52" s="9">
        <v>13.074841382989106</v>
      </c>
      <c r="J52" t="e">
        <v>#DIV/0!</v>
      </c>
      <c r="K52" t="e">
        <v>#DIV/0!</v>
      </c>
      <c r="L52" t="e">
        <v>#DIV/0!</v>
      </c>
      <c r="M52" t="e">
        <v>#DIV/0!</v>
      </c>
      <c r="N52" t="e">
        <v>#DIV/0!</v>
      </c>
      <c r="O52" t="e">
        <v>#DIV/0!</v>
      </c>
      <c r="P52" t="e">
        <v>#DIV/0!</v>
      </c>
      <c r="Q52" t="e">
        <v>#DIV/0!</v>
      </c>
      <c r="R52" t="e">
        <v>#DIV/0!</v>
      </c>
      <c r="S52" t="e">
        <v>#DIV/0!</v>
      </c>
      <c r="T52" t="e">
        <v>#DIV/0!</v>
      </c>
      <c r="U52" t="e">
        <v>#DIV/0!</v>
      </c>
      <c r="V52" t="e">
        <v>#DIV/0!</v>
      </c>
      <c r="W52" t="e">
        <v>#DIV/0!</v>
      </c>
      <c r="X52" t="e">
        <v>#DIV/0!</v>
      </c>
      <c r="Y52" t="e">
        <v>#DIV/0!</v>
      </c>
      <c r="Z52" t="e">
        <v>#DIV/0!</v>
      </c>
      <c r="AA52" t="e">
        <v>#DIV/0!</v>
      </c>
      <c r="AB52" t="e">
        <v>#DIV/0!</v>
      </c>
      <c r="AC52" t="e">
        <v>#DIV/0!</v>
      </c>
      <c r="AD52" t="e">
        <v>#DIV/0!</v>
      </c>
      <c r="AE52" t="e">
        <v>#DIV/0!</v>
      </c>
      <c r="AF52" t="e">
        <v>#DIV/0!</v>
      </c>
      <c r="AG52" t="e">
        <v>#DIV/0!</v>
      </c>
      <c r="AH52" t="e">
        <v>#DIV/0!</v>
      </c>
      <c r="AI52" t="e">
        <v>#DIV/0!</v>
      </c>
      <c r="AJ52" t="e">
        <v>#DIV/0!</v>
      </c>
      <c r="AK52" t="e">
        <v>#DIV/0!</v>
      </c>
      <c r="AL52" t="e">
        <v>#DIV/0!</v>
      </c>
      <c r="AM52" t="e">
        <v>#DIV/0!</v>
      </c>
      <c r="AN52" t="e">
        <v>#DIV/0!</v>
      </c>
      <c r="AO52" t="e">
        <v>#DIV/0!</v>
      </c>
      <c r="AP52" t="e">
        <v>#DIV/0!</v>
      </c>
      <c r="AQ52" t="e">
        <v>#DIV/0!</v>
      </c>
      <c r="AR52" t="e">
        <v>#DIV/0!</v>
      </c>
      <c r="AS52" t="e">
        <v>#DIV/0!</v>
      </c>
      <c r="AT52" t="e">
        <v>#DIV/0!</v>
      </c>
      <c r="AU52" t="e">
        <v>#DIV/0!</v>
      </c>
      <c r="AV52" t="e">
        <v>#DIV/0!</v>
      </c>
      <c r="AW52" t="e">
        <v>#DIV/0!</v>
      </c>
      <c r="AX52" t="e">
        <v>#DIV/0!</v>
      </c>
      <c r="AY52" t="e">
        <v>#DIV/0!</v>
      </c>
      <c r="AZ52" t="e">
        <v>#DIV/0!</v>
      </c>
      <c r="BA52" t="e">
        <v>#DIV/0!</v>
      </c>
      <c r="BB52" t="e">
        <v>#DIV/0!</v>
      </c>
      <c r="BC52" t="e">
        <v>#DIV/0!</v>
      </c>
      <c r="BD52" t="e">
        <v>#DIV/0!</v>
      </c>
      <c r="BE52" t="e">
        <v>#DIV/0!</v>
      </c>
      <c r="BF52" t="e">
        <v>#DIV/0!</v>
      </c>
      <c r="BG52" t="e">
        <v>#DIV/0!</v>
      </c>
      <c r="BH52" t="e">
        <v>#DIV/0!</v>
      </c>
      <c r="BI52" t="e">
        <v>#DIV/0!</v>
      </c>
      <c r="BJ52" t="e">
        <v>#DIV/0!</v>
      </c>
      <c r="BK52" t="e">
        <v>#DIV/0!</v>
      </c>
      <c r="BL52" t="e">
        <v>#DIV/0!</v>
      </c>
      <c r="BM52" t="e">
        <v>#DIV/0!</v>
      </c>
      <c r="BN52" t="e">
        <v>#DIV/0!</v>
      </c>
      <c r="BO52" t="e">
        <v>#DIV/0!</v>
      </c>
      <c r="BP52" t="e">
        <v>#DIV/0!</v>
      </c>
      <c r="BQ52" t="e">
        <v>#DIV/0!</v>
      </c>
      <c r="BR52" t="e">
        <v>#DIV/0!</v>
      </c>
      <c r="BS52" t="e">
        <v>#DIV/0!</v>
      </c>
      <c r="BT52" t="e">
        <v>#DIV/0!</v>
      </c>
      <c r="BU52" t="e">
        <v>#DIV/0!</v>
      </c>
      <c r="BV52" t="e">
        <v>#DIV/0!</v>
      </c>
      <c r="BW52" t="e">
        <v>#DIV/0!</v>
      </c>
      <c r="BX52" t="e">
        <v>#DIV/0!</v>
      </c>
      <c r="BY52" t="e">
        <v>#DIV/0!</v>
      </c>
      <c r="BZ52" t="e">
        <v>#DIV/0!</v>
      </c>
      <c r="CA52" t="e">
        <v>#DIV/0!</v>
      </c>
      <c r="CB52" t="e">
        <v>#DIV/0!</v>
      </c>
      <c r="CC52" t="e">
        <v>#DIV/0!</v>
      </c>
      <c r="CD52" t="e">
        <v>#DIV/0!</v>
      </c>
      <c r="CE52" t="e">
        <v>#DIV/0!</v>
      </c>
      <c r="CF52" t="e">
        <v>#DIV/0!</v>
      </c>
      <c r="CG52" t="e">
        <v>#DIV/0!</v>
      </c>
      <c r="CH52" t="e">
        <v>#DIV/0!</v>
      </c>
      <c r="CI52" t="e">
        <v>#DIV/0!</v>
      </c>
      <c r="CJ52" t="e">
        <v>#DIV/0!</v>
      </c>
      <c r="CK52" t="e">
        <v>#DIV/0!</v>
      </c>
      <c r="CL52" t="e">
        <v>#DIV/0!</v>
      </c>
      <c r="CM52" t="e">
        <v>#DIV/0!</v>
      </c>
      <c r="CN52" t="e">
        <v>#DIV/0!</v>
      </c>
      <c r="CO52" t="e">
        <v>#DIV/0!</v>
      </c>
      <c r="CP52" t="e">
        <v>#DIV/0!</v>
      </c>
      <c r="CQ52" t="e">
        <v>#DIV/0!</v>
      </c>
      <c r="CR52" t="e">
        <v>#DIV/0!</v>
      </c>
      <c r="CS52" t="e">
        <v>#DIV/0!</v>
      </c>
      <c r="CT52" t="e">
        <v>#DIV/0!</v>
      </c>
      <c r="CU52" t="e">
        <v>#DIV/0!</v>
      </c>
      <c r="CV52" t="e">
        <v>#DIV/0!</v>
      </c>
      <c r="CW52" t="e">
        <v>#DIV/0!</v>
      </c>
      <c r="CX52" t="e">
        <v>#DIV/0!</v>
      </c>
      <c r="CY52" t="e">
        <v>#DIV/0!</v>
      </c>
      <c r="CZ52" t="e">
        <v>#DIV/0!</v>
      </c>
      <c r="DA52" t="e">
        <v>#DIV/0!</v>
      </c>
      <c r="DB52" t="e">
        <v>#DIV/0!</v>
      </c>
      <c r="DC52" t="e">
        <v>#DIV/0!</v>
      </c>
      <c r="DD52" t="e">
        <v>#DIV/0!</v>
      </c>
      <c r="DE52" t="e">
        <v>#DIV/0!</v>
      </c>
      <c r="DF52" t="e">
        <v>#DIV/0!</v>
      </c>
      <c r="DG52" t="e">
        <v>#DIV/0!</v>
      </c>
      <c r="DH52" t="e">
        <v>#DIV/0!</v>
      </c>
      <c r="DI52" t="e">
        <v>#DIV/0!</v>
      </c>
      <c r="DJ52" t="e">
        <v>#DIV/0!</v>
      </c>
      <c r="DK52" t="e">
        <v>#DIV/0!</v>
      </c>
      <c r="DL52" t="e">
        <v>#DIV/0!</v>
      </c>
      <c r="DM52" t="e">
        <v>#DIV/0!</v>
      </c>
      <c r="DN52" t="e">
        <v>#DIV/0!</v>
      </c>
      <c r="DO52" t="e">
        <v>#DIV/0!</v>
      </c>
      <c r="DP52" t="e">
        <v>#DIV/0!</v>
      </c>
      <c r="DQ52" t="e">
        <v>#DIV/0!</v>
      </c>
      <c r="DR52" t="e">
        <v>#DIV/0!</v>
      </c>
      <c r="DS52" t="e">
        <v>#DIV/0!</v>
      </c>
      <c r="DT52" t="e">
        <v>#DIV/0!</v>
      </c>
      <c r="DU52" t="e">
        <v>#DIV/0!</v>
      </c>
      <c r="DV52" t="e">
        <v>#DIV/0!</v>
      </c>
      <c r="DW52" t="e">
        <v>#DIV/0!</v>
      </c>
      <c r="DX52" t="e">
        <v>#DIV/0!</v>
      </c>
      <c r="DY52" t="e">
        <v>#DIV/0!</v>
      </c>
      <c r="DZ52" t="e">
        <v>#DIV/0!</v>
      </c>
      <c r="EA52" t="e">
        <v>#DIV/0!</v>
      </c>
      <c r="EB52" t="e">
        <v>#DIV/0!</v>
      </c>
      <c r="EC52" t="e">
        <v>#DIV/0!</v>
      </c>
      <c r="ED52" t="e">
        <v>#DIV/0!</v>
      </c>
      <c r="EE52" t="e">
        <v>#DIV/0!</v>
      </c>
      <c r="EF52" t="e">
        <v>#DIV/0!</v>
      </c>
      <c r="EG52" t="e">
        <v>#DIV/0!</v>
      </c>
      <c r="EH52" t="e">
        <v>#DIV/0!</v>
      </c>
      <c r="EI52" t="e">
        <v>#DIV/0!</v>
      </c>
      <c r="EJ52" t="e">
        <v>#DIV/0!</v>
      </c>
      <c r="EK52" t="e">
        <v>#DIV/0!</v>
      </c>
      <c r="EL52" t="e">
        <v>#DIV/0!</v>
      </c>
      <c r="EM52" t="e">
        <v>#DIV/0!</v>
      </c>
      <c r="EN52" t="e">
        <v>#DIV/0!</v>
      </c>
      <c r="EO52" t="e">
        <v>#DIV/0!</v>
      </c>
      <c r="EP52" t="e">
        <v>#DIV/0!</v>
      </c>
      <c r="EQ52" t="e">
        <v>#DIV/0!</v>
      </c>
      <c r="ER52" t="e">
        <v>#DIV/0!</v>
      </c>
      <c r="ES52" t="e">
        <v>#DIV/0!</v>
      </c>
      <c r="ET52" t="e">
        <v>#DIV/0!</v>
      </c>
      <c r="EU52" t="e">
        <v>#DIV/0!</v>
      </c>
      <c r="EV52" t="e">
        <v>#DIV/0!</v>
      </c>
      <c r="EW52" t="e">
        <v>#DIV/0!</v>
      </c>
      <c r="EX52" t="e">
        <v>#DIV/0!</v>
      </c>
      <c r="EY52" t="e">
        <v>#DIV/0!</v>
      </c>
      <c r="EZ52" t="e">
        <v>#DIV/0!</v>
      </c>
      <c r="FA52" t="e">
        <v>#DIV/0!</v>
      </c>
      <c r="FB52" t="e">
        <v>#DIV/0!</v>
      </c>
      <c r="FC52" t="e">
        <v>#DIV/0!</v>
      </c>
      <c r="FD52" t="e">
        <v>#DIV/0!</v>
      </c>
      <c r="FE52" t="e">
        <v>#DIV/0!</v>
      </c>
      <c r="FF52" t="e">
        <v>#DIV/0!</v>
      </c>
      <c r="FG52" t="e">
        <v>#DIV/0!</v>
      </c>
      <c r="FH52" t="e">
        <v>#DIV/0!</v>
      </c>
      <c r="FI52" t="e">
        <v>#DIV/0!</v>
      </c>
      <c r="FJ52" t="e">
        <v>#DIV/0!</v>
      </c>
      <c r="FK52" t="e">
        <v>#DIV/0!</v>
      </c>
      <c r="FL52" t="e">
        <v>#DIV/0!</v>
      </c>
      <c r="FM52" t="e">
        <v>#DIV/0!</v>
      </c>
      <c r="FN52" t="e">
        <v>#DIV/0!</v>
      </c>
      <c r="FO52" t="e">
        <v>#DIV/0!</v>
      </c>
      <c r="FP52" t="e">
        <v>#DIV/0!</v>
      </c>
      <c r="FQ52" t="e">
        <v>#DIV/0!</v>
      </c>
      <c r="FR52" t="e">
        <v>#DIV/0!</v>
      </c>
      <c r="FS52" t="e">
        <v>#DIV/0!</v>
      </c>
      <c r="FT52" t="e">
        <v>#DIV/0!</v>
      </c>
      <c r="FU52" t="e">
        <v>#DIV/0!</v>
      </c>
      <c r="FV52" t="e">
        <v>#DIV/0!</v>
      </c>
      <c r="FW52" t="e">
        <v>#DIV/0!</v>
      </c>
      <c r="FX52" t="e">
        <v>#DIV/0!</v>
      </c>
      <c r="FY52" t="e">
        <v>#DIV/0!</v>
      </c>
      <c r="FZ52" t="e">
        <v>#DIV/0!</v>
      </c>
      <c r="GA52" t="e">
        <v>#DIV/0!</v>
      </c>
      <c r="GB52" t="e">
        <v>#DIV/0!</v>
      </c>
      <c r="GC52" t="e">
        <v>#DIV/0!</v>
      </c>
      <c r="GD52" t="e">
        <v>#DIV/0!</v>
      </c>
      <c r="GE52" t="e">
        <v>#DIV/0!</v>
      </c>
      <c r="GF52" t="e">
        <v>#DIV/0!</v>
      </c>
      <c r="GG52" t="e">
        <v>#DIV/0!</v>
      </c>
      <c r="GH52" t="e">
        <v>#DIV/0!</v>
      </c>
      <c r="GI52" t="e">
        <v>#DIV/0!</v>
      </c>
      <c r="GJ52" t="e">
        <v>#DIV/0!</v>
      </c>
      <c r="GK52" t="e">
        <v>#DIV/0!</v>
      </c>
      <c r="GL52" t="e">
        <v>#DIV/0!</v>
      </c>
      <c r="GM52" t="e">
        <v>#DIV/0!</v>
      </c>
      <c r="GN52" t="e">
        <v>#DIV/0!</v>
      </c>
      <c r="GO52" t="e">
        <v>#DIV/0!</v>
      </c>
      <c r="GP52" t="e">
        <v>#DIV/0!</v>
      </c>
      <c r="GQ52" t="e">
        <v>#DIV/0!</v>
      </c>
      <c r="GR52" t="e">
        <v>#DIV/0!</v>
      </c>
      <c r="GS52" t="e">
        <v>#DIV/0!</v>
      </c>
      <c r="GT52" t="e">
        <v>#DIV/0!</v>
      </c>
      <c r="GU52" t="e">
        <v>#DIV/0!</v>
      </c>
      <c r="GV52" t="e">
        <v>#DIV/0!</v>
      </c>
      <c r="GW52" t="e">
        <v>#DIV/0!</v>
      </c>
      <c r="GX52" t="e">
        <v>#DIV/0!</v>
      </c>
      <c r="GY52" t="e">
        <v>#DIV/0!</v>
      </c>
      <c r="GZ52" t="e">
        <v>#DIV/0!</v>
      </c>
      <c r="HA52" t="e">
        <v>#DIV/0!</v>
      </c>
      <c r="HB52" t="e">
        <v>#DIV/0!</v>
      </c>
      <c r="HC52" t="e">
        <v>#DIV/0!</v>
      </c>
      <c r="HD52" t="e">
        <v>#DIV/0!</v>
      </c>
      <c r="HE52" t="e">
        <v>#DIV/0!</v>
      </c>
      <c r="HF52" t="e">
        <v>#DIV/0!</v>
      </c>
      <c r="HG52" t="e">
        <v>#DIV/0!</v>
      </c>
      <c r="HH52" t="e">
        <v>#DIV/0!</v>
      </c>
      <c r="HI52" t="e">
        <v>#DIV/0!</v>
      </c>
      <c r="HJ52" t="e">
        <v>#DIV/0!</v>
      </c>
      <c r="HK52" t="e">
        <v>#DIV/0!</v>
      </c>
      <c r="HL52" t="e">
        <v>#DIV/0!</v>
      </c>
      <c r="HM52" t="e">
        <v>#DIV/0!</v>
      </c>
      <c r="HN52" t="e">
        <v>#DIV/0!</v>
      </c>
      <c r="HO52" t="e">
        <v>#DIV/0!</v>
      </c>
      <c r="HP52" t="e">
        <v>#DIV/0!</v>
      </c>
      <c r="HQ52" t="e">
        <v>#DIV/0!</v>
      </c>
      <c r="HR52" t="e">
        <v>#DIV/0!</v>
      </c>
      <c r="HS52" t="e">
        <v>#DIV/0!</v>
      </c>
      <c r="HT52" t="e">
        <v>#DIV/0!</v>
      </c>
      <c r="HU52" t="e">
        <v>#DIV/0!</v>
      </c>
      <c r="HV52" t="e">
        <v>#DIV/0!</v>
      </c>
      <c r="HW52" t="e">
        <v>#DIV/0!</v>
      </c>
      <c r="HX52" t="e">
        <v>#DIV/0!</v>
      </c>
      <c r="HY52" t="e">
        <v>#DIV/0!</v>
      </c>
      <c r="HZ52" t="e">
        <v>#DIV/0!</v>
      </c>
      <c r="IA52" t="e">
        <v>#DIV/0!</v>
      </c>
      <c r="IB52" t="e">
        <v>#DIV/0!</v>
      </c>
      <c r="IC52" t="e">
        <v>#DIV/0!</v>
      </c>
      <c r="ID52" t="e">
        <v>#DIV/0!</v>
      </c>
      <c r="IE52" t="e">
        <v>#DIV/0!</v>
      </c>
      <c r="IF52" t="e">
        <v>#DIV/0!</v>
      </c>
      <c r="IG52" t="e">
        <v>#DIV/0!</v>
      </c>
      <c r="IH52" t="e">
        <v>#DIV/0!</v>
      </c>
      <c r="II52" t="e">
        <v>#DIV/0!</v>
      </c>
      <c r="IJ52" t="e">
        <v>#DIV/0!</v>
      </c>
      <c r="IK52" t="e">
        <v>#DIV/0!</v>
      </c>
      <c r="IL52" t="e">
        <v>#DIV/0!</v>
      </c>
      <c r="IM52" t="e">
        <v>#DIV/0!</v>
      </c>
      <c r="IN52" t="e">
        <v>#DIV/0!</v>
      </c>
      <c r="IO52" t="e">
        <v>#DIV/0!</v>
      </c>
      <c r="IP52" t="e">
        <v>#DIV/0!</v>
      </c>
      <c r="IQ52" t="e">
        <v>#DIV/0!</v>
      </c>
      <c r="IR52" t="e">
        <v>#DIV/0!</v>
      </c>
      <c r="IS52" t="e">
        <v>#DIV/0!</v>
      </c>
      <c r="IT52" t="e">
        <v>#DIV/0!</v>
      </c>
      <c r="IU52" t="e">
        <v>#DIV/0!</v>
      </c>
      <c r="IV52" t="e">
        <v>#DIV/0!</v>
      </c>
      <c r="IW52" t="e">
        <v>#DIV/0!</v>
      </c>
      <c r="IX52" t="e">
        <v>#DIV/0!</v>
      </c>
      <c r="IY52" t="e">
        <v>#DIV/0!</v>
      </c>
      <c r="IZ52" t="e">
        <v>#DIV/0!</v>
      </c>
      <c r="JA52" t="e">
        <v>#DIV/0!</v>
      </c>
      <c r="JB52" t="e">
        <v>#DIV/0!</v>
      </c>
      <c r="JC52" t="e">
        <v>#DIV/0!</v>
      </c>
      <c r="JD52" t="e">
        <v>#DIV/0!</v>
      </c>
      <c r="JE52" t="e">
        <v>#DIV/0!</v>
      </c>
      <c r="JF52" t="e">
        <v>#DIV/0!</v>
      </c>
      <c r="JG52" t="e">
        <v>#DIV/0!</v>
      </c>
      <c r="JH52" t="e">
        <v>#DIV/0!</v>
      </c>
      <c r="JI52" t="e">
        <v>#DIV/0!</v>
      </c>
      <c r="JJ52" t="e">
        <v>#DIV/0!</v>
      </c>
      <c r="JK52" t="e">
        <v>#DIV/0!</v>
      </c>
      <c r="JL52" t="e">
        <v>#DIV/0!</v>
      </c>
      <c r="JM52" t="e">
        <v>#DIV/0!</v>
      </c>
      <c r="JN52" t="e">
        <v>#DIV/0!</v>
      </c>
      <c r="JO52" t="e">
        <v>#DIV/0!</v>
      </c>
      <c r="JP52" t="e">
        <v>#DIV/0!</v>
      </c>
      <c r="JQ52" t="e">
        <v>#DIV/0!</v>
      </c>
      <c r="JR52" t="e">
        <v>#DIV/0!</v>
      </c>
      <c r="JS52" t="e">
        <v>#DIV/0!</v>
      </c>
      <c r="JT52" t="e">
        <v>#DIV/0!</v>
      </c>
      <c r="JU52" t="e">
        <v>#DIV/0!</v>
      </c>
      <c r="JV52" t="e">
        <v>#DIV/0!</v>
      </c>
      <c r="JW52" t="e">
        <v>#DIV/0!</v>
      </c>
      <c r="JX52" t="e">
        <v>#DIV/0!</v>
      </c>
      <c r="JY52" t="e">
        <v>#DIV/0!</v>
      </c>
      <c r="JZ52" t="e">
        <v>#DIV/0!</v>
      </c>
      <c r="KA52" t="e">
        <v>#DIV/0!</v>
      </c>
      <c r="KB52" t="e">
        <v>#DIV/0!</v>
      </c>
      <c r="KC52" t="e">
        <v>#DIV/0!</v>
      </c>
      <c r="KD52" t="e">
        <v>#DIV/0!</v>
      </c>
      <c r="KE52" t="e">
        <v>#DIV/0!</v>
      </c>
      <c r="KF52" t="e">
        <v>#DIV/0!</v>
      </c>
      <c r="KG52" t="e">
        <v>#DIV/0!</v>
      </c>
      <c r="KH52" t="e">
        <v>#DIV/0!</v>
      </c>
      <c r="KI52" t="e">
        <v>#DIV/0!</v>
      </c>
      <c r="KJ52" t="e">
        <v>#DIV/0!</v>
      </c>
      <c r="KK52" t="e">
        <v>#DIV/0!</v>
      </c>
      <c r="KL52" t="e">
        <v>#DIV/0!</v>
      </c>
      <c r="KM52" t="e">
        <v>#DIV/0!</v>
      </c>
      <c r="KN52" t="e">
        <v>#DIV/0!</v>
      </c>
      <c r="KO52" t="e">
        <v>#DIV/0!</v>
      </c>
      <c r="KP52" t="e">
        <v>#DIV/0!</v>
      </c>
      <c r="KQ52" t="e">
        <v>#DIV/0!</v>
      </c>
      <c r="KR52" t="e">
        <v>#DIV/0!</v>
      </c>
      <c r="KS52" t="e">
        <v>#DIV/0!</v>
      </c>
      <c r="KT52" t="e">
        <v>#DIV/0!</v>
      </c>
      <c r="KU52" t="e">
        <v>#DIV/0!</v>
      </c>
      <c r="KV52" t="e">
        <v>#DIV/0!</v>
      </c>
      <c r="KW52" t="e">
        <v>#DIV/0!</v>
      </c>
      <c r="KX52" t="e">
        <v>#DIV/0!</v>
      </c>
      <c r="KY52" t="e">
        <v>#DIV/0!</v>
      </c>
      <c r="KZ52" t="e">
        <v>#DIV/0!</v>
      </c>
      <c r="LA52" t="e">
        <v>#DIV/0!</v>
      </c>
      <c r="LB52" t="e">
        <v>#DIV/0!</v>
      </c>
      <c r="LC52" t="e">
        <v>#DIV/0!</v>
      </c>
      <c r="LD52" t="e">
        <v>#DIV/0!</v>
      </c>
      <c r="LE52" t="e">
        <v>#DIV/0!</v>
      </c>
      <c r="LF52" t="e">
        <v>#DIV/0!</v>
      </c>
      <c r="LG52" t="e">
        <v>#DIV/0!</v>
      </c>
      <c r="LH52" t="e">
        <v>#DIV/0!</v>
      </c>
      <c r="LI52" t="e">
        <v>#DIV/0!</v>
      </c>
      <c r="LJ52" t="e">
        <v>#DIV/0!</v>
      </c>
      <c r="LK52" t="e">
        <v>#DIV/0!</v>
      </c>
      <c r="LL52" t="e">
        <v>#DIV/0!</v>
      </c>
      <c r="LM52" t="e">
        <v>#DIV/0!</v>
      </c>
      <c r="LN52" t="e">
        <v>#DIV/0!</v>
      </c>
      <c r="LO52" t="e">
        <v>#DIV/0!</v>
      </c>
      <c r="LP52" t="e">
        <v>#DIV/0!</v>
      </c>
      <c r="LQ52" t="e">
        <v>#DIV/0!</v>
      </c>
      <c r="LR52" t="e">
        <v>#DIV/0!</v>
      </c>
      <c r="LS52" t="e">
        <v>#DIV/0!</v>
      </c>
      <c r="LT52" t="e">
        <v>#DIV/0!</v>
      </c>
      <c r="LU52" t="e">
        <v>#DIV/0!</v>
      </c>
      <c r="LV52" t="e">
        <v>#DIV/0!</v>
      </c>
      <c r="LW52" t="e">
        <v>#DIV/0!</v>
      </c>
      <c r="LX52" t="e">
        <v>#DIV/0!</v>
      </c>
      <c r="LY52" t="e">
        <v>#DIV/0!</v>
      </c>
      <c r="LZ52" t="e">
        <v>#DIV/0!</v>
      </c>
      <c r="MA52" t="e">
        <v>#DIV/0!</v>
      </c>
      <c r="MB52" t="e">
        <v>#DIV/0!</v>
      </c>
      <c r="MC52" t="e">
        <v>#DIV/0!</v>
      </c>
      <c r="MD52" t="e">
        <v>#DIV/0!</v>
      </c>
      <c r="ME52" t="e">
        <v>#DIV/0!</v>
      </c>
      <c r="MF52" t="e">
        <v>#DIV/0!</v>
      </c>
      <c r="MG52" t="e">
        <v>#DIV/0!</v>
      </c>
      <c r="MH52" t="e">
        <v>#DIV/0!</v>
      </c>
      <c r="MI52" t="e">
        <v>#DIV/0!</v>
      </c>
      <c r="MJ52" t="e">
        <v>#DIV/0!</v>
      </c>
      <c r="MK52" t="e">
        <v>#DIV/0!</v>
      </c>
      <c r="ML52" t="e">
        <v>#DIV/0!</v>
      </c>
      <c r="MM52" t="e">
        <v>#DIV/0!</v>
      </c>
      <c r="MN52" t="e">
        <v>#DIV/0!</v>
      </c>
      <c r="MO52" t="e">
        <v>#DIV/0!</v>
      </c>
      <c r="MP52" t="e">
        <v>#DIV/0!</v>
      </c>
      <c r="MQ52" t="e">
        <v>#DIV/0!</v>
      </c>
      <c r="MR52" t="e">
        <v>#DIV/0!</v>
      </c>
      <c r="MS52" t="e">
        <v>#DIV/0!</v>
      </c>
      <c r="MT52" t="e">
        <v>#DIV/0!</v>
      </c>
      <c r="MU52" t="e">
        <v>#DIV/0!</v>
      </c>
      <c r="MV52" t="e">
        <v>#DIV/0!</v>
      </c>
      <c r="MW52" t="e">
        <v>#DIV/0!</v>
      </c>
      <c r="MX52" t="e">
        <v>#DIV/0!</v>
      </c>
      <c r="MY52" t="e">
        <v>#DIV/0!</v>
      </c>
      <c r="MZ52" t="e">
        <v>#DIV/0!</v>
      </c>
      <c r="NA52" t="e">
        <v>#DIV/0!</v>
      </c>
      <c r="NB52" t="e">
        <v>#DIV/0!</v>
      </c>
      <c r="NC52" t="e">
        <v>#DIV/0!</v>
      </c>
      <c r="ND52" t="e">
        <v>#DIV/0!</v>
      </c>
      <c r="NE52" t="e">
        <v>#DIV/0!</v>
      </c>
      <c r="NF52" t="e">
        <v>#DIV/0!</v>
      </c>
      <c r="NG52" t="e">
        <v>#DIV/0!</v>
      </c>
      <c r="NH52" t="e">
        <v>#DIV/0!</v>
      </c>
      <c r="NI52" t="e">
        <v>#DIV/0!</v>
      </c>
      <c r="NJ52" t="e">
        <v>#DIV/0!</v>
      </c>
      <c r="NK52" t="e">
        <v>#DIV/0!</v>
      </c>
      <c r="NL52" t="e">
        <v>#DIV/0!</v>
      </c>
      <c r="NM52" t="e">
        <v>#DIV/0!</v>
      </c>
      <c r="NN52" t="e">
        <v>#DIV/0!</v>
      </c>
      <c r="NO52" t="e">
        <v>#DIV/0!</v>
      </c>
      <c r="NP52" t="e">
        <v>#DIV/0!</v>
      </c>
      <c r="NQ52" t="e">
        <v>#DIV/0!</v>
      </c>
      <c r="NR52" t="e">
        <v>#DIV/0!</v>
      </c>
      <c r="NS52" t="e">
        <v>#DIV/0!</v>
      </c>
      <c r="NT52" t="e">
        <v>#DIV/0!</v>
      </c>
      <c r="NU52" t="e">
        <v>#DIV/0!</v>
      </c>
      <c r="NV52" t="e">
        <v>#DIV/0!</v>
      </c>
      <c r="NW52" t="e">
        <v>#DIV/0!</v>
      </c>
      <c r="NX52" t="e">
        <v>#DIV/0!</v>
      </c>
      <c r="NY52" t="e">
        <v>#DIV/0!</v>
      </c>
      <c r="NZ52" t="e">
        <v>#DIV/0!</v>
      </c>
      <c r="OA52" t="e">
        <v>#DIV/0!</v>
      </c>
      <c r="OB52" t="e">
        <v>#DIV/0!</v>
      </c>
      <c r="OC52" t="e">
        <v>#DIV/0!</v>
      </c>
      <c r="OD52" t="e">
        <v>#DIV/0!</v>
      </c>
      <c r="OE52" t="e">
        <v>#DIV/0!</v>
      </c>
      <c r="OF52" t="e">
        <v>#DIV/0!</v>
      </c>
      <c r="OG52" t="e">
        <v>#DIV/0!</v>
      </c>
      <c r="OH52" t="e">
        <v>#DIV/0!</v>
      </c>
      <c r="OI52" t="e">
        <v>#DIV/0!</v>
      </c>
      <c r="OJ52" t="e">
        <v>#DIV/0!</v>
      </c>
      <c r="OK52" t="e">
        <v>#DIV/0!</v>
      </c>
      <c r="OL52" t="e">
        <v>#DIV/0!</v>
      </c>
      <c r="OM52" t="e">
        <v>#DIV/0!</v>
      </c>
      <c r="ON52" t="e">
        <v>#DIV/0!</v>
      </c>
      <c r="OO52" t="e">
        <v>#DIV/0!</v>
      </c>
      <c r="OP52" t="e">
        <v>#DIV/0!</v>
      </c>
      <c r="OQ52" t="e">
        <v>#DIV/0!</v>
      </c>
      <c r="OR52" t="e">
        <v>#DIV/0!</v>
      </c>
      <c r="OS52" t="e">
        <v>#DIV/0!</v>
      </c>
      <c r="OT52" t="e">
        <v>#DIV/0!</v>
      </c>
      <c r="OU52" t="e">
        <v>#DIV/0!</v>
      </c>
      <c r="OV52" t="e">
        <v>#DIV/0!</v>
      </c>
      <c r="OW52" t="e">
        <v>#DIV/0!</v>
      </c>
      <c r="OX52" t="e">
        <v>#DIV/0!</v>
      </c>
      <c r="OY52" t="e">
        <v>#DIV/0!</v>
      </c>
      <c r="OZ52" t="e">
        <v>#DIV/0!</v>
      </c>
      <c r="PA52" t="e">
        <v>#DIV/0!</v>
      </c>
      <c r="PB52" t="e">
        <v>#DIV/0!</v>
      </c>
      <c r="PC52" t="e">
        <v>#DIV/0!</v>
      </c>
      <c r="PD52" t="e">
        <v>#DIV/0!</v>
      </c>
      <c r="PE52" t="e">
        <v>#DIV/0!</v>
      </c>
      <c r="PF52" t="e">
        <v>#DIV/0!</v>
      </c>
      <c r="PG52" t="e">
        <v>#DIV/0!</v>
      </c>
      <c r="PH52" t="e">
        <v>#DIV/0!</v>
      </c>
      <c r="PI52" t="e">
        <v>#DIV/0!</v>
      </c>
      <c r="PJ52" t="e">
        <v>#DIV/0!</v>
      </c>
      <c r="PK52" t="e">
        <v>#DIV/0!</v>
      </c>
      <c r="PL52" t="e">
        <v>#DIV/0!</v>
      </c>
      <c r="PM52" t="e">
        <v>#DIV/0!</v>
      </c>
      <c r="PN52" t="e">
        <v>#DIV/0!</v>
      </c>
      <c r="PO52" t="e">
        <v>#DIV/0!</v>
      </c>
      <c r="PP52" t="e">
        <v>#DIV/0!</v>
      </c>
      <c r="PQ52" t="e">
        <v>#DIV/0!</v>
      </c>
      <c r="PR52" t="e">
        <v>#DIV/0!</v>
      </c>
      <c r="PS52" t="e">
        <v>#DIV/0!</v>
      </c>
      <c r="PT52" t="e">
        <v>#DIV/0!</v>
      </c>
      <c r="PU52" t="e">
        <v>#DIV/0!</v>
      </c>
      <c r="PV52" t="e">
        <v>#DIV/0!</v>
      </c>
      <c r="PW52" t="e">
        <v>#DIV/0!</v>
      </c>
      <c r="PX52" t="e">
        <v>#DIV/0!</v>
      </c>
      <c r="PY52" t="e">
        <v>#DIV/0!</v>
      </c>
      <c r="PZ52" t="e">
        <v>#DIV/0!</v>
      </c>
      <c r="QA52" t="e">
        <v>#DIV/0!</v>
      </c>
      <c r="QB52" t="e">
        <v>#DIV/0!</v>
      </c>
      <c r="QC52" t="e">
        <v>#DIV/0!</v>
      </c>
      <c r="QD52" t="e">
        <v>#DIV/0!</v>
      </c>
      <c r="QE52" t="e">
        <v>#DIV/0!</v>
      </c>
      <c r="QF52" t="e">
        <v>#DIV/0!</v>
      </c>
      <c r="QG52" t="e">
        <v>#DIV/0!</v>
      </c>
      <c r="QH52" t="e">
        <v>#DIV/0!</v>
      </c>
      <c r="QI52" t="e">
        <v>#DIV/0!</v>
      </c>
      <c r="QJ52" t="e">
        <v>#DIV/0!</v>
      </c>
      <c r="QK52" t="e">
        <v>#DIV/0!</v>
      </c>
      <c r="QL52" t="e">
        <v>#DIV/0!</v>
      </c>
      <c r="QM52" t="e">
        <v>#DIV/0!</v>
      </c>
      <c r="QN52" t="e">
        <v>#DIV/0!</v>
      </c>
      <c r="QO52" t="e">
        <v>#DIV/0!</v>
      </c>
      <c r="QP52" t="e">
        <v>#DIV/0!</v>
      </c>
      <c r="QQ52" t="e">
        <v>#DIV/0!</v>
      </c>
      <c r="QR52" t="e">
        <v>#DIV/0!</v>
      </c>
      <c r="QS52" t="e">
        <v>#DIV/0!</v>
      </c>
      <c r="QT52" t="e">
        <v>#DIV/0!</v>
      </c>
      <c r="QU52" t="e">
        <v>#DIV/0!</v>
      </c>
      <c r="QV52" t="e">
        <v>#DIV/0!</v>
      </c>
      <c r="QW52" t="e">
        <v>#DIV/0!</v>
      </c>
      <c r="QX52" t="e">
        <v>#DIV/0!</v>
      </c>
      <c r="QY52" t="e">
        <v>#DIV/0!</v>
      </c>
      <c r="QZ52" t="e">
        <v>#DIV/0!</v>
      </c>
      <c r="RA52" t="e">
        <v>#DIV/0!</v>
      </c>
      <c r="RB52" t="e">
        <v>#DIV/0!</v>
      </c>
      <c r="RC52" t="e">
        <v>#DIV/0!</v>
      </c>
      <c r="RD52" t="e">
        <v>#DIV/0!</v>
      </c>
      <c r="RE52" t="e">
        <v>#DIV/0!</v>
      </c>
      <c r="RF52" t="e">
        <v>#DIV/0!</v>
      </c>
      <c r="RG52" t="e">
        <v>#DIV/0!</v>
      </c>
      <c r="RH52" t="e">
        <v>#DIV/0!</v>
      </c>
      <c r="RI52" t="e">
        <v>#DIV/0!</v>
      </c>
      <c r="RJ52" t="e">
        <v>#DIV/0!</v>
      </c>
      <c r="RK52" t="e">
        <v>#DIV/0!</v>
      </c>
      <c r="RL52" t="e">
        <v>#DIV/0!</v>
      </c>
      <c r="RM52" t="e">
        <v>#DIV/0!</v>
      </c>
      <c r="RN52" t="e">
        <v>#DIV/0!</v>
      </c>
      <c r="RO52" t="e">
        <v>#DIV/0!</v>
      </c>
      <c r="RP52" t="e">
        <v>#DIV/0!</v>
      </c>
      <c r="RQ52" t="e">
        <v>#DIV/0!</v>
      </c>
      <c r="RR52" t="e">
        <v>#DIV/0!</v>
      </c>
      <c r="RS52" t="e">
        <v>#DIV/0!</v>
      </c>
      <c r="RT52" t="e">
        <v>#DIV/0!</v>
      </c>
      <c r="RU52" t="e">
        <v>#DIV/0!</v>
      </c>
      <c r="RV52" t="e">
        <v>#DIV/0!</v>
      </c>
      <c r="RW52" t="e">
        <v>#DIV/0!</v>
      </c>
      <c r="RX52" t="e">
        <v>#DIV/0!</v>
      </c>
      <c r="RY52" t="e">
        <v>#DIV/0!</v>
      </c>
      <c r="RZ52" t="e">
        <v>#DIV/0!</v>
      </c>
      <c r="SA52" t="e">
        <v>#DIV/0!</v>
      </c>
      <c r="SB52" t="e">
        <v>#DIV/0!</v>
      </c>
      <c r="SC52" t="e">
        <v>#DIV/0!</v>
      </c>
      <c r="SD52" t="e">
        <v>#DIV/0!</v>
      </c>
      <c r="SE52" t="e">
        <v>#DIV/0!</v>
      </c>
      <c r="SF52" t="e">
        <v>#DIV/0!</v>
      </c>
      <c r="SG52" t="e">
        <v>#DIV/0!</v>
      </c>
      <c r="SH52" t="e">
        <v>#DIV/0!</v>
      </c>
      <c r="SI52" t="e">
        <v>#DIV/0!</v>
      </c>
      <c r="SJ52" t="e">
        <v>#DIV/0!</v>
      </c>
      <c r="SK52" t="e">
        <v>#DIV/0!</v>
      </c>
      <c r="SL52" t="e">
        <v>#DIV/0!</v>
      </c>
      <c r="SM52" t="e">
        <v>#DIV/0!</v>
      </c>
      <c r="SN52" t="e">
        <v>#DIV/0!</v>
      </c>
      <c r="SO52" t="e">
        <v>#DIV/0!</v>
      </c>
      <c r="SP52" t="e">
        <v>#DIV/0!</v>
      </c>
      <c r="SQ52" t="e">
        <v>#DIV/0!</v>
      </c>
      <c r="SR52" t="e">
        <v>#DIV/0!</v>
      </c>
      <c r="SS52" t="e">
        <v>#DIV/0!</v>
      </c>
      <c r="ST52" t="e">
        <v>#DIV/0!</v>
      </c>
      <c r="SU52" t="e">
        <v>#DIV/0!</v>
      </c>
      <c r="SV52" t="e">
        <v>#DIV/0!</v>
      </c>
      <c r="SW52" t="e">
        <v>#DIV/0!</v>
      </c>
      <c r="SX52" t="e">
        <v>#DIV/0!</v>
      </c>
      <c r="SY52" t="e">
        <v>#DIV/0!</v>
      </c>
      <c r="SZ52" t="e">
        <v>#DIV/0!</v>
      </c>
      <c r="TA52" t="e">
        <v>#DIV/0!</v>
      </c>
      <c r="TB52" t="e">
        <v>#DIV/0!</v>
      </c>
      <c r="TC52" t="e">
        <v>#DIV/0!</v>
      </c>
      <c r="TD52" t="e">
        <v>#DIV/0!</v>
      </c>
      <c r="TE52" t="e">
        <v>#DIV/0!</v>
      </c>
      <c r="TF52" t="e">
        <v>#DIV/0!</v>
      </c>
      <c r="TG52" t="e">
        <v>#DIV/0!</v>
      </c>
      <c r="TH52" t="e">
        <v>#DIV/0!</v>
      </c>
      <c r="TI52" t="e">
        <v>#DIV/0!</v>
      </c>
      <c r="TJ52" t="e">
        <v>#DIV/0!</v>
      </c>
      <c r="TK52" t="e">
        <v>#DIV/0!</v>
      </c>
      <c r="TL52" t="e">
        <v>#DIV/0!</v>
      </c>
      <c r="TM52" t="e">
        <v>#DIV/0!</v>
      </c>
      <c r="TN52" t="e">
        <v>#DIV/0!</v>
      </c>
      <c r="TO52" t="e">
        <v>#DIV/0!</v>
      </c>
      <c r="TP52" t="e">
        <v>#DIV/0!</v>
      </c>
      <c r="TQ52" t="e">
        <v>#DIV/0!</v>
      </c>
      <c r="TR52" t="e">
        <v>#DIV/0!</v>
      </c>
      <c r="TS52" t="e">
        <v>#DIV/0!</v>
      </c>
      <c r="TT52" t="e">
        <v>#DIV/0!</v>
      </c>
      <c r="TU52" t="e">
        <v>#DIV/0!</v>
      </c>
      <c r="TV52" t="e">
        <v>#DIV/0!</v>
      </c>
      <c r="TW52" t="e">
        <v>#DIV/0!</v>
      </c>
      <c r="TX52" t="e">
        <v>#DIV/0!</v>
      </c>
      <c r="TY52" t="e">
        <v>#DIV/0!</v>
      </c>
      <c r="TZ52" t="e">
        <v>#DIV/0!</v>
      </c>
      <c r="UA52" t="e">
        <v>#DIV/0!</v>
      </c>
      <c r="UB52" t="e">
        <v>#DIV/0!</v>
      </c>
      <c r="UC52" t="e">
        <v>#DIV/0!</v>
      </c>
      <c r="UD52" t="e">
        <v>#DIV/0!</v>
      </c>
      <c r="UE52" t="e">
        <v>#DIV/0!</v>
      </c>
      <c r="UF52" t="e">
        <v>#DIV/0!</v>
      </c>
      <c r="UG52" t="e">
        <v>#DIV/0!</v>
      </c>
      <c r="UH52" t="e">
        <v>#DIV/0!</v>
      </c>
      <c r="UI52" t="e">
        <v>#DIV/0!</v>
      </c>
      <c r="UJ52" t="e">
        <v>#DIV/0!</v>
      </c>
      <c r="UK52" t="e">
        <v>#DIV/0!</v>
      </c>
      <c r="UL52" t="e">
        <v>#DIV/0!</v>
      </c>
      <c r="UM52" t="e">
        <v>#DIV/0!</v>
      </c>
      <c r="UN52" t="e">
        <v>#DIV/0!</v>
      </c>
      <c r="UO52" t="e">
        <v>#DIV/0!</v>
      </c>
      <c r="UP52" t="e">
        <v>#DIV/0!</v>
      </c>
      <c r="UQ52" t="e">
        <v>#DIV/0!</v>
      </c>
      <c r="UR52" t="e">
        <v>#DIV/0!</v>
      </c>
      <c r="US52" t="e">
        <v>#DIV/0!</v>
      </c>
      <c r="UT52" t="e">
        <v>#DIV/0!</v>
      </c>
      <c r="UU52" t="e">
        <v>#DIV/0!</v>
      </c>
      <c r="UV52" t="e">
        <v>#DIV/0!</v>
      </c>
      <c r="UW52" t="e">
        <v>#DIV/0!</v>
      </c>
      <c r="UX52" t="e">
        <v>#DIV/0!</v>
      </c>
      <c r="UY52" t="e">
        <v>#DIV/0!</v>
      </c>
      <c r="UZ52" t="e">
        <v>#DIV/0!</v>
      </c>
      <c r="VA52" t="e">
        <v>#DIV/0!</v>
      </c>
      <c r="VB52" t="e">
        <v>#DIV/0!</v>
      </c>
      <c r="VC52" t="e">
        <v>#DIV/0!</v>
      </c>
      <c r="VD52" t="e">
        <v>#DIV/0!</v>
      </c>
      <c r="VE52" t="e">
        <v>#DIV/0!</v>
      </c>
      <c r="VF52" t="e">
        <v>#DIV/0!</v>
      </c>
      <c r="VG52" t="e">
        <v>#DIV/0!</v>
      </c>
      <c r="VH52" t="e">
        <v>#DIV/0!</v>
      </c>
      <c r="VI52" t="e">
        <v>#DIV/0!</v>
      </c>
      <c r="VJ52" t="e">
        <v>#DIV/0!</v>
      </c>
      <c r="VK52" t="e">
        <v>#DIV/0!</v>
      </c>
      <c r="VL52" t="e">
        <v>#DIV/0!</v>
      </c>
      <c r="VM52" t="e">
        <v>#DIV/0!</v>
      </c>
      <c r="VN52" t="e">
        <v>#DIV/0!</v>
      </c>
      <c r="VO52" t="e">
        <v>#DIV/0!</v>
      </c>
      <c r="VP52" t="e">
        <v>#DIV/0!</v>
      </c>
      <c r="VQ52" t="e">
        <v>#DIV/0!</v>
      </c>
      <c r="VR52" t="e">
        <v>#DIV/0!</v>
      </c>
      <c r="VS52" t="e">
        <v>#DIV/0!</v>
      </c>
      <c r="VT52" t="e">
        <v>#DIV/0!</v>
      </c>
      <c r="VU52" t="e">
        <v>#DIV/0!</v>
      </c>
      <c r="VV52" t="e">
        <v>#DIV/0!</v>
      </c>
      <c r="VW52" t="e">
        <v>#DIV/0!</v>
      </c>
      <c r="VX52" t="e">
        <v>#DIV/0!</v>
      </c>
      <c r="VY52" t="e">
        <v>#DIV/0!</v>
      </c>
      <c r="VZ52" t="e">
        <v>#DIV/0!</v>
      </c>
      <c r="WA52" t="e">
        <v>#DIV/0!</v>
      </c>
      <c r="WB52" t="e">
        <v>#DIV/0!</v>
      </c>
      <c r="WC52" t="e">
        <v>#DIV/0!</v>
      </c>
      <c r="WD52" t="e">
        <v>#DIV/0!</v>
      </c>
      <c r="WE52" t="e">
        <v>#DIV/0!</v>
      </c>
      <c r="WF52" t="e">
        <v>#DIV/0!</v>
      </c>
      <c r="WG52" t="e">
        <v>#DIV/0!</v>
      </c>
      <c r="WH52" t="e">
        <v>#DIV/0!</v>
      </c>
      <c r="WI52" t="e">
        <v>#DIV/0!</v>
      </c>
      <c r="WJ52" t="e">
        <v>#DIV/0!</v>
      </c>
      <c r="WK52" t="e">
        <v>#DIV/0!</v>
      </c>
      <c r="WL52" t="e">
        <v>#DIV/0!</v>
      </c>
      <c r="WM52" t="e">
        <v>#DIV/0!</v>
      </c>
      <c r="WN52" t="e">
        <v>#DIV/0!</v>
      </c>
      <c r="WO52" t="e">
        <v>#DIV/0!</v>
      </c>
      <c r="WP52" t="e">
        <v>#DIV/0!</v>
      </c>
      <c r="WQ52" t="e">
        <v>#DIV/0!</v>
      </c>
      <c r="WR52" t="e">
        <v>#DIV/0!</v>
      </c>
      <c r="WS52" t="e">
        <v>#DIV/0!</v>
      </c>
      <c r="WT52" t="e">
        <v>#DIV/0!</v>
      </c>
      <c r="WU52" t="e">
        <v>#DIV/0!</v>
      </c>
      <c r="WV52" t="e">
        <v>#DIV/0!</v>
      </c>
      <c r="WW52" t="e">
        <v>#DIV/0!</v>
      </c>
      <c r="WX52" t="e">
        <v>#DIV/0!</v>
      </c>
      <c r="WY52" t="e">
        <v>#DIV/0!</v>
      </c>
      <c r="WZ52" t="e">
        <v>#DIV/0!</v>
      </c>
      <c r="XA52" t="e">
        <v>#DIV/0!</v>
      </c>
      <c r="XB52" t="e">
        <v>#DIV/0!</v>
      </c>
      <c r="XC52" t="e">
        <v>#DIV/0!</v>
      </c>
      <c r="XD52" t="e">
        <v>#DIV/0!</v>
      </c>
      <c r="XE52" t="e">
        <v>#DIV/0!</v>
      </c>
      <c r="XF52" t="e">
        <v>#DIV/0!</v>
      </c>
      <c r="XG52" t="e">
        <v>#DIV/0!</v>
      </c>
      <c r="XH52" t="e">
        <v>#DIV/0!</v>
      </c>
      <c r="XI52" t="e">
        <v>#DIV/0!</v>
      </c>
      <c r="XJ52" t="e">
        <v>#DIV/0!</v>
      </c>
      <c r="XK52" t="e">
        <v>#DIV/0!</v>
      </c>
      <c r="XL52" t="e">
        <v>#DIV/0!</v>
      </c>
      <c r="XM52" t="e">
        <v>#DIV/0!</v>
      </c>
      <c r="XN52" t="e">
        <v>#DIV/0!</v>
      </c>
      <c r="XO52" t="e">
        <v>#DIV/0!</v>
      </c>
      <c r="XP52" t="e">
        <v>#DIV/0!</v>
      </c>
      <c r="XQ52" t="e">
        <v>#DIV/0!</v>
      </c>
      <c r="XR52" t="e">
        <v>#DIV/0!</v>
      </c>
      <c r="XS52" t="e">
        <v>#DIV/0!</v>
      </c>
      <c r="XT52" t="e">
        <v>#DIV/0!</v>
      </c>
      <c r="XU52" t="e">
        <v>#DIV/0!</v>
      </c>
      <c r="XV52" t="e">
        <v>#DIV/0!</v>
      </c>
      <c r="XW52" t="e">
        <v>#DIV/0!</v>
      </c>
      <c r="XX52" t="e">
        <v>#DIV/0!</v>
      </c>
      <c r="XY52" t="e">
        <v>#DIV/0!</v>
      </c>
      <c r="XZ52" t="e">
        <v>#DIV/0!</v>
      </c>
      <c r="YA52" t="e">
        <v>#DIV/0!</v>
      </c>
      <c r="YB52" t="e">
        <v>#DIV/0!</v>
      </c>
      <c r="YC52" t="e">
        <v>#DIV/0!</v>
      </c>
      <c r="YD52" t="e">
        <v>#DIV/0!</v>
      </c>
      <c r="YE52" t="e">
        <v>#DIV/0!</v>
      </c>
      <c r="YF52" t="e">
        <v>#DIV/0!</v>
      </c>
      <c r="YG52" t="e">
        <v>#DIV/0!</v>
      </c>
      <c r="YH52" t="e">
        <v>#DIV/0!</v>
      </c>
      <c r="YI52" t="e">
        <v>#DIV/0!</v>
      </c>
      <c r="YJ52" t="e">
        <v>#DIV/0!</v>
      </c>
      <c r="YK52" t="e">
        <v>#DIV/0!</v>
      </c>
      <c r="YL52" t="e">
        <v>#DIV/0!</v>
      </c>
      <c r="YM52" t="e">
        <v>#DIV/0!</v>
      </c>
      <c r="YN52" t="e">
        <v>#DIV/0!</v>
      </c>
      <c r="YO52" t="e">
        <v>#DIV/0!</v>
      </c>
      <c r="YP52" t="e">
        <v>#DIV/0!</v>
      </c>
      <c r="YQ52" t="e">
        <v>#DIV/0!</v>
      </c>
      <c r="YR52" t="e">
        <v>#DIV/0!</v>
      </c>
      <c r="YS52" t="e">
        <v>#DIV/0!</v>
      </c>
      <c r="YT52" t="e">
        <v>#DIV/0!</v>
      </c>
      <c r="YU52" t="e">
        <v>#DIV/0!</v>
      </c>
      <c r="YV52" t="e">
        <v>#DIV/0!</v>
      </c>
      <c r="YW52" t="e">
        <v>#DIV/0!</v>
      </c>
      <c r="YX52" t="e">
        <v>#DIV/0!</v>
      </c>
      <c r="YY52" t="e">
        <v>#DIV/0!</v>
      </c>
      <c r="YZ52" t="e">
        <v>#DIV/0!</v>
      </c>
      <c r="ZA52" t="e">
        <v>#DIV/0!</v>
      </c>
      <c r="ZB52" t="e">
        <v>#DIV/0!</v>
      </c>
      <c r="ZC52" t="e">
        <v>#DIV/0!</v>
      </c>
      <c r="ZD52" t="e">
        <v>#DIV/0!</v>
      </c>
      <c r="ZE52" t="e">
        <v>#DIV/0!</v>
      </c>
      <c r="ZF52" t="e">
        <v>#DIV/0!</v>
      </c>
      <c r="ZG52" t="e">
        <v>#DIV/0!</v>
      </c>
      <c r="ZH52" t="e">
        <v>#DIV/0!</v>
      </c>
      <c r="ZI52" t="e">
        <v>#DIV/0!</v>
      </c>
      <c r="ZJ52" t="e">
        <v>#DIV/0!</v>
      </c>
      <c r="ZK52" t="e">
        <v>#DIV/0!</v>
      </c>
      <c r="ZL52" t="e">
        <v>#DIV/0!</v>
      </c>
      <c r="ZM52" t="e">
        <v>#DIV/0!</v>
      </c>
      <c r="ZN52" t="e">
        <v>#DIV/0!</v>
      </c>
      <c r="ZO52" t="e">
        <v>#DIV/0!</v>
      </c>
      <c r="ZP52" t="e">
        <v>#DIV/0!</v>
      </c>
      <c r="ZQ52" t="e">
        <v>#DIV/0!</v>
      </c>
      <c r="ZR52" t="e">
        <v>#DIV/0!</v>
      </c>
      <c r="ZS52" t="e">
        <v>#DIV/0!</v>
      </c>
      <c r="ZT52" t="e">
        <v>#DIV/0!</v>
      </c>
      <c r="ZU52" t="e">
        <v>#DIV/0!</v>
      </c>
      <c r="ZV52" t="e">
        <v>#DIV/0!</v>
      </c>
      <c r="ZW52" t="e">
        <v>#DIV/0!</v>
      </c>
      <c r="ZX52" t="e">
        <v>#DIV/0!</v>
      </c>
      <c r="ZY52" t="e">
        <v>#DIV/0!</v>
      </c>
      <c r="ZZ52" t="e">
        <v>#DIV/0!</v>
      </c>
      <c r="AAA52" t="e">
        <v>#DIV/0!</v>
      </c>
      <c r="AAB52" t="e">
        <v>#DIV/0!</v>
      </c>
      <c r="AAC52" t="e">
        <v>#DIV/0!</v>
      </c>
      <c r="AAD52" t="e">
        <v>#DIV/0!</v>
      </c>
      <c r="AAE52" t="e">
        <v>#DIV/0!</v>
      </c>
      <c r="AAF52" t="e">
        <v>#DIV/0!</v>
      </c>
      <c r="AAG52" t="e">
        <v>#DIV/0!</v>
      </c>
      <c r="AAH52" t="e">
        <v>#DIV/0!</v>
      </c>
      <c r="AAI52" t="e">
        <v>#DIV/0!</v>
      </c>
      <c r="AAJ52" t="e">
        <v>#DIV/0!</v>
      </c>
      <c r="AAK52" t="e">
        <v>#DIV/0!</v>
      </c>
      <c r="AAL52" t="e">
        <v>#DIV/0!</v>
      </c>
      <c r="AAM52" t="e">
        <v>#DIV/0!</v>
      </c>
      <c r="AAN52" t="e">
        <v>#DIV/0!</v>
      </c>
      <c r="AAO52" t="e">
        <v>#DIV/0!</v>
      </c>
      <c r="AAP52" t="e">
        <v>#DIV/0!</v>
      </c>
      <c r="AAQ52" t="e">
        <v>#DIV/0!</v>
      </c>
      <c r="AAR52" t="e">
        <v>#DIV/0!</v>
      </c>
      <c r="AAS52" t="e">
        <v>#DIV/0!</v>
      </c>
      <c r="AAT52" t="e">
        <v>#DIV/0!</v>
      </c>
      <c r="AAU52" t="e">
        <v>#DIV/0!</v>
      </c>
      <c r="AAV52" t="e">
        <v>#DIV/0!</v>
      </c>
      <c r="AAW52" t="e">
        <v>#DIV/0!</v>
      </c>
      <c r="AAX52" t="e">
        <v>#DIV/0!</v>
      </c>
      <c r="AAY52" t="e">
        <v>#DIV/0!</v>
      </c>
      <c r="AAZ52" t="e">
        <v>#DIV/0!</v>
      </c>
      <c r="ABA52" t="e">
        <v>#DIV/0!</v>
      </c>
      <c r="ABB52" t="e">
        <v>#DIV/0!</v>
      </c>
      <c r="ABC52" t="e">
        <v>#DIV/0!</v>
      </c>
      <c r="ABD52" t="e">
        <v>#DIV/0!</v>
      </c>
      <c r="ABE52" t="e">
        <v>#DIV/0!</v>
      </c>
      <c r="ABF52" t="e">
        <v>#DIV/0!</v>
      </c>
      <c r="ABG52" t="e">
        <v>#DIV/0!</v>
      </c>
      <c r="ABH52" t="e">
        <v>#DIV/0!</v>
      </c>
      <c r="ABI52" t="e">
        <v>#DIV/0!</v>
      </c>
      <c r="ABJ52" t="e">
        <v>#DIV/0!</v>
      </c>
      <c r="ABK52" t="e">
        <v>#DIV/0!</v>
      </c>
      <c r="ABL52" t="e">
        <v>#DIV/0!</v>
      </c>
      <c r="ABM52" t="e">
        <v>#DIV/0!</v>
      </c>
      <c r="ABN52" t="e">
        <v>#DIV/0!</v>
      </c>
      <c r="ABO52" t="e">
        <v>#DIV/0!</v>
      </c>
      <c r="ABP52" t="e">
        <v>#DIV/0!</v>
      </c>
      <c r="ABQ52" t="e">
        <v>#DIV/0!</v>
      </c>
      <c r="ABR52" t="e">
        <v>#DIV/0!</v>
      </c>
      <c r="ABS52" t="e">
        <v>#DIV/0!</v>
      </c>
      <c r="ABT52" t="e">
        <v>#DIV/0!</v>
      </c>
      <c r="ABU52" t="e">
        <v>#DIV/0!</v>
      </c>
      <c r="ABV52" t="e">
        <v>#DIV/0!</v>
      </c>
      <c r="ABW52" t="e">
        <v>#DIV/0!</v>
      </c>
      <c r="ABX52" t="e">
        <v>#DIV/0!</v>
      </c>
      <c r="ABY52" t="e">
        <v>#DIV/0!</v>
      </c>
      <c r="ABZ52" t="e">
        <v>#DIV/0!</v>
      </c>
      <c r="ACA52" t="e">
        <v>#DIV/0!</v>
      </c>
      <c r="ACB52" t="e">
        <v>#DIV/0!</v>
      </c>
      <c r="ACC52" t="e">
        <v>#DIV/0!</v>
      </c>
      <c r="ACD52" t="e">
        <v>#DIV/0!</v>
      </c>
      <c r="ACE52" t="e">
        <v>#DIV/0!</v>
      </c>
      <c r="ACF52" t="e">
        <v>#DIV/0!</v>
      </c>
      <c r="ACG52" t="e">
        <v>#DIV/0!</v>
      </c>
      <c r="ACH52" t="e">
        <v>#DIV/0!</v>
      </c>
      <c r="ACI52" t="e">
        <v>#DIV/0!</v>
      </c>
      <c r="ACJ52" t="e">
        <v>#DIV/0!</v>
      </c>
      <c r="ACK52" t="e">
        <v>#DIV/0!</v>
      </c>
      <c r="ACL52" t="e">
        <v>#DIV/0!</v>
      </c>
      <c r="ACM52" t="e">
        <v>#DIV/0!</v>
      </c>
      <c r="ACN52" t="e">
        <v>#DIV/0!</v>
      </c>
      <c r="ACO52" t="e">
        <v>#DIV/0!</v>
      </c>
      <c r="ACP52" t="e">
        <v>#DIV/0!</v>
      </c>
      <c r="ACQ52" t="e">
        <v>#DIV/0!</v>
      </c>
      <c r="ACR52" t="e">
        <v>#DIV/0!</v>
      </c>
      <c r="ACS52" t="e">
        <v>#DIV/0!</v>
      </c>
      <c r="ACT52" t="e">
        <v>#DIV/0!</v>
      </c>
      <c r="ACU52" t="e">
        <v>#DIV/0!</v>
      </c>
      <c r="ACV52" t="e">
        <v>#DIV/0!</v>
      </c>
      <c r="ACW52" t="e">
        <v>#DIV/0!</v>
      </c>
      <c r="ACX52" t="e">
        <v>#DIV/0!</v>
      </c>
      <c r="ACY52" t="e">
        <v>#DIV/0!</v>
      </c>
      <c r="ACZ52" t="e">
        <v>#DIV/0!</v>
      </c>
      <c r="ADA52" t="e">
        <v>#DIV/0!</v>
      </c>
      <c r="ADB52" t="e">
        <v>#DIV/0!</v>
      </c>
      <c r="ADC52" t="e">
        <v>#DIV/0!</v>
      </c>
      <c r="ADD52" t="e">
        <v>#DIV/0!</v>
      </c>
      <c r="ADE52" t="e">
        <v>#DIV/0!</v>
      </c>
      <c r="ADF52" t="e">
        <v>#DIV/0!</v>
      </c>
      <c r="ADG52" t="e">
        <v>#DIV/0!</v>
      </c>
      <c r="ADH52" t="e">
        <v>#DIV/0!</v>
      </c>
      <c r="ADI52" t="e">
        <v>#DIV/0!</v>
      </c>
      <c r="ADJ52" t="e">
        <v>#DIV/0!</v>
      </c>
      <c r="ADK52" t="e">
        <v>#DIV/0!</v>
      </c>
      <c r="ADL52" t="e">
        <v>#DIV/0!</v>
      </c>
      <c r="ADM52" t="e">
        <v>#DIV/0!</v>
      </c>
      <c r="ADN52" t="e">
        <v>#DIV/0!</v>
      </c>
      <c r="ADO52" t="e">
        <v>#DIV/0!</v>
      </c>
      <c r="ADP52" t="e">
        <v>#DIV/0!</v>
      </c>
      <c r="ADQ52" t="e">
        <v>#DIV/0!</v>
      </c>
      <c r="ADR52" t="e">
        <v>#DIV/0!</v>
      </c>
      <c r="ADS52" t="e">
        <v>#DIV/0!</v>
      </c>
      <c r="ADT52" t="e">
        <v>#DIV/0!</v>
      </c>
      <c r="ADU52" t="e">
        <v>#DIV/0!</v>
      </c>
      <c r="ADV52" t="e">
        <v>#DIV/0!</v>
      </c>
      <c r="ADW52" t="e">
        <v>#DIV/0!</v>
      </c>
      <c r="ADX52" t="e">
        <v>#DIV/0!</v>
      </c>
      <c r="ADY52" t="e">
        <v>#DIV/0!</v>
      </c>
      <c r="ADZ52" t="e">
        <v>#DIV/0!</v>
      </c>
      <c r="AEA52" t="e">
        <v>#DIV/0!</v>
      </c>
      <c r="AEB52" t="e">
        <v>#DIV/0!</v>
      </c>
      <c r="AEC52" t="e">
        <v>#DIV/0!</v>
      </c>
      <c r="AED52" t="e">
        <v>#DIV/0!</v>
      </c>
      <c r="AEE52" t="e">
        <v>#DIV/0!</v>
      </c>
      <c r="AEF52" t="e">
        <v>#DIV/0!</v>
      </c>
      <c r="AEG52" t="e">
        <v>#DIV/0!</v>
      </c>
      <c r="AEH52" t="e">
        <v>#DIV/0!</v>
      </c>
      <c r="AEI52" t="e">
        <v>#DIV/0!</v>
      </c>
      <c r="AEJ52" t="e">
        <v>#DIV/0!</v>
      </c>
      <c r="AEK52" t="e">
        <v>#DIV/0!</v>
      </c>
      <c r="AEL52" t="e">
        <v>#DIV/0!</v>
      </c>
      <c r="AEM52" t="e">
        <v>#DIV/0!</v>
      </c>
      <c r="AEN52" t="e">
        <v>#DIV/0!</v>
      </c>
      <c r="AEO52" t="e">
        <v>#DIV/0!</v>
      </c>
      <c r="AEP52" t="e">
        <v>#DIV/0!</v>
      </c>
      <c r="AEQ52" t="e">
        <v>#DIV/0!</v>
      </c>
      <c r="AER52" t="e">
        <v>#DIV/0!</v>
      </c>
      <c r="AES52" t="e">
        <v>#DIV/0!</v>
      </c>
      <c r="AET52" t="e">
        <v>#DIV/0!</v>
      </c>
      <c r="AEU52" t="e">
        <v>#DIV/0!</v>
      </c>
      <c r="AEV52" t="e">
        <v>#DIV/0!</v>
      </c>
      <c r="AEW52" t="e">
        <v>#DIV/0!</v>
      </c>
      <c r="AEX52" t="e">
        <v>#DIV/0!</v>
      </c>
      <c r="AEY52" t="e">
        <v>#DIV/0!</v>
      </c>
      <c r="AEZ52" t="e">
        <v>#DIV/0!</v>
      </c>
      <c r="AFA52" t="e">
        <v>#DIV/0!</v>
      </c>
      <c r="AFB52" t="e">
        <v>#DIV/0!</v>
      </c>
      <c r="AFC52" t="e">
        <v>#DIV/0!</v>
      </c>
      <c r="AFD52" t="e">
        <v>#DIV/0!</v>
      </c>
      <c r="AFE52" t="e">
        <v>#DIV/0!</v>
      </c>
      <c r="AFF52" t="e">
        <v>#DIV/0!</v>
      </c>
      <c r="AFG52" t="e">
        <v>#DIV/0!</v>
      </c>
      <c r="AFH52" t="e">
        <v>#DIV/0!</v>
      </c>
      <c r="AFI52" t="e">
        <v>#DIV/0!</v>
      </c>
      <c r="AFJ52" t="e">
        <v>#DIV/0!</v>
      </c>
      <c r="AFK52" t="e">
        <v>#DIV/0!</v>
      </c>
      <c r="AFL52" t="e">
        <v>#DIV/0!</v>
      </c>
      <c r="AFM52" t="e">
        <v>#DIV/0!</v>
      </c>
      <c r="AFN52" t="e">
        <v>#DIV/0!</v>
      </c>
      <c r="AFO52" t="e">
        <v>#DIV/0!</v>
      </c>
      <c r="AFP52" t="e">
        <v>#DIV/0!</v>
      </c>
      <c r="AFQ52" t="e">
        <v>#DIV/0!</v>
      </c>
      <c r="AFR52" t="e">
        <v>#DIV/0!</v>
      </c>
      <c r="AFS52" t="e">
        <v>#DIV/0!</v>
      </c>
      <c r="AFT52" t="e">
        <v>#DIV/0!</v>
      </c>
      <c r="AFU52" t="e">
        <v>#DIV/0!</v>
      </c>
      <c r="AFV52" t="e">
        <v>#DIV/0!</v>
      </c>
      <c r="AFW52" t="e">
        <v>#DIV/0!</v>
      </c>
      <c r="AFX52" t="e">
        <v>#DIV/0!</v>
      </c>
      <c r="AFY52" t="e">
        <v>#DIV/0!</v>
      </c>
      <c r="AFZ52" t="e">
        <v>#DIV/0!</v>
      </c>
      <c r="AGA52" t="e">
        <v>#DIV/0!</v>
      </c>
      <c r="AGB52" t="e">
        <v>#DIV/0!</v>
      </c>
      <c r="AGC52" t="e">
        <v>#DIV/0!</v>
      </c>
      <c r="AGD52" t="e">
        <v>#DIV/0!</v>
      </c>
      <c r="AGE52" t="e">
        <v>#DIV/0!</v>
      </c>
      <c r="AGF52" t="e">
        <v>#DIV/0!</v>
      </c>
      <c r="AGG52" t="e">
        <v>#DIV/0!</v>
      </c>
      <c r="AGH52" t="e">
        <v>#DIV/0!</v>
      </c>
      <c r="AGI52" t="e">
        <v>#DIV/0!</v>
      </c>
      <c r="AGJ52" t="e">
        <v>#DIV/0!</v>
      </c>
      <c r="AGK52" t="e">
        <v>#DIV/0!</v>
      </c>
      <c r="AGL52" t="e">
        <v>#DIV/0!</v>
      </c>
      <c r="AGM52" t="e">
        <v>#DIV/0!</v>
      </c>
      <c r="AGN52" t="e">
        <v>#DIV/0!</v>
      </c>
      <c r="AGO52" t="e">
        <v>#DIV/0!</v>
      </c>
      <c r="AGP52" t="e">
        <v>#DIV/0!</v>
      </c>
      <c r="AGQ52" t="e">
        <v>#DIV/0!</v>
      </c>
      <c r="AGR52" t="e">
        <v>#DIV/0!</v>
      </c>
      <c r="AGS52" t="e">
        <v>#DIV/0!</v>
      </c>
      <c r="AGT52" t="e">
        <v>#DIV/0!</v>
      </c>
      <c r="AGU52" t="e">
        <v>#DIV/0!</v>
      </c>
      <c r="AGV52" t="e">
        <v>#DIV/0!</v>
      </c>
      <c r="AGW52" t="e">
        <v>#DIV/0!</v>
      </c>
      <c r="AGX52" t="e">
        <v>#DIV/0!</v>
      </c>
      <c r="AGY52" t="e">
        <v>#DIV/0!</v>
      </c>
      <c r="AGZ52" t="e">
        <v>#DIV/0!</v>
      </c>
      <c r="AHA52" t="e">
        <v>#DIV/0!</v>
      </c>
      <c r="AHB52" t="e">
        <v>#DIV/0!</v>
      </c>
      <c r="AHC52" t="e">
        <v>#DIV/0!</v>
      </c>
      <c r="AHD52" t="e">
        <v>#DIV/0!</v>
      </c>
      <c r="AHE52" t="e">
        <v>#DIV/0!</v>
      </c>
      <c r="AHF52" t="e">
        <v>#DIV/0!</v>
      </c>
      <c r="AHG52" t="e">
        <v>#DIV/0!</v>
      </c>
      <c r="AHH52" t="e">
        <v>#DIV/0!</v>
      </c>
      <c r="AHI52" t="e">
        <v>#DIV/0!</v>
      </c>
      <c r="AHJ52" t="e">
        <v>#DIV/0!</v>
      </c>
      <c r="AHK52" t="e">
        <v>#DIV/0!</v>
      </c>
      <c r="AHL52" t="e">
        <v>#DIV/0!</v>
      </c>
      <c r="AHM52" t="e">
        <v>#DIV/0!</v>
      </c>
      <c r="AHN52" t="e">
        <v>#DIV/0!</v>
      </c>
      <c r="AHO52" t="e">
        <v>#DIV/0!</v>
      </c>
      <c r="AHP52" t="e">
        <v>#DIV/0!</v>
      </c>
      <c r="AHQ52" t="e">
        <v>#DIV/0!</v>
      </c>
      <c r="AHR52" t="e">
        <v>#DIV/0!</v>
      </c>
      <c r="AHS52" t="e">
        <v>#DIV/0!</v>
      </c>
      <c r="AHT52" t="e">
        <v>#DIV/0!</v>
      </c>
      <c r="AHU52" t="e">
        <v>#DIV/0!</v>
      </c>
      <c r="AHV52" t="e">
        <v>#DIV/0!</v>
      </c>
      <c r="AHW52" t="e">
        <v>#DIV/0!</v>
      </c>
      <c r="AHX52" t="e">
        <v>#DIV/0!</v>
      </c>
      <c r="AHY52" t="e">
        <v>#DIV/0!</v>
      </c>
      <c r="AHZ52" t="e">
        <v>#DIV/0!</v>
      </c>
      <c r="AIA52" t="e">
        <v>#DIV/0!</v>
      </c>
      <c r="AIB52" t="e">
        <v>#DIV/0!</v>
      </c>
      <c r="AIC52" t="e">
        <v>#DIV/0!</v>
      </c>
      <c r="AID52" t="e">
        <v>#DIV/0!</v>
      </c>
      <c r="AIE52" t="e">
        <v>#DIV/0!</v>
      </c>
      <c r="AIF52" t="e">
        <v>#DIV/0!</v>
      </c>
      <c r="AIG52" t="e">
        <v>#DIV/0!</v>
      </c>
      <c r="AIH52" t="e">
        <v>#DIV/0!</v>
      </c>
      <c r="AII52" t="e">
        <v>#DIV/0!</v>
      </c>
      <c r="AIJ52" t="e">
        <v>#DIV/0!</v>
      </c>
      <c r="AIK52" t="e">
        <v>#DIV/0!</v>
      </c>
      <c r="AIL52" t="e">
        <v>#DIV/0!</v>
      </c>
      <c r="AIM52" t="e">
        <v>#DIV/0!</v>
      </c>
      <c r="AIN52" t="e">
        <v>#DIV/0!</v>
      </c>
      <c r="AIO52" t="e">
        <v>#DIV/0!</v>
      </c>
      <c r="AIP52" t="e">
        <v>#DIV/0!</v>
      </c>
      <c r="AIQ52" t="e">
        <v>#DIV/0!</v>
      </c>
      <c r="AIR52" t="e">
        <v>#DIV/0!</v>
      </c>
      <c r="AIS52" t="e">
        <v>#DIV/0!</v>
      </c>
      <c r="AIT52" t="e">
        <v>#DIV/0!</v>
      </c>
      <c r="AIU52" t="e">
        <v>#DIV/0!</v>
      </c>
      <c r="AIV52" t="e">
        <v>#DIV/0!</v>
      </c>
      <c r="AIW52" t="e">
        <v>#DIV/0!</v>
      </c>
      <c r="AIX52" t="e">
        <v>#DIV/0!</v>
      </c>
      <c r="AIY52" t="e">
        <v>#DIV/0!</v>
      </c>
      <c r="AIZ52" t="e">
        <v>#DIV/0!</v>
      </c>
      <c r="AJA52" t="e">
        <v>#DIV/0!</v>
      </c>
      <c r="AJB52" t="e">
        <v>#DIV/0!</v>
      </c>
      <c r="AJC52" t="e">
        <v>#DIV/0!</v>
      </c>
      <c r="AJD52" t="e">
        <v>#DIV/0!</v>
      </c>
      <c r="AJE52" t="e">
        <v>#DIV/0!</v>
      </c>
      <c r="AJF52" t="e">
        <v>#DIV/0!</v>
      </c>
      <c r="AJG52" t="e">
        <v>#DIV/0!</v>
      </c>
      <c r="AJH52" t="e">
        <v>#DIV/0!</v>
      </c>
      <c r="AJI52" t="e">
        <v>#DIV/0!</v>
      </c>
      <c r="AJJ52" t="e">
        <v>#DIV/0!</v>
      </c>
      <c r="AJK52" t="e">
        <v>#DIV/0!</v>
      </c>
      <c r="AJL52" t="e">
        <v>#DIV/0!</v>
      </c>
      <c r="AJM52" t="e">
        <v>#DIV/0!</v>
      </c>
      <c r="AJN52" t="e">
        <v>#DIV/0!</v>
      </c>
      <c r="AJO52" t="e">
        <v>#DIV/0!</v>
      </c>
      <c r="AJP52" t="e">
        <v>#DIV/0!</v>
      </c>
      <c r="AJQ52" t="e">
        <v>#DIV/0!</v>
      </c>
      <c r="AJR52" t="e">
        <v>#DIV/0!</v>
      </c>
      <c r="AJS52" t="e">
        <v>#DIV/0!</v>
      </c>
      <c r="AJT52" t="e">
        <v>#DIV/0!</v>
      </c>
      <c r="AJU52" t="e">
        <v>#DIV/0!</v>
      </c>
      <c r="AJV52" t="e">
        <v>#DIV/0!</v>
      </c>
      <c r="AJW52" t="e">
        <v>#DIV/0!</v>
      </c>
      <c r="AJX52" t="e">
        <v>#DIV/0!</v>
      </c>
      <c r="AJY52" t="e">
        <v>#DIV/0!</v>
      </c>
      <c r="AJZ52" t="e">
        <v>#DIV/0!</v>
      </c>
      <c r="AKA52" t="e">
        <v>#DIV/0!</v>
      </c>
      <c r="AKB52" t="e">
        <v>#DIV/0!</v>
      </c>
      <c r="AKC52" t="e">
        <v>#DIV/0!</v>
      </c>
      <c r="AKD52" t="e">
        <v>#DIV/0!</v>
      </c>
      <c r="AKE52" t="e">
        <v>#DIV/0!</v>
      </c>
      <c r="AKF52" t="e">
        <v>#DIV/0!</v>
      </c>
      <c r="AKG52" t="e">
        <v>#DIV/0!</v>
      </c>
      <c r="AKH52" t="e">
        <v>#DIV/0!</v>
      </c>
      <c r="AKI52" t="e">
        <v>#DIV/0!</v>
      </c>
      <c r="AKJ52" t="e">
        <v>#DIV/0!</v>
      </c>
      <c r="AKK52" t="e">
        <v>#DIV/0!</v>
      </c>
      <c r="AKL52" t="e">
        <v>#DIV/0!</v>
      </c>
      <c r="AKM52" t="e">
        <v>#DIV/0!</v>
      </c>
      <c r="AKN52" t="e">
        <v>#DIV/0!</v>
      </c>
      <c r="AKO52" t="e">
        <v>#DIV/0!</v>
      </c>
      <c r="AKP52" t="e">
        <v>#DIV/0!</v>
      </c>
      <c r="AKQ52" t="e">
        <v>#DIV/0!</v>
      </c>
      <c r="AKR52" t="e">
        <v>#DIV/0!</v>
      </c>
      <c r="AKS52" t="e">
        <v>#DIV/0!</v>
      </c>
      <c r="AKT52" t="e">
        <v>#DIV/0!</v>
      </c>
      <c r="AKU52" t="e">
        <v>#DIV/0!</v>
      </c>
      <c r="AKV52" t="e">
        <v>#DIV/0!</v>
      </c>
      <c r="AKW52" t="e">
        <v>#DIV/0!</v>
      </c>
      <c r="AKX52" t="e">
        <v>#DIV/0!</v>
      </c>
      <c r="AKY52" t="e">
        <v>#DIV/0!</v>
      </c>
      <c r="AKZ52" t="e">
        <v>#DIV/0!</v>
      </c>
      <c r="ALA52" t="e">
        <v>#DIV/0!</v>
      </c>
      <c r="ALB52" t="e">
        <v>#DIV/0!</v>
      </c>
      <c r="ALC52" t="e">
        <v>#DIV/0!</v>
      </c>
      <c r="ALD52" t="e">
        <v>#DIV/0!</v>
      </c>
      <c r="ALE52" t="e">
        <v>#DIV/0!</v>
      </c>
      <c r="ALF52" t="e">
        <v>#DIV/0!</v>
      </c>
      <c r="ALG52" t="e">
        <v>#DIV/0!</v>
      </c>
      <c r="ALH52" t="e">
        <v>#DIV/0!</v>
      </c>
      <c r="ALI52" t="e">
        <v>#DIV/0!</v>
      </c>
      <c r="ALJ52" t="e">
        <v>#DIV/0!</v>
      </c>
      <c r="ALK52" t="e">
        <v>#DIV/0!</v>
      </c>
      <c r="ALL52" t="e">
        <v>#DIV/0!</v>
      </c>
      <c r="ALM52" t="e">
        <v>#DIV/0!</v>
      </c>
      <c r="ALN52" t="e">
        <v>#DIV/0!</v>
      </c>
      <c r="ALO52" t="e">
        <v>#DIV/0!</v>
      </c>
      <c r="ALP52" t="e">
        <v>#DIV/0!</v>
      </c>
      <c r="ALQ52" t="e">
        <v>#DIV/0!</v>
      </c>
      <c r="ALR52" t="e">
        <v>#DIV/0!</v>
      </c>
      <c r="ALS52" t="e">
        <v>#DIV/0!</v>
      </c>
      <c r="ALT52" t="e">
        <v>#DIV/0!</v>
      </c>
      <c r="ALU52" t="e">
        <v>#DIV/0!</v>
      </c>
      <c r="ALV52" t="e">
        <v>#DIV/0!</v>
      </c>
      <c r="ALW52" t="e">
        <v>#DIV/0!</v>
      </c>
      <c r="ALX52" t="e">
        <v>#DIV/0!</v>
      </c>
      <c r="ALY52" t="e">
        <v>#DIV/0!</v>
      </c>
      <c r="ALZ52" t="e">
        <v>#DIV/0!</v>
      </c>
      <c r="AMA52" t="e">
        <v>#DIV/0!</v>
      </c>
      <c r="AMB52" t="e">
        <v>#DIV/0!</v>
      </c>
      <c r="AMC52" t="e">
        <v>#DIV/0!</v>
      </c>
      <c r="AMD52" t="e">
        <v>#DIV/0!</v>
      </c>
      <c r="AME52" t="e">
        <v>#DIV/0!</v>
      </c>
      <c r="AMF52" t="e">
        <v>#DIV/0!</v>
      </c>
      <c r="AMG52" t="e">
        <v>#DIV/0!</v>
      </c>
      <c r="AMH52" t="e">
        <v>#DIV/0!</v>
      </c>
      <c r="AMI52" t="e">
        <v>#DIV/0!</v>
      </c>
      <c r="AMJ52" t="e">
        <v>#DIV/0!</v>
      </c>
      <c r="AMK52" t="e">
        <v>#DIV/0!</v>
      </c>
      <c r="AML52" t="e">
        <v>#DIV/0!</v>
      </c>
      <c r="AMM52" t="e">
        <v>#DIV/0!</v>
      </c>
      <c r="AMN52" t="e">
        <v>#DIV/0!</v>
      </c>
      <c r="AMO52" t="e">
        <v>#DIV/0!</v>
      </c>
      <c r="AMP52" t="e">
        <v>#DIV/0!</v>
      </c>
      <c r="AMQ52" t="e">
        <v>#DIV/0!</v>
      </c>
      <c r="AMR52" t="e">
        <v>#DIV/0!</v>
      </c>
      <c r="AMS52" t="e">
        <v>#DIV/0!</v>
      </c>
      <c r="AMT52" t="e">
        <v>#DIV/0!</v>
      </c>
      <c r="AMU52" t="e">
        <v>#DIV/0!</v>
      </c>
      <c r="AMV52" t="e">
        <v>#DIV/0!</v>
      </c>
      <c r="AMW52" t="e">
        <v>#DIV/0!</v>
      </c>
      <c r="AMX52" t="e">
        <v>#DIV/0!</v>
      </c>
      <c r="AMY52" t="e">
        <v>#DIV/0!</v>
      </c>
      <c r="AMZ52" t="e">
        <v>#DIV/0!</v>
      </c>
      <c r="ANA52" t="e">
        <v>#DIV/0!</v>
      </c>
      <c r="ANB52" t="e">
        <v>#DIV/0!</v>
      </c>
      <c r="ANC52" t="e">
        <v>#DIV/0!</v>
      </c>
      <c r="AND52" t="e">
        <v>#DIV/0!</v>
      </c>
      <c r="ANE52" t="e">
        <v>#DIV/0!</v>
      </c>
      <c r="ANF52" t="e">
        <v>#DIV/0!</v>
      </c>
      <c r="ANG52" t="e">
        <v>#DIV/0!</v>
      </c>
      <c r="ANH52" t="e">
        <v>#DIV/0!</v>
      </c>
      <c r="ANI52" t="e">
        <v>#DIV/0!</v>
      </c>
      <c r="ANJ52" t="e">
        <v>#DIV/0!</v>
      </c>
      <c r="ANK52" t="e">
        <v>#DIV/0!</v>
      </c>
      <c r="ANL52" t="e">
        <v>#DIV/0!</v>
      </c>
      <c r="ANM52" t="e">
        <v>#DIV/0!</v>
      </c>
      <c r="ANN52" t="e">
        <v>#DIV/0!</v>
      </c>
      <c r="ANO52" t="e">
        <v>#DIV/0!</v>
      </c>
      <c r="ANP52" t="e">
        <v>#DIV/0!</v>
      </c>
      <c r="ANQ52" t="e">
        <v>#DIV/0!</v>
      </c>
      <c r="ANR52" t="e">
        <v>#DIV/0!</v>
      </c>
      <c r="ANS52" t="e">
        <v>#DIV/0!</v>
      </c>
      <c r="ANT52" t="e">
        <v>#DIV/0!</v>
      </c>
      <c r="ANU52" t="e">
        <v>#DIV/0!</v>
      </c>
      <c r="ANV52" t="e">
        <v>#DIV/0!</v>
      </c>
      <c r="ANW52" t="e">
        <v>#DIV/0!</v>
      </c>
      <c r="ANX52" t="e">
        <v>#DIV/0!</v>
      </c>
      <c r="ANY52" t="e">
        <v>#DIV/0!</v>
      </c>
      <c r="ANZ52" t="e">
        <v>#DIV/0!</v>
      </c>
      <c r="AOA52" t="e">
        <v>#DIV/0!</v>
      </c>
      <c r="AOB52" t="e">
        <v>#DIV/0!</v>
      </c>
      <c r="AOC52" t="e">
        <v>#DIV/0!</v>
      </c>
      <c r="AOD52" t="e">
        <v>#DIV/0!</v>
      </c>
      <c r="AOE52" t="e">
        <v>#DIV/0!</v>
      </c>
      <c r="AOF52" t="e">
        <v>#DIV/0!</v>
      </c>
      <c r="AOG52" t="e">
        <v>#DIV/0!</v>
      </c>
      <c r="AOH52" t="e">
        <v>#DIV/0!</v>
      </c>
      <c r="AOI52" t="e">
        <v>#DIV/0!</v>
      </c>
      <c r="AOJ52" t="e">
        <v>#DIV/0!</v>
      </c>
      <c r="AOK52" t="e">
        <v>#DIV/0!</v>
      </c>
      <c r="AOL52" t="e">
        <v>#DIV/0!</v>
      </c>
      <c r="AOM52" t="e">
        <v>#DIV/0!</v>
      </c>
      <c r="AON52" t="e">
        <v>#DIV/0!</v>
      </c>
      <c r="AOO52" t="e">
        <v>#DIV/0!</v>
      </c>
      <c r="AOP52" t="e">
        <v>#DIV/0!</v>
      </c>
      <c r="AOQ52" t="e">
        <v>#DIV/0!</v>
      </c>
      <c r="AOR52" t="e">
        <v>#DIV/0!</v>
      </c>
      <c r="AOS52" t="e">
        <v>#DIV/0!</v>
      </c>
      <c r="AOT52" t="e">
        <v>#DIV/0!</v>
      </c>
      <c r="AOU52" t="e">
        <v>#DIV/0!</v>
      </c>
      <c r="AOV52" t="e">
        <v>#DIV/0!</v>
      </c>
      <c r="AOW52" t="e">
        <v>#DIV/0!</v>
      </c>
      <c r="AOX52" t="e">
        <v>#DIV/0!</v>
      </c>
      <c r="AOY52" t="e">
        <v>#DIV/0!</v>
      </c>
      <c r="AOZ52" t="e">
        <v>#DIV/0!</v>
      </c>
      <c r="APA52" t="e">
        <v>#DIV/0!</v>
      </c>
      <c r="APB52" t="e">
        <v>#DIV/0!</v>
      </c>
      <c r="APC52" t="e">
        <v>#DIV/0!</v>
      </c>
      <c r="APD52" t="e">
        <v>#DIV/0!</v>
      </c>
      <c r="APE52" t="e">
        <v>#DIV/0!</v>
      </c>
      <c r="APF52" t="e">
        <v>#DIV/0!</v>
      </c>
      <c r="APG52" t="e">
        <v>#DIV/0!</v>
      </c>
      <c r="APH52" t="e">
        <v>#DIV/0!</v>
      </c>
      <c r="API52" t="e">
        <v>#DIV/0!</v>
      </c>
      <c r="APJ52" t="e">
        <v>#DIV/0!</v>
      </c>
      <c r="APK52" t="e">
        <v>#DIV/0!</v>
      </c>
      <c r="APL52" t="e">
        <v>#DIV/0!</v>
      </c>
      <c r="APM52" t="e">
        <v>#DIV/0!</v>
      </c>
      <c r="APN52" t="e">
        <v>#DIV/0!</v>
      </c>
      <c r="APO52" t="e">
        <v>#DIV/0!</v>
      </c>
      <c r="APP52" t="e">
        <v>#DIV/0!</v>
      </c>
      <c r="APQ52" t="e">
        <v>#DIV/0!</v>
      </c>
      <c r="APR52" t="e">
        <v>#DIV/0!</v>
      </c>
      <c r="APS52" t="e">
        <v>#DIV/0!</v>
      </c>
      <c r="APT52" t="e">
        <v>#DIV/0!</v>
      </c>
      <c r="APU52" t="e">
        <v>#DIV/0!</v>
      </c>
      <c r="APV52" t="e">
        <v>#DIV/0!</v>
      </c>
      <c r="APW52" t="e">
        <v>#DIV/0!</v>
      </c>
      <c r="APX52" t="e">
        <v>#DIV/0!</v>
      </c>
      <c r="APY52" t="e">
        <v>#DIV/0!</v>
      </c>
      <c r="APZ52" t="e">
        <v>#DIV/0!</v>
      </c>
      <c r="AQA52" t="e">
        <v>#DIV/0!</v>
      </c>
      <c r="AQB52" t="e">
        <v>#DIV/0!</v>
      </c>
      <c r="AQC52" t="e">
        <v>#DIV/0!</v>
      </c>
      <c r="AQD52" t="e">
        <v>#DIV/0!</v>
      </c>
      <c r="AQE52" t="e">
        <v>#DIV/0!</v>
      </c>
      <c r="AQF52" t="e">
        <v>#DIV/0!</v>
      </c>
      <c r="AQG52" t="e">
        <v>#DIV/0!</v>
      </c>
      <c r="AQH52" t="e">
        <v>#DIV/0!</v>
      </c>
      <c r="AQI52" t="e">
        <v>#DIV/0!</v>
      </c>
      <c r="AQJ52" t="e">
        <v>#DIV/0!</v>
      </c>
      <c r="AQK52" t="e">
        <v>#DIV/0!</v>
      </c>
      <c r="AQL52" t="e">
        <v>#DIV/0!</v>
      </c>
      <c r="AQM52" t="e">
        <v>#DIV/0!</v>
      </c>
      <c r="AQN52" t="e">
        <v>#DIV/0!</v>
      </c>
      <c r="AQO52" t="e">
        <v>#DIV/0!</v>
      </c>
      <c r="AQP52" t="e">
        <v>#DIV/0!</v>
      </c>
      <c r="AQQ52" t="e">
        <v>#DIV/0!</v>
      </c>
      <c r="AQR52" t="e">
        <v>#DIV/0!</v>
      </c>
      <c r="AQS52" t="e">
        <v>#DIV/0!</v>
      </c>
      <c r="AQT52" t="e">
        <v>#DIV/0!</v>
      </c>
      <c r="AQU52" t="e">
        <v>#DIV/0!</v>
      </c>
      <c r="AQV52" t="e">
        <v>#DIV/0!</v>
      </c>
      <c r="AQW52" t="e">
        <v>#DIV/0!</v>
      </c>
      <c r="AQX52" t="e">
        <v>#DIV/0!</v>
      </c>
      <c r="AQY52" t="e">
        <v>#DIV/0!</v>
      </c>
      <c r="AQZ52" t="e">
        <v>#DIV/0!</v>
      </c>
      <c r="ARA52" t="e">
        <v>#DIV/0!</v>
      </c>
      <c r="ARB52" t="e">
        <v>#DIV/0!</v>
      </c>
      <c r="ARC52" t="e">
        <v>#DIV/0!</v>
      </c>
      <c r="ARD52" t="e">
        <v>#DIV/0!</v>
      </c>
      <c r="ARE52" t="e">
        <v>#DIV/0!</v>
      </c>
      <c r="ARF52" t="e">
        <v>#DIV/0!</v>
      </c>
      <c r="ARG52" t="e">
        <v>#DIV/0!</v>
      </c>
      <c r="ARH52" t="e">
        <v>#DIV/0!</v>
      </c>
      <c r="ARI52" t="e">
        <v>#DIV/0!</v>
      </c>
      <c r="ARJ52" t="e">
        <v>#DIV/0!</v>
      </c>
      <c r="ARK52" t="e">
        <v>#DIV/0!</v>
      </c>
      <c r="ARL52" t="e">
        <v>#DIV/0!</v>
      </c>
      <c r="ARM52" t="e">
        <v>#DIV/0!</v>
      </c>
      <c r="ARN52" t="e">
        <v>#DIV/0!</v>
      </c>
      <c r="ARO52" t="e">
        <v>#DIV/0!</v>
      </c>
      <c r="ARP52" t="e">
        <v>#DIV/0!</v>
      </c>
      <c r="ARQ52" t="e">
        <v>#DIV/0!</v>
      </c>
      <c r="ARR52" t="e">
        <v>#DIV/0!</v>
      </c>
      <c r="ARS52" t="e">
        <v>#DIV/0!</v>
      </c>
      <c r="ART52" t="e">
        <v>#DIV/0!</v>
      </c>
      <c r="ARU52" t="e">
        <v>#DIV/0!</v>
      </c>
      <c r="ARV52" t="e">
        <v>#DIV/0!</v>
      </c>
      <c r="ARW52" t="e">
        <v>#DIV/0!</v>
      </c>
      <c r="ARX52" t="e">
        <v>#DIV/0!</v>
      </c>
      <c r="ARY52" t="e">
        <v>#DIV/0!</v>
      </c>
      <c r="ARZ52" t="e">
        <v>#DIV/0!</v>
      </c>
      <c r="ASA52" t="e">
        <v>#DIV/0!</v>
      </c>
      <c r="ASB52" t="e">
        <v>#DIV/0!</v>
      </c>
      <c r="ASC52" t="e">
        <v>#DIV/0!</v>
      </c>
      <c r="ASD52" t="e">
        <v>#DIV/0!</v>
      </c>
      <c r="ASE52" t="e">
        <v>#DIV/0!</v>
      </c>
      <c r="ASF52" t="e">
        <v>#DIV/0!</v>
      </c>
      <c r="ASG52" t="e">
        <v>#DIV/0!</v>
      </c>
      <c r="ASH52" t="e">
        <v>#DIV/0!</v>
      </c>
      <c r="ASI52" t="e">
        <v>#DIV/0!</v>
      </c>
      <c r="ASJ52" t="e">
        <v>#DIV/0!</v>
      </c>
      <c r="ASK52" t="e">
        <v>#DIV/0!</v>
      </c>
      <c r="ASL52" t="e">
        <v>#DIV/0!</v>
      </c>
      <c r="ASM52" t="e">
        <v>#DIV/0!</v>
      </c>
      <c r="ASN52" t="e">
        <v>#DIV/0!</v>
      </c>
      <c r="ASO52" t="e">
        <v>#DIV/0!</v>
      </c>
      <c r="ASP52" t="e">
        <v>#DIV/0!</v>
      </c>
      <c r="ASQ52" t="e">
        <v>#DIV/0!</v>
      </c>
      <c r="ASR52" t="e">
        <v>#DIV/0!</v>
      </c>
      <c r="ASS52" t="e">
        <v>#DIV/0!</v>
      </c>
      <c r="AST52" t="e">
        <v>#DIV/0!</v>
      </c>
      <c r="ASU52" t="e">
        <v>#DIV/0!</v>
      </c>
      <c r="ASV52" t="e">
        <v>#DIV/0!</v>
      </c>
      <c r="ASW52" t="e">
        <v>#DIV/0!</v>
      </c>
      <c r="ASX52" t="e">
        <v>#DIV/0!</v>
      </c>
      <c r="ASY52" t="e">
        <v>#DIV/0!</v>
      </c>
      <c r="ASZ52" t="e">
        <v>#DIV/0!</v>
      </c>
      <c r="ATA52" t="e">
        <v>#DIV/0!</v>
      </c>
      <c r="ATB52" t="e">
        <v>#DIV/0!</v>
      </c>
      <c r="ATC52" t="e">
        <v>#DIV/0!</v>
      </c>
      <c r="ATD52" t="e">
        <v>#DIV/0!</v>
      </c>
      <c r="ATE52" t="e">
        <v>#DIV/0!</v>
      </c>
      <c r="ATF52" t="e">
        <v>#DIV/0!</v>
      </c>
      <c r="ATG52" t="e">
        <v>#DIV/0!</v>
      </c>
      <c r="ATH52" t="e">
        <v>#DIV/0!</v>
      </c>
      <c r="ATI52" t="e">
        <v>#DIV/0!</v>
      </c>
      <c r="ATJ52" t="e">
        <v>#DIV/0!</v>
      </c>
      <c r="ATK52" t="e">
        <v>#DIV/0!</v>
      </c>
      <c r="ATL52" t="e">
        <v>#DIV/0!</v>
      </c>
      <c r="ATM52" t="e">
        <v>#DIV/0!</v>
      </c>
      <c r="ATN52" t="e">
        <v>#DIV/0!</v>
      </c>
      <c r="ATO52" t="e">
        <v>#DIV/0!</v>
      </c>
      <c r="ATP52" t="e">
        <v>#DIV/0!</v>
      </c>
      <c r="ATQ52" t="e">
        <v>#DIV/0!</v>
      </c>
      <c r="ATR52" t="e">
        <v>#DIV/0!</v>
      </c>
      <c r="ATS52" t="e">
        <v>#DIV/0!</v>
      </c>
      <c r="ATT52" t="e">
        <v>#DIV/0!</v>
      </c>
      <c r="ATU52" t="e">
        <v>#DIV/0!</v>
      </c>
      <c r="ATV52" t="e">
        <v>#DIV/0!</v>
      </c>
      <c r="ATW52" t="e">
        <v>#DIV/0!</v>
      </c>
      <c r="ATX52" t="e">
        <v>#DIV/0!</v>
      </c>
      <c r="ATY52" t="e">
        <v>#DIV/0!</v>
      </c>
      <c r="ATZ52" t="e">
        <v>#DIV/0!</v>
      </c>
      <c r="AUA52" t="e">
        <v>#DIV/0!</v>
      </c>
      <c r="AUB52" t="e">
        <v>#DIV/0!</v>
      </c>
      <c r="AUC52" t="e">
        <v>#DIV/0!</v>
      </c>
      <c r="AUD52" t="e">
        <v>#DIV/0!</v>
      </c>
      <c r="AUE52" t="e">
        <v>#DIV/0!</v>
      </c>
      <c r="AUF52" t="e">
        <v>#DIV/0!</v>
      </c>
      <c r="AUG52" t="e">
        <v>#DIV/0!</v>
      </c>
      <c r="AUH52" t="e">
        <v>#DIV/0!</v>
      </c>
      <c r="AUI52" t="e">
        <v>#DIV/0!</v>
      </c>
      <c r="AUJ52" t="e">
        <v>#DIV/0!</v>
      </c>
      <c r="AUK52" t="e">
        <v>#DIV/0!</v>
      </c>
      <c r="AUL52" t="e">
        <v>#DIV/0!</v>
      </c>
      <c r="AUM52" t="e">
        <v>#DIV/0!</v>
      </c>
      <c r="AUN52" t="e">
        <v>#DIV/0!</v>
      </c>
      <c r="AUO52" t="e">
        <v>#DIV/0!</v>
      </c>
      <c r="AUP52" t="e">
        <v>#DIV/0!</v>
      </c>
      <c r="AUQ52" t="e">
        <v>#DIV/0!</v>
      </c>
      <c r="AUR52" t="e">
        <v>#DIV/0!</v>
      </c>
      <c r="AUS52" t="e">
        <v>#DIV/0!</v>
      </c>
      <c r="AUT52" t="e">
        <v>#DIV/0!</v>
      </c>
      <c r="AUU52" t="e">
        <v>#DIV/0!</v>
      </c>
      <c r="AUV52" t="e">
        <v>#DIV/0!</v>
      </c>
      <c r="AUW52" t="e">
        <v>#DIV/0!</v>
      </c>
      <c r="AUX52" t="e">
        <v>#DIV/0!</v>
      </c>
      <c r="AUY52" t="e">
        <v>#DIV/0!</v>
      </c>
      <c r="AUZ52" t="e">
        <v>#DIV/0!</v>
      </c>
      <c r="AVA52" t="e">
        <v>#DIV/0!</v>
      </c>
      <c r="AVB52" t="e">
        <v>#DIV/0!</v>
      </c>
      <c r="AVC52" t="e">
        <v>#DIV/0!</v>
      </c>
      <c r="AVD52" t="e">
        <v>#DIV/0!</v>
      </c>
      <c r="AVE52" t="e">
        <v>#DIV/0!</v>
      </c>
      <c r="AVF52" t="e">
        <v>#DIV/0!</v>
      </c>
      <c r="AVG52" t="e">
        <v>#DIV/0!</v>
      </c>
      <c r="AVH52" t="e">
        <v>#DIV/0!</v>
      </c>
      <c r="AVI52" t="e">
        <v>#DIV/0!</v>
      </c>
      <c r="AVJ52" t="e">
        <v>#DIV/0!</v>
      </c>
      <c r="AVK52" t="e">
        <v>#DIV/0!</v>
      </c>
      <c r="AVL52" t="e">
        <v>#DIV/0!</v>
      </c>
      <c r="AVM52" t="e">
        <v>#DIV/0!</v>
      </c>
      <c r="AVN52" t="e">
        <v>#DIV/0!</v>
      </c>
      <c r="AVO52" t="e">
        <v>#DIV/0!</v>
      </c>
      <c r="AVP52" t="e">
        <v>#DIV/0!</v>
      </c>
      <c r="AVQ52" t="e">
        <v>#DIV/0!</v>
      </c>
      <c r="AVR52" t="e">
        <v>#DIV/0!</v>
      </c>
      <c r="AVS52" t="e">
        <v>#DIV/0!</v>
      </c>
      <c r="AVT52" t="e">
        <v>#DIV/0!</v>
      </c>
      <c r="AVU52" t="e">
        <v>#DIV/0!</v>
      </c>
      <c r="AVV52" t="e">
        <v>#DIV/0!</v>
      </c>
      <c r="AVW52" t="e">
        <v>#DIV/0!</v>
      </c>
      <c r="AVX52" t="e">
        <v>#DIV/0!</v>
      </c>
      <c r="AVY52" t="e">
        <v>#DIV/0!</v>
      </c>
      <c r="AVZ52" t="e">
        <v>#DIV/0!</v>
      </c>
      <c r="AWA52" t="e">
        <v>#DIV/0!</v>
      </c>
      <c r="AWB52" t="e">
        <v>#DIV/0!</v>
      </c>
      <c r="AWC52" t="e">
        <v>#DIV/0!</v>
      </c>
      <c r="AWD52" t="e">
        <v>#DIV/0!</v>
      </c>
      <c r="AWE52" t="e">
        <v>#DIV/0!</v>
      </c>
      <c r="AWF52" t="e">
        <v>#DIV/0!</v>
      </c>
      <c r="AWG52" t="e">
        <v>#DIV/0!</v>
      </c>
      <c r="AWH52" t="e">
        <v>#DIV/0!</v>
      </c>
      <c r="AWI52" t="e">
        <v>#DIV/0!</v>
      </c>
      <c r="AWJ52" t="e">
        <v>#DIV/0!</v>
      </c>
      <c r="AWK52" t="e">
        <v>#DIV/0!</v>
      </c>
      <c r="AWL52" t="e">
        <v>#DIV/0!</v>
      </c>
      <c r="AWM52" t="e">
        <v>#DIV/0!</v>
      </c>
      <c r="AWN52" t="e">
        <v>#DIV/0!</v>
      </c>
      <c r="AWO52" t="e">
        <v>#DIV/0!</v>
      </c>
      <c r="AWP52" t="e">
        <v>#DIV/0!</v>
      </c>
      <c r="AWQ52" t="e">
        <v>#DIV/0!</v>
      </c>
      <c r="AWR52" t="e">
        <v>#DIV/0!</v>
      </c>
      <c r="AWS52" t="e">
        <v>#DIV/0!</v>
      </c>
      <c r="AWT52" t="e">
        <v>#DIV/0!</v>
      </c>
      <c r="AWU52" t="e">
        <v>#DIV/0!</v>
      </c>
      <c r="AWV52" t="e">
        <v>#DIV/0!</v>
      </c>
      <c r="AWW52" t="e">
        <v>#DIV/0!</v>
      </c>
      <c r="AWX52" t="e">
        <v>#DIV/0!</v>
      </c>
      <c r="AWY52" t="e">
        <v>#DIV/0!</v>
      </c>
      <c r="AWZ52" t="e">
        <v>#DIV/0!</v>
      </c>
      <c r="AXA52" t="e">
        <v>#DIV/0!</v>
      </c>
      <c r="AXB52" t="e">
        <v>#DIV/0!</v>
      </c>
      <c r="AXC52" t="e">
        <v>#DIV/0!</v>
      </c>
      <c r="AXD52" t="e">
        <v>#DIV/0!</v>
      </c>
      <c r="AXE52" t="e">
        <v>#DIV/0!</v>
      </c>
      <c r="AXF52" t="e">
        <v>#DIV/0!</v>
      </c>
      <c r="AXG52" t="e">
        <v>#DIV/0!</v>
      </c>
      <c r="AXH52" t="e">
        <v>#DIV/0!</v>
      </c>
      <c r="AXI52" t="e">
        <v>#DIV/0!</v>
      </c>
      <c r="AXJ52" t="e">
        <v>#DIV/0!</v>
      </c>
      <c r="AXK52" t="e">
        <v>#DIV/0!</v>
      </c>
      <c r="AXL52" t="e">
        <v>#DIV/0!</v>
      </c>
      <c r="AXM52" t="e">
        <v>#DIV/0!</v>
      </c>
      <c r="AXN52" t="e">
        <v>#DIV/0!</v>
      </c>
      <c r="AXO52" t="e">
        <v>#DIV/0!</v>
      </c>
      <c r="AXP52" t="e">
        <v>#DIV/0!</v>
      </c>
      <c r="AXQ52" t="e">
        <v>#DIV/0!</v>
      </c>
      <c r="AXR52" t="e">
        <v>#DIV/0!</v>
      </c>
      <c r="AXS52" t="e">
        <v>#DIV/0!</v>
      </c>
      <c r="AXT52" t="e">
        <v>#DIV/0!</v>
      </c>
      <c r="AXU52" t="e">
        <v>#DIV/0!</v>
      </c>
      <c r="AXV52" t="e">
        <v>#DIV/0!</v>
      </c>
      <c r="AXW52" t="e">
        <v>#DIV/0!</v>
      </c>
      <c r="AXX52" t="e">
        <v>#DIV/0!</v>
      </c>
      <c r="AXY52" t="e">
        <v>#DIV/0!</v>
      </c>
      <c r="AXZ52" t="e">
        <v>#DIV/0!</v>
      </c>
      <c r="AYA52" t="e">
        <v>#DIV/0!</v>
      </c>
      <c r="AYB52" t="e">
        <v>#DIV/0!</v>
      </c>
      <c r="AYC52" t="e">
        <v>#DIV/0!</v>
      </c>
      <c r="AYD52" t="e">
        <v>#DIV/0!</v>
      </c>
      <c r="AYE52" t="e">
        <v>#DIV/0!</v>
      </c>
      <c r="AYF52" t="e">
        <v>#DIV/0!</v>
      </c>
      <c r="AYG52" t="e">
        <v>#DIV/0!</v>
      </c>
      <c r="AYH52" t="e">
        <v>#DIV/0!</v>
      </c>
      <c r="AYI52" t="e">
        <v>#DIV/0!</v>
      </c>
      <c r="AYJ52" t="e">
        <v>#DIV/0!</v>
      </c>
      <c r="AYK52" t="e">
        <v>#DIV/0!</v>
      </c>
      <c r="AYL52" t="e">
        <v>#DIV/0!</v>
      </c>
      <c r="AYM52" t="e">
        <v>#DIV/0!</v>
      </c>
      <c r="AYN52" t="e">
        <v>#DIV/0!</v>
      </c>
      <c r="AYO52" t="e">
        <v>#DIV/0!</v>
      </c>
      <c r="AYP52" t="e">
        <v>#DIV/0!</v>
      </c>
      <c r="AYQ52" t="e">
        <v>#DIV/0!</v>
      </c>
      <c r="AYR52" t="e">
        <v>#DIV/0!</v>
      </c>
      <c r="AYS52" t="e">
        <v>#DIV/0!</v>
      </c>
      <c r="AYT52" t="e">
        <v>#DIV/0!</v>
      </c>
      <c r="AYU52" t="e">
        <v>#DIV/0!</v>
      </c>
      <c r="AYV52" t="e">
        <v>#DIV/0!</v>
      </c>
      <c r="AYW52" t="e">
        <v>#DIV/0!</v>
      </c>
      <c r="AYX52" t="e">
        <v>#DIV/0!</v>
      </c>
      <c r="AYY52" t="e">
        <v>#DIV/0!</v>
      </c>
      <c r="AYZ52" t="e">
        <v>#DIV/0!</v>
      </c>
      <c r="AZA52" t="e">
        <v>#DIV/0!</v>
      </c>
      <c r="AZB52" t="e">
        <v>#DIV/0!</v>
      </c>
      <c r="AZC52" t="e">
        <v>#DIV/0!</v>
      </c>
      <c r="AZD52" t="e">
        <v>#DIV/0!</v>
      </c>
      <c r="AZE52" t="e">
        <v>#DIV/0!</v>
      </c>
      <c r="AZF52" t="e">
        <v>#DIV/0!</v>
      </c>
      <c r="AZG52" t="e">
        <v>#DIV/0!</v>
      </c>
      <c r="AZH52" t="e">
        <v>#DIV/0!</v>
      </c>
      <c r="AZI52" t="e">
        <v>#DIV/0!</v>
      </c>
      <c r="AZJ52" t="e">
        <v>#DIV/0!</v>
      </c>
      <c r="AZK52" t="e">
        <v>#DIV/0!</v>
      </c>
      <c r="AZL52" t="e">
        <v>#DIV/0!</v>
      </c>
      <c r="AZM52" t="e">
        <v>#DIV/0!</v>
      </c>
      <c r="AZN52" t="e">
        <v>#DIV/0!</v>
      </c>
      <c r="AZO52" t="e">
        <v>#DIV/0!</v>
      </c>
      <c r="AZP52" t="e">
        <v>#DIV/0!</v>
      </c>
      <c r="AZQ52" t="e">
        <v>#DIV/0!</v>
      </c>
      <c r="AZR52" t="e">
        <v>#DIV/0!</v>
      </c>
      <c r="AZS52" t="e">
        <v>#DIV/0!</v>
      </c>
      <c r="AZT52" t="e">
        <v>#DIV/0!</v>
      </c>
      <c r="AZU52" t="e">
        <v>#DIV/0!</v>
      </c>
      <c r="AZV52" t="e">
        <v>#DIV/0!</v>
      </c>
      <c r="AZW52" t="e">
        <v>#DIV/0!</v>
      </c>
      <c r="AZX52" t="e">
        <v>#DIV/0!</v>
      </c>
      <c r="AZY52" t="e">
        <v>#DIV/0!</v>
      </c>
      <c r="AZZ52" t="e">
        <v>#DIV/0!</v>
      </c>
      <c r="BAA52" t="e">
        <v>#DIV/0!</v>
      </c>
      <c r="BAB52" t="e">
        <v>#DIV/0!</v>
      </c>
      <c r="BAC52" t="e">
        <v>#DIV/0!</v>
      </c>
      <c r="BAD52" t="e">
        <v>#DIV/0!</v>
      </c>
      <c r="BAE52" t="e">
        <v>#DIV/0!</v>
      </c>
      <c r="BAF52" t="e">
        <v>#DIV/0!</v>
      </c>
      <c r="BAG52" t="e">
        <v>#DIV/0!</v>
      </c>
      <c r="BAH52" t="e">
        <v>#DIV/0!</v>
      </c>
      <c r="BAI52" t="e">
        <v>#DIV/0!</v>
      </c>
      <c r="BAJ52" t="e">
        <v>#DIV/0!</v>
      </c>
      <c r="BAK52" t="e">
        <v>#DIV/0!</v>
      </c>
      <c r="BAL52" t="e">
        <v>#DIV/0!</v>
      </c>
      <c r="BAM52" t="e">
        <v>#DIV/0!</v>
      </c>
      <c r="BAN52" t="e">
        <v>#DIV/0!</v>
      </c>
      <c r="BAO52" t="e">
        <v>#DIV/0!</v>
      </c>
      <c r="BAP52" t="e">
        <v>#DIV/0!</v>
      </c>
      <c r="BAQ52" t="e">
        <v>#DIV/0!</v>
      </c>
      <c r="BAR52" t="e">
        <v>#DIV/0!</v>
      </c>
      <c r="BAS52" t="e">
        <v>#DIV/0!</v>
      </c>
      <c r="BAT52" t="e">
        <v>#DIV/0!</v>
      </c>
      <c r="BAU52" t="e">
        <v>#DIV/0!</v>
      </c>
      <c r="BAV52" t="e">
        <v>#DIV/0!</v>
      </c>
      <c r="BAW52" t="e">
        <v>#DIV/0!</v>
      </c>
      <c r="BAX52" t="e">
        <v>#DIV/0!</v>
      </c>
      <c r="BAY52" t="e">
        <v>#DIV/0!</v>
      </c>
      <c r="BAZ52" t="e">
        <v>#DIV/0!</v>
      </c>
      <c r="BBA52" t="e">
        <v>#DIV/0!</v>
      </c>
      <c r="BBB52" t="e">
        <v>#DIV/0!</v>
      </c>
      <c r="BBC52" t="e">
        <v>#DIV/0!</v>
      </c>
      <c r="BBD52" t="e">
        <v>#DIV/0!</v>
      </c>
      <c r="BBE52" t="e">
        <v>#DIV/0!</v>
      </c>
      <c r="BBF52" t="e">
        <v>#DIV/0!</v>
      </c>
      <c r="BBG52" t="e">
        <v>#DIV/0!</v>
      </c>
      <c r="BBH52" t="e">
        <v>#DIV/0!</v>
      </c>
      <c r="BBI52" t="e">
        <v>#DIV/0!</v>
      </c>
      <c r="BBJ52" t="e">
        <v>#DIV/0!</v>
      </c>
      <c r="BBK52" t="e">
        <v>#DIV/0!</v>
      </c>
      <c r="BBL52" t="e">
        <v>#DIV/0!</v>
      </c>
      <c r="BBM52" t="e">
        <v>#DIV/0!</v>
      </c>
      <c r="BBN52" t="e">
        <v>#DIV/0!</v>
      </c>
      <c r="BBO52" t="e">
        <v>#DIV/0!</v>
      </c>
      <c r="BBP52" t="e">
        <v>#DIV/0!</v>
      </c>
      <c r="BBQ52" t="e">
        <v>#DIV/0!</v>
      </c>
      <c r="BBR52" t="e">
        <v>#DIV/0!</v>
      </c>
      <c r="BBS52" t="e">
        <v>#DIV/0!</v>
      </c>
      <c r="BBT52" t="e">
        <v>#DIV/0!</v>
      </c>
      <c r="BBU52" t="e">
        <v>#DIV/0!</v>
      </c>
      <c r="BBV52" t="e">
        <v>#DIV/0!</v>
      </c>
      <c r="BBW52" t="e">
        <v>#DIV/0!</v>
      </c>
      <c r="BBX52" t="e">
        <v>#DIV/0!</v>
      </c>
      <c r="BBY52" t="e">
        <v>#DIV/0!</v>
      </c>
      <c r="BBZ52" t="e">
        <v>#DIV/0!</v>
      </c>
      <c r="BCA52" t="e">
        <v>#DIV/0!</v>
      </c>
      <c r="BCB52" t="e">
        <v>#DIV/0!</v>
      </c>
      <c r="BCC52" t="e">
        <v>#DIV/0!</v>
      </c>
      <c r="BCD52" t="e">
        <v>#DIV/0!</v>
      </c>
      <c r="BCE52" t="e">
        <v>#DIV/0!</v>
      </c>
      <c r="BCF52" t="e">
        <v>#DIV/0!</v>
      </c>
      <c r="BCG52" t="e">
        <v>#DIV/0!</v>
      </c>
      <c r="BCH52" t="e">
        <v>#DIV/0!</v>
      </c>
      <c r="BCI52" t="e">
        <v>#DIV/0!</v>
      </c>
      <c r="BCJ52" t="e">
        <v>#DIV/0!</v>
      </c>
      <c r="BCK52" t="e">
        <v>#DIV/0!</v>
      </c>
      <c r="BCL52" t="e">
        <v>#DIV/0!</v>
      </c>
      <c r="BCM52" t="e">
        <v>#DIV/0!</v>
      </c>
      <c r="BCN52" t="e">
        <v>#DIV/0!</v>
      </c>
      <c r="BCO52" t="e">
        <v>#DIV/0!</v>
      </c>
      <c r="BCP52" t="e">
        <v>#DIV/0!</v>
      </c>
      <c r="BCQ52" t="e">
        <v>#DIV/0!</v>
      </c>
      <c r="BCR52" t="e">
        <v>#DIV/0!</v>
      </c>
      <c r="BCS52" t="e">
        <v>#DIV/0!</v>
      </c>
      <c r="BCT52" t="e">
        <v>#DIV/0!</v>
      </c>
      <c r="BCU52" t="e">
        <v>#DIV/0!</v>
      </c>
      <c r="BCV52" t="e">
        <v>#DIV/0!</v>
      </c>
      <c r="BCW52" t="e">
        <v>#DIV/0!</v>
      </c>
      <c r="BCX52" t="e">
        <v>#DIV/0!</v>
      </c>
      <c r="BCY52" t="e">
        <v>#DIV/0!</v>
      </c>
      <c r="BCZ52" t="e">
        <v>#DIV/0!</v>
      </c>
      <c r="BDA52" t="e">
        <v>#DIV/0!</v>
      </c>
      <c r="BDB52" t="e">
        <v>#DIV/0!</v>
      </c>
      <c r="BDC52" t="e">
        <v>#DIV/0!</v>
      </c>
      <c r="BDD52" t="e">
        <v>#DIV/0!</v>
      </c>
      <c r="BDE52" t="e">
        <v>#DIV/0!</v>
      </c>
      <c r="BDF52" t="e">
        <v>#DIV/0!</v>
      </c>
      <c r="BDG52" t="e">
        <v>#DIV/0!</v>
      </c>
      <c r="BDH52" t="e">
        <v>#DIV/0!</v>
      </c>
      <c r="BDI52" t="e">
        <v>#DIV/0!</v>
      </c>
      <c r="BDJ52" t="e">
        <v>#DIV/0!</v>
      </c>
      <c r="BDK52" t="e">
        <v>#DIV/0!</v>
      </c>
      <c r="BDL52" t="e">
        <v>#DIV/0!</v>
      </c>
      <c r="BDM52" t="e">
        <v>#DIV/0!</v>
      </c>
      <c r="BDN52" t="e">
        <v>#DIV/0!</v>
      </c>
      <c r="BDO52" t="e">
        <v>#DIV/0!</v>
      </c>
      <c r="BDP52" t="e">
        <v>#DIV/0!</v>
      </c>
      <c r="BDQ52" t="e">
        <v>#DIV/0!</v>
      </c>
      <c r="BDR52" t="e">
        <v>#DIV/0!</v>
      </c>
      <c r="BDS52" t="e">
        <v>#DIV/0!</v>
      </c>
      <c r="BDT52" t="e">
        <v>#DIV/0!</v>
      </c>
      <c r="BDU52" t="e">
        <v>#DIV/0!</v>
      </c>
      <c r="BDV52" t="e">
        <v>#DIV/0!</v>
      </c>
      <c r="BDW52" t="e">
        <v>#DIV/0!</v>
      </c>
      <c r="BDX52" t="e">
        <v>#DIV/0!</v>
      </c>
      <c r="BDY52" t="e">
        <v>#DIV/0!</v>
      </c>
      <c r="BDZ52" t="e">
        <v>#DIV/0!</v>
      </c>
      <c r="BEA52" t="e">
        <v>#DIV/0!</v>
      </c>
      <c r="BEB52" t="e">
        <v>#DIV/0!</v>
      </c>
      <c r="BEC52" t="e">
        <v>#DIV/0!</v>
      </c>
      <c r="BED52" t="e">
        <v>#DIV/0!</v>
      </c>
      <c r="BEE52" t="e">
        <v>#DIV/0!</v>
      </c>
      <c r="BEF52" t="e">
        <v>#DIV/0!</v>
      </c>
      <c r="BEG52" t="e">
        <v>#DIV/0!</v>
      </c>
      <c r="BEH52" t="e">
        <v>#DIV/0!</v>
      </c>
      <c r="BEI52" t="e">
        <v>#DIV/0!</v>
      </c>
      <c r="BEJ52" t="e">
        <v>#DIV/0!</v>
      </c>
      <c r="BEK52" t="e">
        <v>#DIV/0!</v>
      </c>
      <c r="BEL52" t="e">
        <v>#DIV/0!</v>
      </c>
      <c r="BEM52" t="e">
        <v>#DIV/0!</v>
      </c>
      <c r="BEN52" t="e">
        <v>#DIV/0!</v>
      </c>
      <c r="BEO52" t="e">
        <v>#DIV/0!</v>
      </c>
      <c r="BEP52" t="e">
        <v>#DIV/0!</v>
      </c>
      <c r="BEQ52" t="e">
        <v>#DIV/0!</v>
      </c>
      <c r="BER52" t="e">
        <v>#DIV/0!</v>
      </c>
      <c r="BES52" t="e">
        <v>#DIV/0!</v>
      </c>
      <c r="BET52" t="e">
        <v>#DIV/0!</v>
      </c>
      <c r="BEU52" t="e">
        <v>#DIV/0!</v>
      </c>
      <c r="BEV52" t="e">
        <v>#DIV/0!</v>
      </c>
      <c r="BEW52" t="e">
        <v>#DIV/0!</v>
      </c>
      <c r="BEX52" t="e">
        <v>#DIV/0!</v>
      </c>
      <c r="BEY52" t="e">
        <v>#DIV/0!</v>
      </c>
      <c r="BEZ52" t="e">
        <v>#DIV/0!</v>
      </c>
      <c r="BFA52" t="e">
        <v>#DIV/0!</v>
      </c>
      <c r="BFB52" t="e">
        <v>#DIV/0!</v>
      </c>
      <c r="BFC52" t="e">
        <v>#DIV/0!</v>
      </c>
      <c r="BFD52" t="e">
        <v>#DIV/0!</v>
      </c>
      <c r="BFE52" t="e">
        <v>#DIV/0!</v>
      </c>
      <c r="BFF52" t="e">
        <v>#DIV/0!</v>
      </c>
      <c r="BFG52" t="e">
        <v>#DIV/0!</v>
      </c>
      <c r="BFH52" t="e">
        <v>#DIV/0!</v>
      </c>
      <c r="BFI52" t="e">
        <v>#DIV/0!</v>
      </c>
      <c r="BFJ52" t="e">
        <v>#DIV/0!</v>
      </c>
      <c r="BFK52" t="e">
        <v>#DIV/0!</v>
      </c>
      <c r="BFL52" t="e">
        <v>#DIV/0!</v>
      </c>
      <c r="BFM52" t="e">
        <v>#DIV/0!</v>
      </c>
      <c r="BFN52" t="e">
        <v>#DIV/0!</v>
      </c>
      <c r="BFO52" t="e">
        <v>#DIV/0!</v>
      </c>
      <c r="BFP52" t="e">
        <v>#DIV/0!</v>
      </c>
      <c r="BFQ52" t="e">
        <v>#DIV/0!</v>
      </c>
      <c r="BFR52" t="e">
        <v>#DIV/0!</v>
      </c>
      <c r="BFS52" t="e">
        <v>#DIV/0!</v>
      </c>
      <c r="BFT52" t="e">
        <v>#DIV/0!</v>
      </c>
      <c r="BFU52" t="e">
        <v>#DIV/0!</v>
      </c>
      <c r="BFV52" t="e">
        <v>#DIV/0!</v>
      </c>
      <c r="BFW52" t="e">
        <v>#DIV/0!</v>
      </c>
      <c r="BFX52" t="e">
        <v>#DIV/0!</v>
      </c>
      <c r="BFY52" t="e">
        <v>#DIV/0!</v>
      </c>
      <c r="BFZ52" t="e">
        <v>#DIV/0!</v>
      </c>
      <c r="BGA52" t="e">
        <v>#DIV/0!</v>
      </c>
      <c r="BGB52" t="e">
        <v>#DIV/0!</v>
      </c>
      <c r="BGC52" t="e">
        <v>#DIV/0!</v>
      </c>
      <c r="BGD52" t="e">
        <v>#DIV/0!</v>
      </c>
      <c r="BGE52" t="e">
        <v>#DIV/0!</v>
      </c>
      <c r="BGF52" t="e">
        <v>#DIV/0!</v>
      </c>
      <c r="BGG52" t="e">
        <v>#DIV/0!</v>
      </c>
      <c r="BGH52" t="e">
        <v>#DIV/0!</v>
      </c>
      <c r="BGI52" t="e">
        <v>#DIV/0!</v>
      </c>
      <c r="BGJ52" t="e">
        <v>#DIV/0!</v>
      </c>
      <c r="BGK52" t="e">
        <v>#DIV/0!</v>
      </c>
      <c r="BGL52" t="e">
        <v>#DIV/0!</v>
      </c>
      <c r="BGM52" t="e">
        <v>#DIV/0!</v>
      </c>
      <c r="BGN52" t="e">
        <v>#DIV/0!</v>
      </c>
      <c r="BGO52" t="e">
        <v>#DIV/0!</v>
      </c>
      <c r="BGP52" t="e">
        <v>#DIV/0!</v>
      </c>
      <c r="BGQ52" t="e">
        <v>#DIV/0!</v>
      </c>
      <c r="BGR52" t="e">
        <v>#DIV/0!</v>
      </c>
      <c r="BGS52" t="e">
        <v>#DIV/0!</v>
      </c>
      <c r="BGT52" t="e">
        <v>#DIV/0!</v>
      </c>
      <c r="BGU52" t="e">
        <v>#DIV/0!</v>
      </c>
      <c r="BGV52" t="e">
        <v>#DIV/0!</v>
      </c>
      <c r="BGW52" t="e">
        <v>#DIV/0!</v>
      </c>
      <c r="BGX52" t="e">
        <v>#DIV/0!</v>
      </c>
      <c r="BGY52" t="e">
        <v>#DIV/0!</v>
      </c>
      <c r="BGZ52" t="e">
        <v>#DIV/0!</v>
      </c>
      <c r="BHA52" t="e">
        <v>#DIV/0!</v>
      </c>
      <c r="BHB52" t="e">
        <v>#DIV/0!</v>
      </c>
      <c r="BHC52" t="e">
        <v>#DIV/0!</v>
      </c>
      <c r="BHD52" t="e">
        <v>#DIV/0!</v>
      </c>
      <c r="BHE52" t="e">
        <v>#DIV/0!</v>
      </c>
      <c r="BHF52" t="e">
        <v>#DIV/0!</v>
      </c>
      <c r="BHG52" t="e">
        <v>#DIV/0!</v>
      </c>
      <c r="BHH52" t="e">
        <v>#DIV/0!</v>
      </c>
      <c r="BHI52" t="e">
        <v>#DIV/0!</v>
      </c>
      <c r="BHJ52" t="e">
        <v>#DIV/0!</v>
      </c>
      <c r="BHK52" t="e">
        <v>#DIV/0!</v>
      </c>
      <c r="BHL52" t="e">
        <v>#DIV/0!</v>
      </c>
      <c r="BHM52" t="e">
        <v>#DIV/0!</v>
      </c>
      <c r="BHN52" t="e">
        <v>#DIV/0!</v>
      </c>
      <c r="BHO52" t="e">
        <v>#DIV/0!</v>
      </c>
      <c r="BHP52" t="e">
        <v>#DIV/0!</v>
      </c>
      <c r="BHQ52" t="e">
        <v>#DIV/0!</v>
      </c>
      <c r="BHR52" t="e">
        <v>#DIV/0!</v>
      </c>
      <c r="BHS52" t="e">
        <v>#DIV/0!</v>
      </c>
      <c r="BHT52" t="e">
        <v>#DIV/0!</v>
      </c>
      <c r="BHU52" t="e">
        <v>#DIV/0!</v>
      </c>
      <c r="BHV52" t="e">
        <v>#DIV/0!</v>
      </c>
      <c r="BHW52" t="e">
        <v>#DIV/0!</v>
      </c>
      <c r="BHX52" t="e">
        <v>#DIV/0!</v>
      </c>
      <c r="BHY52" t="e">
        <v>#DIV/0!</v>
      </c>
      <c r="BHZ52" t="e">
        <v>#DIV/0!</v>
      </c>
      <c r="BIA52" t="e">
        <v>#DIV/0!</v>
      </c>
      <c r="BIB52" t="e">
        <v>#DIV/0!</v>
      </c>
      <c r="BIC52" t="e">
        <v>#DIV/0!</v>
      </c>
      <c r="BID52" t="e">
        <v>#DIV/0!</v>
      </c>
      <c r="BIE52" t="e">
        <v>#DIV/0!</v>
      </c>
      <c r="BIF52" t="e">
        <v>#DIV/0!</v>
      </c>
      <c r="BIG52" t="e">
        <v>#DIV/0!</v>
      </c>
      <c r="BIH52" t="e">
        <v>#DIV/0!</v>
      </c>
      <c r="BII52" t="e">
        <v>#DIV/0!</v>
      </c>
      <c r="BIJ52" t="e">
        <v>#DIV/0!</v>
      </c>
      <c r="BIK52" t="e">
        <v>#DIV/0!</v>
      </c>
      <c r="BIL52" t="e">
        <v>#DIV/0!</v>
      </c>
      <c r="BIM52" t="e">
        <v>#DIV/0!</v>
      </c>
      <c r="BIN52" t="e">
        <v>#DIV/0!</v>
      </c>
      <c r="BIO52" t="e">
        <v>#DIV/0!</v>
      </c>
      <c r="BIP52" t="e">
        <v>#DIV/0!</v>
      </c>
      <c r="BIQ52" t="e">
        <v>#DIV/0!</v>
      </c>
      <c r="BIR52" t="e">
        <v>#DIV/0!</v>
      </c>
      <c r="BIS52" t="e">
        <v>#DIV/0!</v>
      </c>
      <c r="BIT52" t="e">
        <v>#DIV/0!</v>
      </c>
      <c r="BIU52" t="e">
        <v>#DIV/0!</v>
      </c>
      <c r="BIV52" t="e">
        <v>#DIV/0!</v>
      </c>
      <c r="BIW52" t="e">
        <v>#DIV/0!</v>
      </c>
      <c r="BIX52" t="e">
        <v>#DIV/0!</v>
      </c>
      <c r="BIY52" t="e">
        <v>#DIV/0!</v>
      </c>
      <c r="BIZ52" t="e">
        <v>#DIV/0!</v>
      </c>
      <c r="BJA52" t="e">
        <v>#DIV/0!</v>
      </c>
      <c r="BJB52" t="e">
        <v>#DIV/0!</v>
      </c>
      <c r="BJC52" t="e">
        <v>#DIV/0!</v>
      </c>
      <c r="BJD52" t="e">
        <v>#DIV/0!</v>
      </c>
      <c r="BJE52" t="e">
        <v>#DIV/0!</v>
      </c>
      <c r="BJF52" t="e">
        <v>#DIV/0!</v>
      </c>
      <c r="BJG52" t="e">
        <v>#DIV/0!</v>
      </c>
      <c r="BJH52" t="e">
        <v>#DIV/0!</v>
      </c>
      <c r="BJI52" t="e">
        <v>#DIV/0!</v>
      </c>
      <c r="BJJ52" t="e">
        <v>#DIV/0!</v>
      </c>
      <c r="BJK52" t="e">
        <v>#DIV/0!</v>
      </c>
      <c r="BJL52" t="e">
        <v>#DIV/0!</v>
      </c>
      <c r="BJM52" t="e">
        <v>#DIV/0!</v>
      </c>
      <c r="BJN52" t="e">
        <v>#DIV/0!</v>
      </c>
      <c r="BJO52" t="e">
        <v>#DIV/0!</v>
      </c>
      <c r="BJP52" t="e">
        <v>#DIV/0!</v>
      </c>
      <c r="BJQ52" t="e">
        <v>#DIV/0!</v>
      </c>
      <c r="BJR52" t="e">
        <v>#DIV/0!</v>
      </c>
      <c r="BJS52" t="e">
        <v>#DIV/0!</v>
      </c>
      <c r="BJT52" t="e">
        <v>#DIV/0!</v>
      </c>
      <c r="BJU52" t="e">
        <v>#DIV/0!</v>
      </c>
      <c r="BJV52" t="e">
        <v>#DIV/0!</v>
      </c>
      <c r="BJW52" t="e">
        <v>#DIV/0!</v>
      </c>
      <c r="BJX52" t="e">
        <v>#DIV/0!</v>
      </c>
      <c r="BJY52" t="e">
        <v>#DIV/0!</v>
      </c>
      <c r="BJZ52" t="e">
        <v>#DIV/0!</v>
      </c>
      <c r="BKA52" t="e">
        <v>#DIV/0!</v>
      </c>
      <c r="BKB52" t="e">
        <v>#DIV/0!</v>
      </c>
      <c r="BKC52" t="e">
        <v>#DIV/0!</v>
      </c>
      <c r="BKD52" t="e">
        <v>#DIV/0!</v>
      </c>
      <c r="BKE52" t="e">
        <v>#DIV/0!</v>
      </c>
      <c r="BKF52" t="e">
        <v>#DIV/0!</v>
      </c>
      <c r="BKG52" t="e">
        <v>#DIV/0!</v>
      </c>
      <c r="BKH52" t="e">
        <v>#DIV/0!</v>
      </c>
      <c r="BKI52" t="e">
        <v>#DIV/0!</v>
      </c>
      <c r="BKJ52" t="e">
        <v>#DIV/0!</v>
      </c>
      <c r="BKK52" t="e">
        <v>#DIV/0!</v>
      </c>
      <c r="BKL52" t="e">
        <v>#DIV/0!</v>
      </c>
      <c r="BKM52" t="e">
        <v>#DIV/0!</v>
      </c>
      <c r="BKN52" t="e">
        <v>#DIV/0!</v>
      </c>
      <c r="BKO52" t="e">
        <v>#DIV/0!</v>
      </c>
      <c r="BKP52" t="e">
        <v>#DIV/0!</v>
      </c>
      <c r="BKQ52" t="e">
        <v>#DIV/0!</v>
      </c>
      <c r="BKR52" t="e">
        <v>#DIV/0!</v>
      </c>
      <c r="BKS52" t="e">
        <v>#DIV/0!</v>
      </c>
      <c r="BKT52" t="e">
        <v>#DIV/0!</v>
      </c>
      <c r="BKU52" t="e">
        <v>#DIV/0!</v>
      </c>
      <c r="BKV52" t="e">
        <v>#DIV/0!</v>
      </c>
      <c r="BKW52" t="e">
        <v>#DIV/0!</v>
      </c>
      <c r="BKX52" t="e">
        <v>#DIV/0!</v>
      </c>
      <c r="BKY52" t="e">
        <v>#DIV/0!</v>
      </c>
      <c r="BKZ52" t="e">
        <v>#DIV/0!</v>
      </c>
      <c r="BLA52" t="e">
        <v>#DIV/0!</v>
      </c>
      <c r="BLB52" t="e">
        <v>#DIV/0!</v>
      </c>
      <c r="BLC52" t="e">
        <v>#DIV/0!</v>
      </c>
      <c r="BLD52" t="e">
        <v>#DIV/0!</v>
      </c>
      <c r="BLE52" t="e">
        <v>#DIV/0!</v>
      </c>
      <c r="BLF52" t="e">
        <v>#DIV/0!</v>
      </c>
      <c r="BLG52" t="e">
        <v>#DIV/0!</v>
      </c>
      <c r="BLH52" t="e">
        <v>#DIV/0!</v>
      </c>
      <c r="BLI52" t="e">
        <v>#DIV/0!</v>
      </c>
      <c r="BLJ52" t="e">
        <v>#DIV/0!</v>
      </c>
      <c r="BLK52" t="e">
        <v>#DIV/0!</v>
      </c>
      <c r="BLL52" t="e">
        <v>#DIV/0!</v>
      </c>
      <c r="BLM52" t="e">
        <v>#DIV/0!</v>
      </c>
      <c r="BLN52" t="e">
        <v>#DIV/0!</v>
      </c>
      <c r="BLO52" t="e">
        <v>#DIV/0!</v>
      </c>
      <c r="BLP52" t="e">
        <v>#DIV/0!</v>
      </c>
      <c r="BLQ52" t="e">
        <v>#DIV/0!</v>
      </c>
      <c r="BLR52" t="e">
        <v>#DIV/0!</v>
      </c>
      <c r="BLS52" t="e">
        <v>#DIV/0!</v>
      </c>
      <c r="BLT52" t="e">
        <v>#DIV/0!</v>
      </c>
      <c r="BLU52" t="e">
        <v>#DIV/0!</v>
      </c>
      <c r="BLV52" t="e">
        <v>#DIV/0!</v>
      </c>
      <c r="BLW52" t="e">
        <v>#DIV/0!</v>
      </c>
      <c r="BLX52" t="e">
        <v>#DIV/0!</v>
      </c>
      <c r="BLY52" t="e">
        <v>#DIV/0!</v>
      </c>
      <c r="BLZ52" t="e">
        <v>#DIV/0!</v>
      </c>
      <c r="BMA52" t="e">
        <v>#DIV/0!</v>
      </c>
      <c r="BMB52" t="e">
        <v>#DIV/0!</v>
      </c>
      <c r="BMC52" t="e">
        <v>#DIV/0!</v>
      </c>
      <c r="BMD52" t="e">
        <v>#DIV/0!</v>
      </c>
      <c r="BME52" t="e">
        <v>#DIV/0!</v>
      </c>
      <c r="BMF52" t="e">
        <v>#DIV/0!</v>
      </c>
      <c r="BMG52" t="e">
        <v>#DIV/0!</v>
      </c>
      <c r="BMH52" t="e">
        <v>#DIV/0!</v>
      </c>
      <c r="BMI52" t="e">
        <v>#DIV/0!</v>
      </c>
      <c r="BMJ52" t="e">
        <v>#DIV/0!</v>
      </c>
      <c r="BMK52" t="e">
        <v>#DIV/0!</v>
      </c>
      <c r="BML52" t="e">
        <v>#DIV/0!</v>
      </c>
      <c r="BMM52" t="e">
        <v>#DIV/0!</v>
      </c>
      <c r="BMN52" t="e">
        <v>#DIV/0!</v>
      </c>
      <c r="BMO52" t="e">
        <v>#DIV/0!</v>
      </c>
      <c r="BMP52" t="e">
        <v>#DIV/0!</v>
      </c>
      <c r="BMQ52" t="e">
        <v>#DIV/0!</v>
      </c>
      <c r="BMR52" t="e">
        <v>#DIV/0!</v>
      </c>
      <c r="BMS52" t="e">
        <v>#DIV/0!</v>
      </c>
      <c r="BMT52" t="e">
        <v>#DIV/0!</v>
      </c>
      <c r="BMU52" t="e">
        <v>#DIV/0!</v>
      </c>
      <c r="BMV52" t="e">
        <v>#DIV/0!</v>
      </c>
      <c r="BMW52" t="e">
        <v>#DIV/0!</v>
      </c>
      <c r="BMX52" t="e">
        <v>#DIV/0!</v>
      </c>
      <c r="BMY52" t="e">
        <v>#DIV/0!</v>
      </c>
      <c r="BMZ52" t="e">
        <v>#DIV/0!</v>
      </c>
      <c r="BNA52" t="e">
        <v>#DIV/0!</v>
      </c>
      <c r="BNB52" t="e">
        <v>#DIV/0!</v>
      </c>
      <c r="BNC52" t="e">
        <v>#DIV/0!</v>
      </c>
      <c r="BND52" t="e">
        <v>#DIV/0!</v>
      </c>
      <c r="BNE52" t="e">
        <v>#DIV/0!</v>
      </c>
      <c r="BNF52" t="e">
        <v>#DIV/0!</v>
      </c>
      <c r="BNG52" t="e">
        <v>#DIV/0!</v>
      </c>
      <c r="BNH52" t="e">
        <v>#DIV/0!</v>
      </c>
      <c r="BNI52" t="e">
        <v>#DIV/0!</v>
      </c>
      <c r="BNJ52" t="e">
        <v>#DIV/0!</v>
      </c>
      <c r="BNK52" t="e">
        <v>#DIV/0!</v>
      </c>
      <c r="BNL52" t="e">
        <v>#DIV/0!</v>
      </c>
      <c r="BNM52" t="e">
        <v>#DIV/0!</v>
      </c>
      <c r="BNN52" t="e">
        <v>#DIV/0!</v>
      </c>
      <c r="BNO52" t="e">
        <v>#DIV/0!</v>
      </c>
      <c r="BNP52" t="e">
        <v>#DIV/0!</v>
      </c>
      <c r="BNQ52" t="e">
        <v>#DIV/0!</v>
      </c>
      <c r="BNR52" t="e">
        <v>#DIV/0!</v>
      </c>
      <c r="BNS52" t="e">
        <v>#DIV/0!</v>
      </c>
      <c r="BNT52" t="e">
        <v>#DIV/0!</v>
      </c>
      <c r="BNU52" t="e">
        <v>#DIV/0!</v>
      </c>
      <c r="BNV52" t="e">
        <v>#DIV/0!</v>
      </c>
      <c r="BNW52" t="e">
        <v>#DIV/0!</v>
      </c>
      <c r="BNX52" t="e">
        <v>#DIV/0!</v>
      </c>
      <c r="BNY52" t="e">
        <v>#DIV/0!</v>
      </c>
      <c r="BNZ52" t="e">
        <v>#DIV/0!</v>
      </c>
      <c r="BOA52" t="e">
        <v>#DIV/0!</v>
      </c>
      <c r="BOB52" t="e">
        <v>#DIV/0!</v>
      </c>
      <c r="BOC52" t="e">
        <v>#DIV/0!</v>
      </c>
      <c r="BOD52" t="e">
        <v>#DIV/0!</v>
      </c>
      <c r="BOE52" t="e">
        <v>#DIV/0!</v>
      </c>
      <c r="BOF52" t="e">
        <v>#DIV/0!</v>
      </c>
      <c r="BOG52" t="e">
        <v>#DIV/0!</v>
      </c>
      <c r="BOH52" t="e">
        <v>#DIV/0!</v>
      </c>
      <c r="BOI52" t="e">
        <v>#DIV/0!</v>
      </c>
      <c r="BOJ52" t="e">
        <v>#DIV/0!</v>
      </c>
      <c r="BOK52" t="e">
        <v>#DIV/0!</v>
      </c>
      <c r="BOL52" t="e">
        <v>#DIV/0!</v>
      </c>
      <c r="BOM52" t="e">
        <v>#DIV/0!</v>
      </c>
      <c r="BON52" t="e">
        <v>#DIV/0!</v>
      </c>
      <c r="BOO52" t="e">
        <v>#DIV/0!</v>
      </c>
      <c r="BOP52" t="e">
        <v>#DIV/0!</v>
      </c>
      <c r="BOQ52" t="e">
        <v>#DIV/0!</v>
      </c>
      <c r="BOR52" t="e">
        <v>#DIV/0!</v>
      </c>
      <c r="BOS52" t="e">
        <v>#DIV/0!</v>
      </c>
      <c r="BOT52" t="e">
        <v>#DIV/0!</v>
      </c>
      <c r="BOU52" t="e">
        <v>#DIV/0!</v>
      </c>
      <c r="BOV52" t="e">
        <v>#DIV/0!</v>
      </c>
      <c r="BOW52" t="e">
        <v>#DIV/0!</v>
      </c>
      <c r="BOX52" t="e">
        <v>#DIV/0!</v>
      </c>
      <c r="BOY52" t="e">
        <v>#DIV/0!</v>
      </c>
      <c r="BOZ52" t="e">
        <v>#DIV/0!</v>
      </c>
      <c r="BPA52" t="e">
        <v>#DIV/0!</v>
      </c>
      <c r="BPB52" t="e">
        <v>#DIV/0!</v>
      </c>
      <c r="BPC52" t="e">
        <v>#DIV/0!</v>
      </c>
      <c r="BPD52" t="e">
        <v>#DIV/0!</v>
      </c>
      <c r="BPE52" t="e">
        <v>#DIV/0!</v>
      </c>
      <c r="BPF52" t="e">
        <v>#DIV/0!</v>
      </c>
      <c r="BPG52" t="e">
        <v>#DIV/0!</v>
      </c>
      <c r="BPH52" t="e">
        <v>#DIV/0!</v>
      </c>
      <c r="BPI52" t="e">
        <v>#DIV/0!</v>
      </c>
      <c r="BPJ52" t="e">
        <v>#DIV/0!</v>
      </c>
      <c r="BPK52" t="e">
        <v>#DIV/0!</v>
      </c>
      <c r="BPL52" t="e">
        <v>#DIV/0!</v>
      </c>
      <c r="BPM52" t="e">
        <v>#DIV/0!</v>
      </c>
      <c r="BPN52" t="e">
        <v>#DIV/0!</v>
      </c>
      <c r="BPO52" t="e">
        <v>#DIV/0!</v>
      </c>
      <c r="BPP52" t="e">
        <v>#DIV/0!</v>
      </c>
      <c r="BPQ52" t="e">
        <v>#DIV/0!</v>
      </c>
      <c r="BPR52" t="e">
        <v>#DIV/0!</v>
      </c>
      <c r="BPS52" t="e">
        <v>#DIV/0!</v>
      </c>
      <c r="BPT52" t="e">
        <v>#DIV/0!</v>
      </c>
      <c r="BPU52" t="e">
        <v>#DIV/0!</v>
      </c>
      <c r="BPV52" t="e">
        <v>#DIV/0!</v>
      </c>
      <c r="BPW52" t="e">
        <v>#DIV/0!</v>
      </c>
      <c r="BPX52" t="e">
        <v>#DIV/0!</v>
      </c>
      <c r="BPY52" t="e">
        <v>#DIV/0!</v>
      </c>
      <c r="BPZ52" t="e">
        <v>#DIV/0!</v>
      </c>
      <c r="BQA52" t="e">
        <v>#DIV/0!</v>
      </c>
      <c r="BQB52" t="e">
        <v>#DIV/0!</v>
      </c>
      <c r="BQC52" t="e">
        <v>#DIV/0!</v>
      </c>
      <c r="BQD52" t="e">
        <v>#DIV/0!</v>
      </c>
      <c r="BQE52" t="e">
        <v>#DIV/0!</v>
      </c>
      <c r="BQF52" t="e">
        <v>#DIV/0!</v>
      </c>
      <c r="BQG52" t="e">
        <v>#DIV/0!</v>
      </c>
      <c r="BQH52" t="e">
        <v>#DIV/0!</v>
      </c>
      <c r="BQI52" t="e">
        <v>#DIV/0!</v>
      </c>
      <c r="BQJ52" t="e">
        <v>#DIV/0!</v>
      </c>
      <c r="BQK52" t="e">
        <v>#DIV/0!</v>
      </c>
      <c r="BQL52" t="e">
        <v>#DIV/0!</v>
      </c>
      <c r="BQM52" t="e">
        <v>#DIV/0!</v>
      </c>
      <c r="BQN52" t="e">
        <v>#DIV/0!</v>
      </c>
      <c r="BQO52" t="e">
        <v>#DIV/0!</v>
      </c>
      <c r="BQP52" t="e">
        <v>#DIV/0!</v>
      </c>
      <c r="BQQ52" t="e">
        <v>#DIV/0!</v>
      </c>
      <c r="BQR52" t="e">
        <v>#DIV/0!</v>
      </c>
      <c r="BQS52" t="e">
        <v>#DIV/0!</v>
      </c>
      <c r="BQT52" t="e">
        <v>#DIV/0!</v>
      </c>
      <c r="BQU52" t="e">
        <v>#DIV/0!</v>
      </c>
      <c r="BQV52" t="e">
        <v>#DIV/0!</v>
      </c>
      <c r="BQW52" t="e">
        <v>#DIV/0!</v>
      </c>
      <c r="BQX52" t="e">
        <v>#DIV/0!</v>
      </c>
      <c r="BQY52" t="e">
        <v>#DIV/0!</v>
      </c>
      <c r="BQZ52" t="e">
        <v>#DIV/0!</v>
      </c>
      <c r="BRA52" t="e">
        <v>#DIV/0!</v>
      </c>
      <c r="BRB52" t="e">
        <v>#DIV/0!</v>
      </c>
      <c r="BRC52" t="e">
        <v>#DIV/0!</v>
      </c>
      <c r="BRD52" t="e">
        <v>#DIV/0!</v>
      </c>
      <c r="BRE52" t="e">
        <v>#DIV/0!</v>
      </c>
      <c r="BRF52" t="e">
        <v>#DIV/0!</v>
      </c>
      <c r="BRG52" t="e">
        <v>#DIV/0!</v>
      </c>
      <c r="BRH52" t="e">
        <v>#DIV/0!</v>
      </c>
      <c r="BRI52" t="e">
        <v>#DIV/0!</v>
      </c>
      <c r="BRJ52" t="e">
        <v>#DIV/0!</v>
      </c>
      <c r="BRK52" t="e">
        <v>#DIV/0!</v>
      </c>
      <c r="BRL52" t="e">
        <v>#DIV/0!</v>
      </c>
      <c r="BRM52" t="e">
        <v>#DIV/0!</v>
      </c>
      <c r="BRN52" t="e">
        <v>#DIV/0!</v>
      </c>
      <c r="BRO52" t="e">
        <v>#DIV/0!</v>
      </c>
      <c r="BRP52" t="e">
        <v>#DIV/0!</v>
      </c>
      <c r="BRQ52" t="e">
        <v>#DIV/0!</v>
      </c>
      <c r="BRR52" t="e">
        <v>#DIV/0!</v>
      </c>
      <c r="BRS52" t="e">
        <v>#DIV/0!</v>
      </c>
      <c r="BRT52" t="e">
        <v>#DIV/0!</v>
      </c>
      <c r="BRU52" t="e">
        <v>#DIV/0!</v>
      </c>
      <c r="BRV52" t="e">
        <v>#DIV/0!</v>
      </c>
      <c r="BRW52" t="e">
        <v>#DIV/0!</v>
      </c>
      <c r="BRX52" t="e">
        <v>#DIV/0!</v>
      </c>
      <c r="BRY52" t="e">
        <v>#DIV/0!</v>
      </c>
      <c r="BRZ52" t="e">
        <v>#DIV/0!</v>
      </c>
      <c r="BSA52" t="e">
        <v>#DIV/0!</v>
      </c>
      <c r="BSB52" t="e">
        <v>#DIV/0!</v>
      </c>
      <c r="BSC52" t="e">
        <v>#DIV/0!</v>
      </c>
      <c r="BSD52" t="e">
        <v>#DIV/0!</v>
      </c>
      <c r="BSE52" t="e">
        <v>#DIV/0!</v>
      </c>
      <c r="BSF52" t="e">
        <v>#DIV/0!</v>
      </c>
      <c r="BSG52" t="e">
        <v>#DIV/0!</v>
      </c>
      <c r="BSH52" t="e">
        <v>#DIV/0!</v>
      </c>
      <c r="BSI52" t="e">
        <v>#DIV/0!</v>
      </c>
      <c r="BSJ52" t="e">
        <v>#DIV/0!</v>
      </c>
      <c r="BSK52" t="e">
        <v>#DIV/0!</v>
      </c>
      <c r="BSL52" t="e">
        <v>#DIV/0!</v>
      </c>
      <c r="BSM52" t="e">
        <v>#DIV/0!</v>
      </c>
      <c r="BSN52" t="e">
        <v>#DIV/0!</v>
      </c>
      <c r="BSO52" t="e">
        <v>#DIV/0!</v>
      </c>
      <c r="BSP52" t="e">
        <v>#DIV/0!</v>
      </c>
      <c r="BSQ52" t="e">
        <v>#DIV/0!</v>
      </c>
      <c r="BSR52" t="e">
        <v>#DIV/0!</v>
      </c>
      <c r="BSS52" t="e">
        <v>#DIV/0!</v>
      </c>
      <c r="BST52" t="e">
        <v>#DIV/0!</v>
      </c>
      <c r="BSU52" t="e">
        <v>#DIV/0!</v>
      </c>
      <c r="BSV52" t="e">
        <v>#DIV/0!</v>
      </c>
      <c r="BSW52" t="e">
        <v>#DIV/0!</v>
      </c>
      <c r="BSX52" t="e">
        <v>#DIV/0!</v>
      </c>
      <c r="BSY52" t="e">
        <v>#DIV/0!</v>
      </c>
      <c r="BSZ52" t="e">
        <v>#DIV/0!</v>
      </c>
      <c r="BTA52" t="e">
        <v>#DIV/0!</v>
      </c>
      <c r="BTB52" t="e">
        <v>#DIV/0!</v>
      </c>
      <c r="BTC52" t="e">
        <v>#DIV/0!</v>
      </c>
      <c r="BTD52" t="e">
        <v>#DIV/0!</v>
      </c>
      <c r="BTE52" t="e">
        <v>#DIV/0!</v>
      </c>
      <c r="BTF52" t="e">
        <v>#DIV/0!</v>
      </c>
      <c r="BTG52" t="e">
        <v>#DIV/0!</v>
      </c>
      <c r="BTH52" t="e">
        <v>#DIV/0!</v>
      </c>
      <c r="BTI52" t="e">
        <v>#DIV/0!</v>
      </c>
      <c r="BTJ52" t="e">
        <v>#DIV/0!</v>
      </c>
      <c r="BTK52" t="e">
        <v>#DIV/0!</v>
      </c>
      <c r="BTL52" t="e">
        <v>#DIV/0!</v>
      </c>
      <c r="BTM52" t="e">
        <v>#DIV/0!</v>
      </c>
      <c r="BTN52" t="e">
        <v>#DIV/0!</v>
      </c>
      <c r="BTO52" t="e">
        <v>#DIV/0!</v>
      </c>
      <c r="BTP52" t="e">
        <v>#DIV/0!</v>
      </c>
      <c r="BTQ52" t="e">
        <v>#DIV/0!</v>
      </c>
      <c r="BTR52" t="e">
        <v>#DIV/0!</v>
      </c>
      <c r="BTS52" t="e">
        <v>#DIV/0!</v>
      </c>
      <c r="BTT52" t="e">
        <v>#DIV/0!</v>
      </c>
      <c r="BTU52" t="e">
        <v>#DIV/0!</v>
      </c>
      <c r="BTV52" t="e">
        <v>#DIV/0!</v>
      </c>
      <c r="BTW52" t="e">
        <v>#DIV/0!</v>
      </c>
      <c r="BTX52" t="e">
        <v>#DIV/0!</v>
      </c>
      <c r="BTY52" t="e">
        <v>#DIV/0!</v>
      </c>
      <c r="BTZ52" t="e">
        <v>#DIV/0!</v>
      </c>
      <c r="BUA52" t="e">
        <v>#DIV/0!</v>
      </c>
      <c r="BUB52" t="e">
        <v>#DIV/0!</v>
      </c>
      <c r="BUC52" t="e">
        <v>#DIV/0!</v>
      </c>
      <c r="BUD52" t="e">
        <v>#DIV/0!</v>
      </c>
      <c r="BUE52" t="e">
        <v>#DIV/0!</v>
      </c>
      <c r="BUF52" t="e">
        <v>#DIV/0!</v>
      </c>
      <c r="BUG52" t="e">
        <v>#DIV/0!</v>
      </c>
      <c r="BUH52" t="e">
        <v>#DIV/0!</v>
      </c>
      <c r="BUI52" t="e">
        <v>#DIV/0!</v>
      </c>
      <c r="BUJ52" t="e">
        <v>#DIV/0!</v>
      </c>
      <c r="BUK52" t="e">
        <v>#DIV/0!</v>
      </c>
      <c r="BUL52" t="e">
        <v>#DIV/0!</v>
      </c>
      <c r="BUM52" t="e">
        <v>#DIV/0!</v>
      </c>
      <c r="BUN52" t="e">
        <v>#DIV/0!</v>
      </c>
      <c r="BUO52" t="e">
        <v>#DIV/0!</v>
      </c>
      <c r="BUP52" t="e">
        <v>#DIV/0!</v>
      </c>
      <c r="BUQ52" t="e">
        <v>#DIV/0!</v>
      </c>
      <c r="BUR52" t="e">
        <v>#DIV/0!</v>
      </c>
      <c r="BUS52" t="e">
        <v>#DIV/0!</v>
      </c>
      <c r="BUT52" t="e">
        <v>#DIV/0!</v>
      </c>
      <c r="BUU52" t="e">
        <v>#DIV/0!</v>
      </c>
      <c r="BUV52" t="e">
        <v>#DIV/0!</v>
      </c>
      <c r="BUW52" t="e">
        <v>#DIV/0!</v>
      </c>
      <c r="BUX52" t="e">
        <v>#DIV/0!</v>
      </c>
      <c r="BUY52" t="e">
        <v>#DIV/0!</v>
      </c>
      <c r="BUZ52" t="e">
        <v>#DIV/0!</v>
      </c>
      <c r="BVA52" t="e">
        <v>#DIV/0!</v>
      </c>
      <c r="BVB52" t="e">
        <v>#DIV/0!</v>
      </c>
      <c r="BVC52" t="e">
        <v>#DIV/0!</v>
      </c>
      <c r="BVD52" t="e">
        <v>#DIV/0!</v>
      </c>
      <c r="BVE52" t="e">
        <v>#DIV/0!</v>
      </c>
      <c r="BVF52" t="e">
        <v>#DIV/0!</v>
      </c>
      <c r="BVG52" t="e">
        <v>#DIV/0!</v>
      </c>
      <c r="BVH52" t="e">
        <v>#DIV/0!</v>
      </c>
      <c r="BVI52" t="e">
        <v>#DIV/0!</v>
      </c>
      <c r="BVJ52" t="e">
        <v>#DIV/0!</v>
      </c>
      <c r="BVK52" t="e">
        <v>#DIV/0!</v>
      </c>
      <c r="BVL52" t="e">
        <v>#DIV/0!</v>
      </c>
      <c r="BVM52" t="e">
        <v>#DIV/0!</v>
      </c>
      <c r="BVN52" t="e">
        <v>#DIV/0!</v>
      </c>
      <c r="BVO52" t="e">
        <v>#DIV/0!</v>
      </c>
      <c r="BVP52" t="e">
        <v>#DIV/0!</v>
      </c>
      <c r="BVQ52" t="e">
        <v>#DIV/0!</v>
      </c>
      <c r="BVR52" t="e">
        <v>#DIV/0!</v>
      </c>
      <c r="BVS52" t="e">
        <v>#DIV/0!</v>
      </c>
      <c r="BVT52" t="e">
        <v>#DIV/0!</v>
      </c>
      <c r="BVU52" t="e">
        <v>#DIV/0!</v>
      </c>
      <c r="BVV52" t="e">
        <v>#DIV/0!</v>
      </c>
      <c r="BVW52" t="e">
        <v>#DIV/0!</v>
      </c>
      <c r="BVX52" t="e">
        <v>#DIV/0!</v>
      </c>
      <c r="BVY52" t="e">
        <v>#DIV/0!</v>
      </c>
      <c r="BVZ52" t="e">
        <v>#DIV/0!</v>
      </c>
      <c r="BWA52" t="e">
        <v>#DIV/0!</v>
      </c>
      <c r="BWB52" t="e">
        <v>#DIV/0!</v>
      </c>
      <c r="BWC52" t="e">
        <v>#DIV/0!</v>
      </c>
      <c r="BWD52" t="e">
        <v>#DIV/0!</v>
      </c>
      <c r="BWE52" t="e">
        <v>#DIV/0!</v>
      </c>
      <c r="BWF52" t="e">
        <v>#DIV/0!</v>
      </c>
      <c r="BWG52" t="e">
        <v>#DIV/0!</v>
      </c>
      <c r="BWH52" t="e">
        <v>#DIV/0!</v>
      </c>
      <c r="BWI52" t="e">
        <v>#DIV/0!</v>
      </c>
      <c r="BWJ52" t="e">
        <v>#DIV/0!</v>
      </c>
      <c r="BWK52" t="e">
        <v>#DIV/0!</v>
      </c>
      <c r="BWL52" t="e">
        <v>#DIV/0!</v>
      </c>
      <c r="BWM52" t="e">
        <v>#DIV/0!</v>
      </c>
      <c r="BWN52" t="e">
        <v>#DIV/0!</v>
      </c>
      <c r="BWO52" t="e">
        <v>#DIV/0!</v>
      </c>
      <c r="BWP52" t="e">
        <v>#DIV/0!</v>
      </c>
      <c r="BWQ52" t="e">
        <v>#DIV/0!</v>
      </c>
      <c r="BWR52" t="e">
        <v>#DIV/0!</v>
      </c>
      <c r="BWS52" t="e">
        <v>#DIV/0!</v>
      </c>
      <c r="BWT52" t="e">
        <v>#DIV/0!</v>
      </c>
      <c r="BWU52" t="e">
        <v>#DIV/0!</v>
      </c>
      <c r="BWV52" t="e">
        <v>#DIV/0!</v>
      </c>
      <c r="BWW52" t="e">
        <v>#DIV/0!</v>
      </c>
      <c r="BWX52" t="e">
        <v>#DIV/0!</v>
      </c>
      <c r="BWY52" t="e">
        <v>#DIV/0!</v>
      </c>
      <c r="BWZ52" t="e">
        <v>#DIV/0!</v>
      </c>
      <c r="BXA52" t="e">
        <v>#DIV/0!</v>
      </c>
      <c r="BXB52" t="e">
        <v>#DIV/0!</v>
      </c>
      <c r="BXC52" t="e">
        <v>#DIV/0!</v>
      </c>
      <c r="BXD52" t="e">
        <v>#DIV/0!</v>
      </c>
      <c r="BXE52" t="e">
        <v>#DIV/0!</v>
      </c>
      <c r="BXF52" t="e">
        <v>#DIV/0!</v>
      </c>
      <c r="BXG52" t="e">
        <v>#DIV/0!</v>
      </c>
      <c r="BXH52" t="e">
        <v>#DIV/0!</v>
      </c>
      <c r="BXI52" t="e">
        <v>#DIV/0!</v>
      </c>
      <c r="BXJ52" t="e">
        <v>#DIV/0!</v>
      </c>
      <c r="BXK52" t="e">
        <v>#DIV/0!</v>
      </c>
      <c r="BXL52" t="e">
        <v>#DIV/0!</v>
      </c>
      <c r="BXM52" t="e">
        <v>#DIV/0!</v>
      </c>
      <c r="BXN52" t="e">
        <v>#DIV/0!</v>
      </c>
      <c r="BXO52" t="e">
        <v>#DIV/0!</v>
      </c>
      <c r="BXP52" t="e">
        <v>#DIV/0!</v>
      </c>
      <c r="BXQ52" t="e">
        <v>#DIV/0!</v>
      </c>
      <c r="BXR52" t="e">
        <v>#DIV/0!</v>
      </c>
      <c r="BXS52" t="e">
        <v>#DIV/0!</v>
      </c>
      <c r="BXT52" t="e">
        <v>#DIV/0!</v>
      </c>
      <c r="BXU52" t="e">
        <v>#DIV/0!</v>
      </c>
      <c r="BXV52" t="e">
        <v>#DIV/0!</v>
      </c>
      <c r="BXW52" t="e">
        <v>#DIV/0!</v>
      </c>
      <c r="BXX52" t="e">
        <v>#DIV/0!</v>
      </c>
      <c r="BXY52" t="e">
        <v>#DIV/0!</v>
      </c>
      <c r="BXZ52" t="e">
        <v>#DIV/0!</v>
      </c>
      <c r="BYA52" t="e">
        <v>#DIV/0!</v>
      </c>
      <c r="BYB52" t="e">
        <v>#DIV/0!</v>
      </c>
      <c r="BYC52" t="e">
        <v>#DIV/0!</v>
      </c>
      <c r="BYD52" t="e">
        <v>#DIV/0!</v>
      </c>
      <c r="BYE52" t="e">
        <v>#DIV/0!</v>
      </c>
      <c r="BYF52" t="e">
        <v>#DIV/0!</v>
      </c>
      <c r="BYG52" t="e">
        <v>#DIV/0!</v>
      </c>
      <c r="BYH52" t="e">
        <v>#DIV/0!</v>
      </c>
      <c r="BYI52" t="e">
        <v>#DIV/0!</v>
      </c>
      <c r="BYJ52" t="e">
        <v>#DIV/0!</v>
      </c>
      <c r="BYK52" t="e">
        <v>#DIV/0!</v>
      </c>
      <c r="BYL52" t="e">
        <v>#DIV/0!</v>
      </c>
      <c r="BYM52" t="e">
        <v>#DIV/0!</v>
      </c>
      <c r="BYN52" t="e">
        <v>#DIV/0!</v>
      </c>
      <c r="BYO52" t="e">
        <v>#DIV/0!</v>
      </c>
      <c r="BYP52" t="e">
        <v>#DIV/0!</v>
      </c>
      <c r="BYQ52" t="e">
        <v>#DIV/0!</v>
      </c>
      <c r="BYR52" t="e">
        <v>#DIV/0!</v>
      </c>
      <c r="BYS52" t="e">
        <v>#DIV/0!</v>
      </c>
      <c r="BYT52" t="e">
        <v>#DIV/0!</v>
      </c>
      <c r="BYU52" t="e">
        <v>#DIV/0!</v>
      </c>
      <c r="BYV52" t="e">
        <v>#DIV/0!</v>
      </c>
      <c r="BYW52" t="e">
        <v>#DIV/0!</v>
      </c>
      <c r="BYX52" t="e">
        <v>#DIV/0!</v>
      </c>
      <c r="BYY52" t="e">
        <v>#DIV/0!</v>
      </c>
      <c r="BYZ52" t="e">
        <v>#DIV/0!</v>
      </c>
      <c r="BZA52" t="e">
        <v>#DIV/0!</v>
      </c>
      <c r="BZB52" t="e">
        <v>#DIV/0!</v>
      </c>
      <c r="BZC52" t="e">
        <v>#DIV/0!</v>
      </c>
      <c r="BZD52" t="e">
        <v>#DIV/0!</v>
      </c>
      <c r="BZE52" t="e">
        <v>#DIV/0!</v>
      </c>
      <c r="BZF52" t="e">
        <v>#DIV/0!</v>
      </c>
      <c r="BZG52" t="e">
        <v>#DIV/0!</v>
      </c>
      <c r="BZH52" t="e">
        <v>#DIV/0!</v>
      </c>
      <c r="BZI52" t="e">
        <v>#DIV/0!</v>
      </c>
      <c r="BZJ52" t="e">
        <v>#DIV/0!</v>
      </c>
      <c r="BZK52" t="e">
        <v>#DIV/0!</v>
      </c>
      <c r="BZL52" t="e">
        <v>#DIV/0!</v>
      </c>
      <c r="BZM52" t="e">
        <v>#DIV/0!</v>
      </c>
      <c r="BZN52" t="e">
        <v>#DIV/0!</v>
      </c>
      <c r="BZO52" t="e">
        <v>#DIV/0!</v>
      </c>
      <c r="BZP52" t="e">
        <v>#DIV/0!</v>
      </c>
      <c r="BZQ52" t="e">
        <v>#DIV/0!</v>
      </c>
      <c r="BZR52" t="e">
        <v>#DIV/0!</v>
      </c>
      <c r="BZS52" t="e">
        <v>#DIV/0!</v>
      </c>
      <c r="BZT52" t="e">
        <v>#DIV/0!</v>
      </c>
      <c r="BZU52" t="e">
        <v>#DIV/0!</v>
      </c>
      <c r="BZV52" t="e">
        <v>#DIV/0!</v>
      </c>
      <c r="BZW52" t="e">
        <v>#DIV/0!</v>
      </c>
      <c r="BZX52" t="e">
        <v>#DIV/0!</v>
      </c>
      <c r="BZY52" t="e">
        <v>#DIV/0!</v>
      </c>
      <c r="BZZ52" t="e">
        <v>#DIV/0!</v>
      </c>
      <c r="CAA52" t="e">
        <v>#DIV/0!</v>
      </c>
      <c r="CAB52" t="e">
        <v>#DIV/0!</v>
      </c>
      <c r="CAC52" t="e">
        <v>#DIV/0!</v>
      </c>
      <c r="CAD52" t="e">
        <v>#DIV/0!</v>
      </c>
      <c r="CAE52" t="e">
        <v>#DIV/0!</v>
      </c>
      <c r="CAF52" t="e">
        <v>#DIV/0!</v>
      </c>
      <c r="CAG52" t="e">
        <v>#DIV/0!</v>
      </c>
      <c r="CAH52" t="e">
        <v>#DIV/0!</v>
      </c>
      <c r="CAI52" t="e">
        <v>#DIV/0!</v>
      </c>
      <c r="CAJ52" t="e">
        <v>#DIV/0!</v>
      </c>
      <c r="CAK52" t="e">
        <v>#DIV/0!</v>
      </c>
      <c r="CAL52" t="e">
        <v>#DIV/0!</v>
      </c>
      <c r="CAM52" t="e">
        <v>#DIV/0!</v>
      </c>
      <c r="CAN52" t="e">
        <v>#DIV/0!</v>
      </c>
      <c r="CAO52" t="e">
        <v>#DIV/0!</v>
      </c>
      <c r="CAP52" t="e">
        <v>#DIV/0!</v>
      </c>
      <c r="CAQ52" t="e">
        <v>#DIV/0!</v>
      </c>
      <c r="CAR52" t="e">
        <v>#DIV/0!</v>
      </c>
      <c r="CAS52" t="e">
        <v>#DIV/0!</v>
      </c>
      <c r="CAT52" t="e">
        <v>#DIV/0!</v>
      </c>
      <c r="CAU52" t="e">
        <v>#DIV/0!</v>
      </c>
      <c r="CAV52" t="e">
        <v>#DIV/0!</v>
      </c>
      <c r="CAW52" t="e">
        <v>#DIV/0!</v>
      </c>
      <c r="CAX52" t="e">
        <v>#DIV/0!</v>
      </c>
      <c r="CAY52" t="e">
        <v>#DIV/0!</v>
      </c>
      <c r="CAZ52" t="e">
        <v>#DIV/0!</v>
      </c>
      <c r="CBA52" t="e">
        <v>#DIV/0!</v>
      </c>
      <c r="CBB52" t="e">
        <v>#DIV/0!</v>
      </c>
      <c r="CBC52" t="e">
        <v>#DIV/0!</v>
      </c>
      <c r="CBD52" t="e">
        <v>#DIV/0!</v>
      </c>
      <c r="CBE52" t="e">
        <v>#DIV/0!</v>
      </c>
      <c r="CBF52" t="e">
        <v>#DIV/0!</v>
      </c>
      <c r="CBG52" t="e">
        <v>#DIV/0!</v>
      </c>
      <c r="CBH52" t="e">
        <v>#DIV/0!</v>
      </c>
      <c r="CBI52" t="e">
        <v>#DIV/0!</v>
      </c>
      <c r="CBJ52" t="e">
        <v>#DIV/0!</v>
      </c>
      <c r="CBK52" t="e">
        <v>#DIV/0!</v>
      </c>
      <c r="CBL52" t="e">
        <v>#DIV/0!</v>
      </c>
      <c r="CBM52" t="e">
        <v>#DIV/0!</v>
      </c>
      <c r="CBN52" t="e">
        <v>#DIV/0!</v>
      </c>
      <c r="CBO52" t="e">
        <v>#DIV/0!</v>
      </c>
      <c r="CBP52" t="e">
        <v>#DIV/0!</v>
      </c>
      <c r="CBQ52" t="e">
        <v>#DIV/0!</v>
      </c>
      <c r="CBR52" t="e">
        <v>#DIV/0!</v>
      </c>
      <c r="CBS52" t="e">
        <v>#DIV/0!</v>
      </c>
      <c r="CBT52" t="e">
        <v>#DIV/0!</v>
      </c>
      <c r="CBU52" t="e">
        <v>#DIV/0!</v>
      </c>
      <c r="CBV52" t="e">
        <v>#DIV/0!</v>
      </c>
      <c r="CBW52" t="e">
        <v>#DIV/0!</v>
      </c>
      <c r="CBX52" t="e">
        <v>#DIV/0!</v>
      </c>
      <c r="CBY52" t="e">
        <v>#DIV/0!</v>
      </c>
      <c r="CBZ52" t="e">
        <v>#DIV/0!</v>
      </c>
      <c r="CCA52" t="e">
        <v>#DIV/0!</v>
      </c>
      <c r="CCB52" t="e">
        <v>#DIV/0!</v>
      </c>
      <c r="CCC52" t="e">
        <v>#DIV/0!</v>
      </c>
      <c r="CCD52" t="e">
        <v>#DIV/0!</v>
      </c>
      <c r="CCE52" t="e">
        <v>#DIV/0!</v>
      </c>
      <c r="CCF52" t="e">
        <v>#DIV/0!</v>
      </c>
      <c r="CCG52" t="e">
        <v>#DIV/0!</v>
      </c>
      <c r="CCH52" t="e">
        <v>#DIV/0!</v>
      </c>
      <c r="CCI52" t="e">
        <v>#DIV/0!</v>
      </c>
      <c r="CCJ52" t="e">
        <v>#DIV/0!</v>
      </c>
      <c r="CCK52" t="e">
        <v>#DIV/0!</v>
      </c>
      <c r="CCL52" t="e">
        <v>#DIV/0!</v>
      </c>
      <c r="CCM52" t="e">
        <v>#DIV/0!</v>
      </c>
      <c r="CCN52" t="e">
        <v>#DIV/0!</v>
      </c>
      <c r="CCO52" t="e">
        <v>#DIV/0!</v>
      </c>
      <c r="CCP52" t="e">
        <v>#DIV/0!</v>
      </c>
      <c r="CCQ52" t="e">
        <v>#DIV/0!</v>
      </c>
      <c r="CCR52" t="e">
        <v>#DIV/0!</v>
      </c>
      <c r="CCS52" t="e">
        <v>#DIV/0!</v>
      </c>
      <c r="CCT52" t="e">
        <v>#DIV/0!</v>
      </c>
      <c r="CCU52" t="e">
        <v>#DIV/0!</v>
      </c>
      <c r="CCV52" t="e">
        <v>#DIV/0!</v>
      </c>
      <c r="CCW52" t="e">
        <v>#DIV/0!</v>
      </c>
      <c r="CCX52" t="e">
        <v>#DIV/0!</v>
      </c>
      <c r="CCY52" t="e">
        <v>#DIV/0!</v>
      </c>
      <c r="CCZ52" t="e">
        <v>#DIV/0!</v>
      </c>
      <c r="CDA52" t="e">
        <v>#DIV/0!</v>
      </c>
      <c r="CDB52" t="e">
        <v>#DIV/0!</v>
      </c>
      <c r="CDC52" t="e">
        <v>#DIV/0!</v>
      </c>
      <c r="CDD52" t="e">
        <v>#DIV/0!</v>
      </c>
      <c r="CDE52" t="e">
        <v>#DIV/0!</v>
      </c>
      <c r="CDF52" t="e">
        <v>#DIV/0!</v>
      </c>
      <c r="CDG52" t="e">
        <v>#DIV/0!</v>
      </c>
      <c r="CDH52" t="e">
        <v>#DIV/0!</v>
      </c>
      <c r="CDI52" t="e">
        <v>#DIV/0!</v>
      </c>
      <c r="CDJ52" t="e">
        <v>#DIV/0!</v>
      </c>
      <c r="CDK52" t="e">
        <v>#DIV/0!</v>
      </c>
      <c r="CDL52" t="e">
        <v>#DIV/0!</v>
      </c>
      <c r="CDM52" t="e">
        <v>#DIV/0!</v>
      </c>
      <c r="CDN52" t="e">
        <v>#DIV/0!</v>
      </c>
      <c r="CDO52" t="e">
        <v>#DIV/0!</v>
      </c>
      <c r="CDP52" t="e">
        <v>#DIV/0!</v>
      </c>
      <c r="CDQ52" t="e">
        <v>#DIV/0!</v>
      </c>
      <c r="CDR52" t="e">
        <v>#DIV/0!</v>
      </c>
      <c r="CDS52" t="e">
        <v>#DIV/0!</v>
      </c>
      <c r="CDT52" t="e">
        <v>#DIV/0!</v>
      </c>
      <c r="CDU52" t="e">
        <v>#DIV/0!</v>
      </c>
      <c r="CDV52" t="e">
        <v>#DIV/0!</v>
      </c>
      <c r="CDW52" t="e">
        <v>#DIV/0!</v>
      </c>
      <c r="CDX52" t="e">
        <v>#DIV/0!</v>
      </c>
      <c r="CDY52" t="e">
        <v>#DIV/0!</v>
      </c>
      <c r="CDZ52" t="e">
        <v>#DIV/0!</v>
      </c>
      <c r="CEA52" t="e">
        <v>#DIV/0!</v>
      </c>
      <c r="CEB52" t="e">
        <v>#DIV/0!</v>
      </c>
      <c r="CEC52" t="e">
        <v>#DIV/0!</v>
      </c>
      <c r="CED52" t="e">
        <v>#DIV/0!</v>
      </c>
      <c r="CEE52" t="e">
        <v>#DIV/0!</v>
      </c>
      <c r="CEF52" t="e">
        <v>#DIV/0!</v>
      </c>
      <c r="CEG52" t="e">
        <v>#DIV/0!</v>
      </c>
      <c r="CEH52" t="e">
        <v>#DIV/0!</v>
      </c>
      <c r="CEI52" t="e">
        <v>#DIV/0!</v>
      </c>
      <c r="CEJ52" t="e">
        <v>#DIV/0!</v>
      </c>
      <c r="CEK52" t="e">
        <v>#DIV/0!</v>
      </c>
      <c r="CEL52" t="e">
        <v>#DIV/0!</v>
      </c>
      <c r="CEM52" t="e">
        <v>#DIV/0!</v>
      </c>
      <c r="CEN52" t="e">
        <v>#DIV/0!</v>
      </c>
      <c r="CEO52" t="e">
        <v>#DIV/0!</v>
      </c>
      <c r="CEP52" t="e">
        <v>#DIV/0!</v>
      </c>
      <c r="CEQ52" t="e">
        <v>#DIV/0!</v>
      </c>
      <c r="CER52" t="e">
        <v>#DIV/0!</v>
      </c>
      <c r="CES52" t="e">
        <v>#DIV/0!</v>
      </c>
      <c r="CET52" t="e">
        <v>#DIV/0!</v>
      </c>
      <c r="CEU52" t="e">
        <v>#DIV/0!</v>
      </c>
      <c r="CEV52" t="e">
        <v>#DIV/0!</v>
      </c>
      <c r="CEW52" t="e">
        <v>#DIV/0!</v>
      </c>
      <c r="CEX52" t="e">
        <v>#DIV/0!</v>
      </c>
      <c r="CEY52" t="e">
        <v>#DIV/0!</v>
      </c>
      <c r="CEZ52" t="e">
        <v>#DIV/0!</v>
      </c>
      <c r="CFA52" t="e">
        <v>#DIV/0!</v>
      </c>
      <c r="CFB52" t="e">
        <v>#DIV/0!</v>
      </c>
      <c r="CFC52" t="e">
        <v>#DIV/0!</v>
      </c>
      <c r="CFD52" t="e">
        <v>#DIV/0!</v>
      </c>
      <c r="CFE52" t="e">
        <v>#DIV/0!</v>
      </c>
      <c r="CFF52" t="e">
        <v>#DIV/0!</v>
      </c>
      <c r="CFG52" t="e">
        <v>#DIV/0!</v>
      </c>
      <c r="CFH52" t="e">
        <v>#DIV/0!</v>
      </c>
      <c r="CFI52" t="e">
        <v>#DIV/0!</v>
      </c>
      <c r="CFJ52" t="e">
        <v>#DIV/0!</v>
      </c>
      <c r="CFK52" t="e">
        <v>#DIV/0!</v>
      </c>
      <c r="CFL52" t="e">
        <v>#DIV/0!</v>
      </c>
      <c r="CFM52" t="e">
        <v>#DIV/0!</v>
      </c>
      <c r="CFN52" t="e">
        <v>#DIV/0!</v>
      </c>
      <c r="CFO52" t="e">
        <v>#DIV/0!</v>
      </c>
      <c r="CFP52" t="e">
        <v>#DIV/0!</v>
      </c>
      <c r="CFQ52" t="e">
        <v>#DIV/0!</v>
      </c>
      <c r="CFR52" t="e">
        <v>#DIV/0!</v>
      </c>
      <c r="CFS52" t="e">
        <v>#DIV/0!</v>
      </c>
      <c r="CFT52" t="e">
        <v>#DIV/0!</v>
      </c>
      <c r="CFU52" t="e">
        <v>#DIV/0!</v>
      </c>
      <c r="CFV52" t="e">
        <v>#DIV/0!</v>
      </c>
      <c r="CFW52" t="e">
        <v>#DIV/0!</v>
      </c>
      <c r="CFX52" t="e">
        <v>#DIV/0!</v>
      </c>
      <c r="CFY52" t="e">
        <v>#DIV/0!</v>
      </c>
      <c r="CFZ52" t="e">
        <v>#DIV/0!</v>
      </c>
      <c r="CGA52" t="e">
        <v>#DIV/0!</v>
      </c>
      <c r="CGB52" t="e">
        <v>#DIV/0!</v>
      </c>
      <c r="CGC52" t="e">
        <v>#DIV/0!</v>
      </c>
      <c r="CGD52" t="e">
        <v>#DIV/0!</v>
      </c>
      <c r="CGE52" t="e">
        <v>#DIV/0!</v>
      </c>
      <c r="CGF52" t="e">
        <v>#DIV/0!</v>
      </c>
      <c r="CGG52" t="e">
        <v>#DIV/0!</v>
      </c>
      <c r="CGH52" t="e">
        <v>#DIV/0!</v>
      </c>
      <c r="CGI52" t="e">
        <v>#DIV/0!</v>
      </c>
      <c r="CGJ52" t="e">
        <v>#DIV/0!</v>
      </c>
      <c r="CGK52" t="e">
        <v>#DIV/0!</v>
      </c>
      <c r="CGL52" t="e">
        <v>#DIV/0!</v>
      </c>
      <c r="CGM52" t="e">
        <v>#DIV/0!</v>
      </c>
      <c r="CGN52" t="e">
        <v>#DIV/0!</v>
      </c>
      <c r="CGO52" t="e">
        <v>#DIV/0!</v>
      </c>
      <c r="CGP52" t="e">
        <v>#DIV/0!</v>
      </c>
      <c r="CGQ52" t="e">
        <v>#DIV/0!</v>
      </c>
      <c r="CGR52" t="e">
        <v>#DIV/0!</v>
      </c>
      <c r="CGS52" t="e">
        <v>#DIV/0!</v>
      </c>
      <c r="CGT52" t="e">
        <v>#DIV/0!</v>
      </c>
      <c r="CGU52" t="e">
        <v>#DIV/0!</v>
      </c>
      <c r="CGV52" t="e">
        <v>#DIV/0!</v>
      </c>
      <c r="CGW52" t="e">
        <v>#DIV/0!</v>
      </c>
      <c r="CGX52" t="e">
        <v>#DIV/0!</v>
      </c>
      <c r="CGY52" t="e">
        <v>#DIV/0!</v>
      </c>
      <c r="CGZ52" t="e">
        <v>#DIV/0!</v>
      </c>
      <c r="CHA52" t="e">
        <v>#DIV/0!</v>
      </c>
      <c r="CHB52" t="e">
        <v>#DIV/0!</v>
      </c>
      <c r="CHC52" t="e">
        <v>#DIV/0!</v>
      </c>
      <c r="CHD52" t="e">
        <v>#DIV/0!</v>
      </c>
      <c r="CHE52" t="e">
        <v>#DIV/0!</v>
      </c>
      <c r="CHF52" t="e">
        <v>#DIV/0!</v>
      </c>
      <c r="CHG52" t="e">
        <v>#DIV/0!</v>
      </c>
      <c r="CHH52" t="e">
        <v>#DIV/0!</v>
      </c>
      <c r="CHI52" t="e">
        <v>#DIV/0!</v>
      </c>
      <c r="CHJ52" t="e">
        <v>#DIV/0!</v>
      </c>
      <c r="CHK52" t="e">
        <v>#DIV/0!</v>
      </c>
      <c r="CHL52" t="e">
        <v>#DIV/0!</v>
      </c>
      <c r="CHM52" t="e">
        <v>#DIV/0!</v>
      </c>
      <c r="CHN52" t="e">
        <v>#DIV/0!</v>
      </c>
      <c r="CHO52" t="e">
        <v>#DIV/0!</v>
      </c>
      <c r="CHP52" t="e">
        <v>#DIV/0!</v>
      </c>
      <c r="CHQ52" t="e">
        <v>#DIV/0!</v>
      </c>
      <c r="CHR52" t="e">
        <v>#DIV/0!</v>
      </c>
      <c r="CHS52" t="e">
        <v>#DIV/0!</v>
      </c>
      <c r="CHT52" t="e">
        <v>#DIV/0!</v>
      </c>
      <c r="CHU52" t="e">
        <v>#DIV/0!</v>
      </c>
      <c r="CHV52" t="e">
        <v>#DIV/0!</v>
      </c>
      <c r="CHW52" t="e">
        <v>#DIV/0!</v>
      </c>
      <c r="CHX52" t="e">
        <v>#DIV/0!</v>
      </c>
      <c r="CHY52" t="e">
        <v>#DIV/0!</v>
      </c>
      <c r="CHZ52" t="e">
        <v>#DIV/0!</v>
      </c>
      <c r="CIA52" t="e">
        <v>#DIV/0!</v>
      </c>
      <c r="CIB52" t="e">
        <v>#DIV/0!</v>
      </c>
      <c r="CIC52" t="e">
        <v>#DIV/0!</v>
      </c>
      <c r="CID52" t="e">
        <v>#DIV/0!</v>
      </c>
      <c r="CIE52" t="e">
        <v>#DIV/0!</v>
      </c>
      <c r="CIF52" t="e">
        <v>#DIV/0!</v>
      </c>
      <c r="CIG52" t="e">
        <v>#DIV/0!</v>
      </c>
      <c r="CIH52" t="e">
        <v>#DIV/0!</v>
      </c>
      <c r="CII52" t="e">
        <v>#DIV/0!</v>
      </c>
      <c r="CIJ52" t="e">
        <v>#DIV/0!</v>
      </c>
      <c r="CIK52" t="e">
        <v>#DIV/0!</v>
      </c>
      <c r="CIL52" t="e">
        <v>#DIV/0!</v>
      </c>
      <c r="CIM52" t="e">
        <v>#DIV/0!</v>
      </c>
      <c r="CIN52" t="e">
        <v>#DIV/0!</v>
      </c>
      <c r="CIO52" t="e">
        <v>#DIV/0!</v>
      </c>
      <c r="CIP52" t="e">
        <v>#DIV/0!</v>
      </c>
      <c r="CIQ52" t="e">
        <v>#DIV/0!</v>
      </c>
      <c r="CIR52" t="e">
        <v>#DIV/0!</v>
      </c>
      <c r="CIS52" t="e">
        <v>#DIV/0!</v>
      </c>
      <c r="CIT52" t="e">
        <v>#DIV/0!</v>
      </c>
      <c r="CIU52" t="e">
        <v>#DIV/0!</v>
      </c>
      <c r="CIV52" t="e">
        <v>#DIV/0!</v>
      </c>
      <c r="CIW52" t="e">
        <v>#DIV/0!</v>
      </c>
      <c r="CIX52" t="e">
        <v>#DIV/0!</v>
      </c>
      <c r="CIY52" t="e">
        <v>#DIV/0!</v>
      </c>
      <c r="CIZ52" t="e">
        <v>#DIV/0!</v>
      </c>
      <c r="CJA52" t="e">
        <v>#DIV/0!</v>
      </c>
      <c r="CJB52" t="e">
        <v>#DIV/0!</v>
      </c>
      <c r="CJC52" t="e">
        <v>#DIV/0!</v>
      </c>
      <c r="CJD52" t="e">
        <v>#DIV/0!</v>
      </c>
      <c r="CJE52" t="e">
        <v>#DIV/0!</v>
      </c>
      <c r="CJF52" t="e">
        <v>#DIV/0!</v>
      </c>
      <c r="CJG52" t="e">
        <v>#DIV/0!</v>
      </c>
      <c r="CJH52" t="e">
        <v>#DIV/0!</v>
      </c>
      <c r="CJI52" t="e">
        <v>#DIV/0!</v>
      </c>
      <c r="CJJ52" t="e">
        <v>#DIV/0!</v>
      </c>
      <c r="CJK52" t="e">
        <v>#DIV/0!</v>
      </c>
      <c r="CJL52" t="e">
        <v>#DIV/0!</v>
      </c>
      <c r="CJM52" t="e">
        <v>#DIV/0!</v>
      </c>
      <c r="CJN52" t="e">
        <v>#DIV/0!</v>
      </c>
      <c r="CJO52" t="e">
        <v>#DIV/0!</v>
      </c>
      <c r="CJP52" t="e">
        <v>#DIV/0!</v>
      </c>
      <c r="CJQ52" t="e">
        <v>#DIV/0!</v>
      </c>
      <c r="CJR52" t="e">
        <v>#DIV/0!</v>
      </c>
      <c r="CJS52" t="e">
        <v>#DIV/0!</v>
      </c>
      <c r="CJT52" t="e">
        <v>#DIV/0!</v>
      </c>
      <c r="CJU52" t="e">
        <v>#DIV/0!</v>
      </c>
      <c r="CJV52" t="e">
        <v>#DIV/0!</v>
      </c>
      <c r="CJW52" t="e">
        <v>#DIV/0!</v>
      </c>
      <c r="CJX52" t="e">
        <v>#DIV/0!</v>
      </c>
      <c r="CJY52" t="e">
        <v>#DIV/0!</v>
      </c>
      <c r="CJZ52" t="e">
        <v>#DIV/0!</v>
      </c>
      <c r="CKA52" t="e">
        <v>#DIV/0!</v>
      </c>
      <c r="CKB52" t="e">
        <v>#DIV/0!</v>
      </c>
      <c r="CKC52" t="e">
        <v>#DIV/0!</v>
      </c>
      <c r="CKD52" t="e">
        <v>#DIV/0!</v>
      </c>
      <c r="CKE52" t="e">
        <v>#DIV/0!</v>
      </c>
      <c r="CKF52" t="e">
        <v>#DIV/0!</v>
      </c>
      <c r="CKG52" t="e">
        <v>#DIV/0!</v>
      </c>
      <c r="CKH52" t="e">
        <v>#DIV/0!</v>
      </c>
      <c r="CKI52" t="e">
        <v>#DIV/0!</v>
      </c>
      <c r="CKJ52" t="e">
        <v>#DIV/0!</v>
      </c>
      <c r="CKK52" t="e">
        <v>#DIV/0!</v>
      </c>
      <c r="CKL52" t="e">
        <v>#DIV/0!</v>
      </c>
      <c r="CKM52" t="e">
        <v>#DIV/0!</v>
      </c>
      <c r="CKN52" t="e">
        <v>#DIV/0!</v>
      </c>
      <c r="CKO52" t="e">
        <v>#DIV/0!</v>
      </c>
      <c r="CKP52" t="e">
        <v>#DIV/0!</v>
      </c>
      <c r="CKQ52" t="e">
        <v>#DIV/0!</v>
      </c>
      <c r="CKR52" t="e">
        <v>#DIV/0!</v>
      </c>
      <c r="CKS52" t="e">
        <v>#DIV/0!</v>
      </c>
      <c r="CKT52" t="e">
        <v>#DIV/0!</v>
      </c>
      <c r="CKU52" t="e">
        <v>#DIV/0!</v>
      </c>
      <c r="CKV52" t="e">
        <v>#DIV/0!</v>
      </c>
      <c r="CKW52" t="e">
        <v>#DIV/0!</v>
      </c>
      <c r="CKX52" t="e">
        <v>#DIV/0!</v>
      </c>
      <c r="CKY52" t="e">
        <v>#DIV/0!</v>
      </c>
      <c r="CKZ52" t="e">
        <v>#DIV/0!</v>
      </c>
      <c r="CLA52" t="e">
        <v>#DIV/0!</v>
      </c>
      <c r="CLB52" t="e">
        <v>#DIV/0!</v>
      </c>
      <c r="CLC52" t="e">
        <v>#DIV/0!</v>
      </c>
      <c r="CLD52" t="e">
        <v>#DIV/0!</v>
      </c>
      <c r="CLE52" t="e">
        <v>#DIV/0!</v>
      </c>
      <c r="CLF52" t="e">
        <v>#DIV/0!</v>
      </c>
      <c r="CLG52" t="e">
        <v>#DIV/0!</v>
      </c>
      <c r="CLH52" t="e">
        <v>#DIV/0!</v>
      </c>
      <c r="CLI52" t="e">
        <v>#DIV/0!</v>
      </c>
      <c r="CLJ52" t="e">
        <v>#DIV/0!</v>
      </c>
      <c r="CLK52" t="e">
        <v>#DIV/0!</v>
      </c>
      <c r="CLL52" t="e">
        <v>#DIV/0!</v>
      </c>
      <c r="CLM52" t="e">
        <v>#DIV/0!</v>
      </c>
      <c r="CLN52" t="e">
        <v>#DIV/0!</v>
      </c>
      <c r="CLO52" t="e">
        <v>#DIV/0!</v>
      </c>
      <c r="CLP52" t="e">
        <v>#DIV/0!</v>
      </c>
      <c r="CLQ52" t="e">
        <v>#DIV/0!</v>
      </c>
      <c r="CLR52" t="e">
        <v>#DIV/0!</v>
      </c>
      <c r="CLS52" t="e">
        <v>#DIV/0!</v>
      </c>
      <c r="CLT52" t="e">
        <v>#DIV/0!</v>
      </c>
      <c r="CLU52" t="e">
        <v>#DIV/0!</v>
      </c>
      <c r="CLV52" t="e">
        <v>#DIV/0!</v>
      </c>
      <c r="CLW52" t="e">
        <v>#DIV/0!</v>
      </c>
      <c r="CLX52" t="e">
        <v>#DIV/0!</v>
      </c>
      <c r="CLY52" t="e">
        <v>#DIV/0!</v>
      </c>
      <c r="CLZ52" t="e">
        <v>#DIV/0!</v>
      </c>
      <c r="CMA52" t="e">
        <v>#DIV/0!</v>
      </c>
      <c r="CMB52" t="e">
        <v>#DIV/0!</v>
      </c>
      <c r="CMC52" t="e">
        <v>#DIV/0!</v>
      </c>
      <c r="CMD52" t="e">
        <v>#DIV/0!</v>
      </c>
      <c r="CME52" t="e">
        <v>#DIV/0!</v>
      </c>
      <c r="CMF52" t="e">
        <v>#DIV/0!</v>
      </c>
      <c r="CMG52" t="e">
        <v>#DIV/0!</v>
      </c>
      <c r="CMH52" t="e">
        <v>#DIV/0!</v>
      </c>
      <c r="CMI52" t="e">
        <v>#DIV/0!</v>
      </c>
      <c r="CMJ52" t="e">
        <v>#DIV/0!</v>
      </c>
      <c r="CMK52" t="e">
        <v>#DIV/0!</v>
      </c>
      <c r="CML52" t="e">
        <v>#DIV/0!</v>
      </c>
      <c r="CMM52" t="e">
        <v>#DIV/0!</v>
      </c>
      <c r="CMN52" t="e">
        <v>#DIV/0!</v>
      </c>
      <c r="CMO52" t="e">
        <v>#DIV/0!</v>
      </c>
      <c r="CMP52" t="e">
        <v>#DIV/0!</v>
      </c>
      <c r="CMQ52" t="e">
        <v>#DIV/0!</v>
      </c>
      <c r="CMR52" t="e">
        <v>#DIV/0!</v>
      </c>
      <c r="CMS52" t="e">
        <v>#DIV/0!</v>
      </c>
      <c r="CMT52" t="e">
        <v>#DIV/0!</v>
      </c>
      <c r="CMU52" t="e">
        <v>#DIV/0!</v>
      </c>
      <c r="CMV52" t="e">
        <v>#DIV/0!</v>
      </c>
      <c r="CMW52" t="e">
        <v>#DIV/0!</v>
      </c>
      <c r="CMX52" t="e">
        <v>#DIV/0!</v>
      </c>
      <c r="CMY52" t="e">
        <v>#DIV/0!</v>
      </c>
      <c r="CMZ52" t="e">
        <v>#DIV/0!</v>
      </c>
      <c r="CNA52" t="e">
        <v>#DIV/0!</v>
      </c>
      <c r="CNB52" t="e">
        <v>#DIV/0!</v>
      </c>
      <c r="CNC52" t="e">
        <v>#DIV/0!</v>
      </c>
      <c r="CND52" t="e">
        <v>#DIV/0!</v>
      </c>
      <c r="CNE52" t="e">
        <v>#DIV/0!</v>
      </c>
      <c r="CNF52" t="e">
        <v>#DIV/0!</v>
      </c>
      <c r="CNG52" t="e">
        <v>#DIV/0!</v>
      </c>
      <c r="CNH52" t="e">
        <v>#DIV/0!</v>
      </c>
      <c r="CNI52" t="e">
        <v>#DIV/0!</v>
      </c>
      <c r="CNJ52" t="e">
        <v>#DIV/0!</v>
      </c>
      <c r="CNK52" t="e">
        <v>#DIV/0!</v>
      </c>
      <c r="CNL52" t="e">
        <v>#DIV/0!</v>
      </c>
      <c r="CNM52" t="e">
        <v>#DIV/0!</v>
      </c>
      <c r="CNN52" t="e">
        <v>#DIV/0!</v>
      </c>
      <c r="CNO52" t="e">
        <v>#DIV/0!</v>
      </c>
      <c r="CNP52" t="e">
        <v>#DIV/0!</v>
      </c>
      <c r="CNQ52" t="e">
        <v>#DIV/0!</v>
      </c>
      <c r="CNR52" t="e">
        <v>#DIV/0!</v>
      </c>
      <c r="CNS52" t="e">
        <v>#DIV/0!</v>
      </c>
      <c r="CNT52" t="e">
        <v>#DIV/0!</v>
      </c>
      <c r="CNU52" t="e">
        <v>#DIV/0!</v>
      </c>
      <c r="CNV52" t="e">
        <v>#DIV/0!</v>
      </c>
      <c r="CNW52" t="e">
        <v>#DIV/0!</v>
      </c>
      <c r="CNX52" t="e">
        <v>#DIV/0!</v>
      </c>
      <c r="CNY52" t="e">
        <v>#DIV/0!</v>
      </c>
      <c r="CNZ52" t="e">
        <v>#DIV/0!</v>
      </c>
      <c r="COA52" t="e">
        <v>#DIV/0!</v>
      </c>
      <c r="COB52" t="e">
        <v>#DIV/0!</v>
      </c>
      <c r="COC52" t="e">
        <v>#DIV/0!</v>
      </c>
      <c r="COD52" t="e">
        <v>#DIV/0!</v>
      </c>
      <c r="COE52" t="e">
        <v>#DIV/0!</v>
      </c>
      <c r="COF52" t="e">
        <v>#DIV/0!</v>
      </c>
      <c r="COG52" t="e">
        <v>#DIV/0!</v>
      </c>
      <c r="COH52" t="e">
        <v>#DIV/0!</v>
      </c>
      <c r="COI52" t="e">
        <v>#DIV/0!</v>
      </c>
      <c r="COJ52" t="e">
        <v>#DIV/0!</v>
      </c>
      <c r="COK52" t="e">
        <v>#DIV/0!</v>
      </c>
      <c r="COL52" t="e">
        <v>#DIV/0!</v>
      </c>
      <c r="COM52" t="e">
        <v>#DIV/0!</v>
      </c>
      <c r="CON52" t="e">
        <v>#DIV/0!</v>
      </c>
      <c r="COO52" t="e">
        <v>#DIV/0!</v>
      </c>
      <c r="COP52" t="e">
        <v>#DIV/0!</v>
      </c>
      <c r="COQ52" t="e">
        <v>#DIV/0!</v>
      </c>
      <c r="COR52" t="e">
        <v>#DIV/0!</v>
      </c>
      <c r="COS52" t="e">
        <v>#DIV/0!</v>
      </c>
      <c r="COT52" t="e">
        <v>#DIV/0!</v>
      </c>
      <c r="COU52" t="e">
        <v>#DIV/0!</v>
      </c>
      <c r="COV52" t="e">
        <v>#DIV/0!</v>
      </c>
      <c r="COW52" t="e">
        <v>#DIV/0!</v>
      </c>
      <c r="COX52" t="e">
        <v>#DIV/0!</v>
      </c>
      <c r="COY52" t="e">
        <v>#DIV/0!</v>
      </c>
      <c r="COZ52" t="e">
        <v>#DIV/0!</v>
      </c>
      <c r="CPA52" t="e">
        <v>#DIV/0!</v>
      </c>
      <c r="CPB52" t="e">
        <v>#DIV/0!</v>
      </c>
      <c r="CPC52" t="e">
        <v>#DIV/0!</v>
      </c>
      <c r="CPD52" t="e">
        <v>#DIV/0!</v>
      </c>
      <c r="CPE52" t="e">
        <v>#DIV/0!</v>
      </c>
      <c r="CPF52" t="e">
        <v>#DIV/0!</v>
      </c>
      <c r="CPG52" t="e">
        <v>#DIV/0!</v>
      </c>
      <c r="CPH52" t="e">
        <v>#DIV/0!</v>
      </c>
      <c r="CPI52" t="e">
        <v>#DIV/0!</v>
      </c>
      <c r="CPJ52" t="e">
        <v>#DIV/0!</v>
      </c>
      <c r="CPK52" t="e">
        <v>#DIV/0!</v>
      </c>
      <c r="CPL52" t="e">
        <v>#DIV/0!</v>
      </c>
      <c r="CPM52" t="e">
        <v>#DIV/0!</v>
      </c>
      <c r="CPN52" t="e">
        <v>#DIV/0!</v>
      </c>
      <c r="CPO52" t="e">
        <v>#DIV/0!</v>
      </c>
      <c r="CPP52" t="e">
        <v>#DIV/0!</v>
      </c>
      <c r="CPQ52" t="e">
        <v>#DIV/0!</v>
      </c>
      <c r="CPR52" t="e">
        <v>#DIV/0!</v>
      </c>
      <c r="CPS52" t="e">
        <v>#DIV/0!</v>
      </c>
      <c r="CPT52" t="e">
        <v>#DIV/0!</v>
      </c>
      <c r="CPU52" t="e">
        <v>#DIV/0!</v>
      </c>
      <c r="CPV52" t="e">
        <v>#DIV/0!</v>
      </c>
      <c r="CPW52" t="e">
        <v>#DIV/0!</v>
      </c>
      <c r="CPX52" t="e">
        <v>#DIV/0!</v>
      </c>
      <c r="CPY52" t="e">
        <v>#DIV/0!</v>
      </c>
      <c r="CPZ52" t="e">
        <v>#DIV/0!</v>
      </c>
      <c r="CQA52" t="e">
        <v>#DIV/0!</v>
      </c>
      <c r="CQB52" t="e">
        <v>#DIV/0!</v>
      </c>
      <c r="CQC52" t="e">
        <v>#DIV/0!</v>
      </c>
      <c r="CQD52" t="e">
        <v>#DIV/0!</v>
      </c>
      <c r="CQE52" t="e">
        <v>#DIV/0!</v>
      </c>
      <c r="CQF52" t="e">
        <v>#DIV/0!</v>
      </c>
      <c r="CQG52" t="e">
        <v>#DIV/0!</v>
      </c>
      <c r="CQH52" t="e">
        <v>#DIV/0!</v>
      </c>
      <c r="CQI52" t="e">
        <v>#DIV/0!</v>
      </c>
      <c r="CQJ52" t="e">
        <v>#DIV/0!</v>
      </c>
      <c r="CQK52" t="e">
        <v>#DIV/0!</v>
      </c>
      <c r="CQL52" t="e">
        <v>#DIV/0!</v>
      </c>
      <c r="CQM52" t="e">
        <v>#DIV/0!</v>
      </c>
      <c r="CQN52" t="e">
        <v>#DIV/0!</v>
      </c>
      <c r="CQO52" t="e">
        <v>#DIV/0!</v>
      </c>
      <c r="CQP52" t="e">
        <v>#DIV/0!</v>
      </c>
      <c r="CQQ52" t="e">
        <v>#DIV/0!</v>
      </c>
      <c r="CQR52" t="e">
        <v>#DIV/0!</v>
      </c>
      <c r="CQS52" t="e">
        <v>#DIV/0!</v>
      </c>
      <c r="CQT52" t="e">
        <v>#DIV/0!</v>
      </c>
      <c r="CQU52" t="e">
        <v>#DIV/0!</v>
      </c>
      <c r="CQV52" t="e">
        <v>#DIV/0!</v>
      </c>
      <c r="CQW52" t="e">
        <v>#DIV/0!</v>
      </c>
      <c r="CQX52" t="e">
        <v>#DIV/0!</v>
      </c>
      <c r="CQY52" t="e">
        <v>#DIV/0!</v>
      </c>
      <c r="CQZ52" t="e">
        <v>#DIV/0!</v>
      </c>
      <c r="CRA52" t="e">
        <v>#DIV/0!</v>
      </c>
      <c r="CRB52" t="e">
        <v>#DIV/0!</v>
      </c>
      <c r="CRC52" t="e">
        <v>#DIV/0!</v>
      </c>
      <c r="CRD52" t="e">
        <v>#DIV/0!</v>
      </c>
      <c r="CRE52" t="e">
        <v>#DIV/0!</v>
      </c>
      <c r="CRF52" t="e">
        <v>#DIV/0!</v>
      </c>
      <c r="CRG52" t="e">
        <v>#DIV/0!</v>
      </c>
      <c r="CRH52" t="e">
        <v>#DIV/0!</v>
      </c>
      <c r="CRI52" t="e">
        <v>#DIV/0!</v>
      </c>
      <c r="CRJ52" t="e">
        <v>#DIV/0!</v>
      </c>
      <c r="CRK52" t="e">
        <v>#DIV/0!</v>
      </c>
      <c r="CRL52" t="e">
        <v>#DIV/0!</v>
      </c>
      <c r="CRM52" t="e">
        <v>#DIV/0!</v>
      </c>
      <c r="CRN52" t="e">
        <v>#DIV/0!</v>
      </c>
      <c r="CRO52" t="e">
        <v>#DIV/0!</v>
      </c>
      <c r="CRP52" t="e">
        <v>#DIV/0!</v>
      </c>
      <c r="CRQ52" t="e">
        <v>#DIV/0!</v>
      </c>
      <c r="CRR52" t="e">
        <v>#DIV/0!</v>
      </c>
      <c r="CRS52" t="e">
        <v>#DIV/0!</v>
      </c>
      <c r="CRT52" t="e">
        <v>#DIV/0!</v>
      </c>
      <c r="CRU52" t="e">
        <v>#DIV/0!</v>
      </c>
      <c r="CRV52" t="e">
        <v>#DIV/0!</v>
      </c>
      <c r="CRW52" t="e">
        <v>#DIV/0!</v>
      </c>
      <c r="CRX52" t="e">
        <v>#DIV/0!</v>
      </c>
      <c r="CRY52" t="e">
        <v>#DIV/0!</v>
      </c>
      <c r="CRZ52" t="e">
        <v>#DIV/0!</v>
      </c>
      <c r="CSA52" t="e">
        <v>#DIV/0!</v>
      </c>
      <c r="CSB52" t="e">
        <v>#DIV/0!</v>
      </c>
      <c r="CSC52" t="e">
        <v>#DIV/0!</v>
      </c>
      <c r="CSD52" t="e">
        <v>#DIV/0!</v>
      </c>
      <c r="CSE52" t="e">
        <v>#DIV/0!</v>
      </c>
      <c r="CSF52" t="e">
        <v>#DIV/0!</v>
      </c>
      <c r="CSG52" t="e">
        <v>#DIV/0!</v>
      </c>
      <c r="CSH52" t="e">
        <v>#DIV/0!</v>
      </c>
      <c r="CSI52" t="e">
        <v>#DIV/0!</v>
      </c>
      <c r="CSJ52" t="e">
        <v>#DIV/0!</v>
      </c>
      <c r="CSK52" t="e">
        <v>#DIV/0!</v>
      </c>
      <c r="CSL52" t="e">
        <v>#DIV/0!</v>
      </c>
      <c r="CSM52" t="e">
        <v>#DIV/0!</v>
      </c>
      <c r="CSN52" t="e">
        <v>#DIV/0!</v>
      </c>
      <c r="CSO52" t="e">
        <v>#DIV/0!</v>
      </c>
      <c r="CSP52" t="e">
        <v>#DIV/0!</v>
      </c>
      <c r="CSQ52" t="e">
        <v>#DIV/0!</v>
      </c>
      <c r="CSR52" t="e">
        <v>#DIV/0!</v>
      </c>
      <c r="CSS52" t="e">
        <v>#DIV/0!</v>
      </c>
      <c r="CST52" t="e">
        <v>#DIV/0!</v>
      </c>
      <c r="CSU52" t="e">
        <v>#DIV/0!</v>
      </c>
      <c r="CSV52" t="e">
        <v>#DIV/0!</v>
      </c>
      <c r="CSW52" t="e">
        <v>#DIV/0!</v>
      </c>
      <c r="CSX52" t="e">
        <v>#DIV/0!</v>
      </c>
      <c r="CSY52" t="e">
        <v>#DIV/0!</v>
      </c>
      <c r="CSZ52" t="e">
        <v>#DIV/0!</v>
      </c>
      <c r="CTA52" t="e">
        <v>#DIV/0!</v>
      </c>
      <c r="CTB52" t="e">
        <v>#DIV/0!</v>
      </c>
      <c r="CTC52" t="e">
        <v>#DIV/0!</v>
      </c>
      <c r="CTD52" t="e">
        <v>#DIV/0!</v>
      </c>
      <c r="CTE52" t="e">
        <v>#DIV/0!</v>
      </c>
      <c r="CTF52" t="e">
        <v>#DIV/0!</v>
      </c>
      <c r="CTG52" t="e">
        <v>#DIV/0!</v>
      </c>
      <c r="CTH52" t="e">
        <v>#DIV/0!</v>
      </c>
      <c r="CTI52" t="e">
        <v>#DIV/0!</v>
      </c>
      <c r="CTJ52" t="e">
        <v>#DIV/0!</v>
      </c>
      <c r="CTK52" t="e">
        <v>#DIV/0!</v>
      </c>
      <c r="CTL52" t="e">
        <v>#DIV/0!</v>
      </c>
      <c r="CTM52" t="e">
        <v>#DIV/0!</v>
      </c>
      <c r="CTN52" t="e">
        <v>#DIV/0!</v>
      </c>
      <c r="CTO52" t="e">
        <v>#DIV/0!</v>
      </c>
      <c r="CTP52" t="e">
        <v>#DIV/0!</v>
      </c>
      <c r="CTQ52" t="e">
        <v>#DIV/0!</v>
      </c>
      <c r="CTR52" t="e">
        <v>#DIV/0!</v>
      </c>
      <c r="CTS52" t="e">
        <v>#DIV/0!</v>
      </c>
      <c r="CTT52" t="e">
        <v>#DIV/0!</v>
      </c>
      <c r="CTU52" t="e">
        <v>#DIV/0!</v>
      </c>
      <c r="CTV52" t="e">
        <v>#DIV/0!</v>
      </c>
      <c r="CTW52" t="e">
        <v>#DIV/0!</v>
      </c>
      <c r="CTX52" t="e">
        <v>#DIV/0!</v>
      </c>
      <c r="CTY52" t="e">
        <v>#DIV/0!</v>
      </c>
      <c r="CTZ52" t="e">
        <v>#DIV/0!</v>
      </c>
      <c r="CUA52" t="e">
        <v>#DIV/0!</v>
      </c>
      <c r="CUB52" t="e">
        <v>#DIV/0!</v>
      </c>
      <c r="CUC52" t="e">
        <v>#DIV/0!</v>
      </c>
      <c r="CUD52" t="e">
        <v>#DIV/0!</v>
      </c>
      <c r="CUE52" t="e">
        <v>#DIV/0!</v>
      </c>
      <c r="CUF52" t="e">
        <v>#DIV/0!</v>
      </c>
      <c r="CUG52" t="e">
        <v>#DIV/0!</v>
      </c>
      <c r="CUH52" t="e">
        <v>#DIV/0!</v>
      </c>
      <c r="CUI52" t="e">
        <v>#DIV/0!</v>
      </c>
      <c r="CUJ52" t="e">
        <v>#DIV/0!</v>
      </c>
      <c r="CUK52" t="e">
        <v>#DIV/0!</v>
      </c>
      <c r="CUL52" t="e">
        <v>#DIV/0!</v>
      </c>
      <c r="CUM52" t="e">
        <v>#DIV/0!</v>
      </c>
      <c r="CUN52" t="e">
        <v>#DIV/0!</v>
      </c>
      <c r="CUO52" t="e">
        <v>#DIV/0!</v>
      </c>
      <c r="CUP52" t="e">
        <v>#DIV/0!</v>
      </c>
      <c r="CUQ52" t="e">
        <v>#DIV/0!</v>
      </c>
      <c r="CUR52" t="e">
        <v>#DIV/0!</v>
      </c>
      <c r="CUS52" t="e">
        <v>#DIV/0!</v>
      </c>
      <c r="CUT52" t="e">
        <v>#DIV/0!</v>
      </c>
      <c r="CUU52" t="e">
        <v>#DIV/0!</v>
      </c>
      <c r="CUV52" t="e">
        <v>#DIV/0!</v>
      </c>
      <c r="CUW52" t="e">
        <v>#DIV/0!</v>
      </c>
      <c r="CUX52" t="e">
        <v>#DIV/0!</v>
      </c>
      <c r="CUY52" t="e">
        <v>#DIV/0!</v>
      </c>
      <c r="CUZ52" t="e">
        <v>#DIV/0!</v>
      </c>
      <c r="CVA52" t="e">
        <v>#DIV/0!</v>
      </c>
      <c r="CVB52" t="e">
        <v>#DIV/0!</v>
      </c>
      <c r="CVC52" t="e">
        <v>#DIV/0!</v>
      </c>
      <c r="CVD52" t="e">
        <v>#DIV/0!</v>
      </c>
      <c r="CVE52" t="e">
        <v>#DIV/0!</v>
      </c>
      <c r="CVF52" t="e">
        <v>#DIV/0!</v>
      </c>
      <c r="CVG52" t="e">
        <v>#DIV/0!</v>
      </c>
      <c r="CVH52" t="e">
        <v>#DIV/0!</v>
      </c>
      <c r="CVI52" t="e">
        <v>#DIV/0!</v>
      </c>
      <c r="CVJ52" t="e">
        <v>#DIV/0!</v>
      </c>
      <c r="CVK52" t="e">
        <v>#DIV/0!</v>
      </c>
      <c r="CVL52" t="e">
        <v>#DIV/0!</v>
      </c>
      <c r="CVM52" t="e">
        <v>#DIV/0!</v>
      </c>
      <c r="CVN52" t="e">
        <v>#DIV/0!</v>
      </c>
      <c r="CVO52" t="e">
        <v>#DIV/0!</v>
      </c>
      <c r="CVP52" t="e">
        <v>#DIV/0!</v>
      </c>
      <c r="CVQ52" t="e">
        <v>#DIV/0!</v>
      </c>
      <c r="CVR52" t="e">
        <v>#DIV/0!</v>
      </c>
      <c r="CVS52" t="e">
        <v>#DIV/0!</v>
      </c>
      <c r="CVT52" t="e">
        <v>#DIV/0!</v>
      </c>
      <c r="CVU52" t="e">
        <v>#DIV/0!</v>
      </c>
      <c r="CVV52" t="e">
        <v>#DIV/0!</v>
      </c>
      <c r="CVW52" t="e">
        <v>#DIV/0!</v>
      </c>
      <c r="CVX52" t="e">
        <v>#DIV/0!</v>
      </c>
      <c r="CVY52" t="e">
        <v>#DIV/0!</v>
      </c>
      <c r="CVZ52" t="e">
        <v>#DIV/0!</v>
      </c>
      <c r="CWA52" t="e">
        <v>#DIV/0!</v>
      </c>
      <c r="CWB52" t="e">
        <v>#DIV/0!</v>
      </c>
      <c r="CWC52" t="e">
        <v>#DIV/0!</v>
      </c>
      <c r="CWD52" t="e">
        <v>#DIV/0!</v>
      </c>
      <c r="CWE52" t="e">
        <v>#DIV/0!</v>
      </c>
      <c r="CWF52" t="e">
        <v>#DIV/0!</v>
      </c>
      <c r="CWG52" t="e">
        <v>#DIV/0!</v>
      </c>
      <c r="CWH52" t="e">
        <v>#DIV/0!</v>
      </c>
      <c r="CWI52" t="e">
        <v>#DIV/0!</v>
      </c>
      <c r="CWJ52" t="e">
        <v>#DIV/0!</v>
      </c>
      <c r="CWK52" t="e">
        <v>#DIV/0!</v>
      </c>
      <c r="CWL52" t="e">
        <v>#DIV/0!</v>
      </c>
      <c r="CWM52" t="e">
        <v>#DIV/0!</v>
      </c>
      <c r="CWN52" t="e">
        <v>#DIV/0!</v>
      </c>
      <c r="CWO52" t="e">
        <v>#DIV/0!</v>
      </c>
      <c r="CWP52" t="e">
        <v>#DIV/0!</v>
      </c>
      <c r="CWQ52" t="e">
        <v>#DIV/0!</v>
      </c>
      <c r="CWR52" t="e">
        <v>#DIV/0!</v>
      </c>
      <c r="CWS52" t="e">
        <v>#DIV/0!</v>
      </c>
      <c r="CWT52" t="e">
        <v>#DIV/0!</v>
      </c>
      <c r="CWU52" t="e">
        <v>#DIV/0!</v>
      </c>
      <c r="CWV52" t="e">
        <v>#DIV/0!</v>
      </c>
      <c r="CWW52" t="e">
        <v>#DIV/0!</v>
      </c>
      <c r="CWX52" t="e">
        <v>#DIV/0!</v>
      </c>
      <c r="CWY52" t="e">
        <v>#DIV/0!</v>
      </c>
      <c r="CWZ52" t="e">
        <v>#DIV/0!</v>
      </c>
      <c r="CXA52" t="e">
        <v>#DIV/0!</v>
      </c>
      <c r="CXB52" t="e">
        <v>#DIV/0!</v>
      </c>
      <c r="CXC52" t="e">
        <v>#DIV/0!</v>
      </c>
      <c r="CXD52" t="e">
        <v>#DIV/0!</v>
      </c>
      <c r="CXE52" t="e">
        <v>#DIV/0!</v>
      </c>
      <c r="CXF52" t="e">
        <v>#DIV/0!</v>
      </c>
      <c r="CXG52" t="e">
        <v>#DIV/0!</v>
      </c>
      <c r="CXH52" t="e">
        <v>#DIV/0!</v>
      </c>
      <c r="CXI52" t="e">
        <v>#DIV/0!</v>
      </c>
      <c r="CXJ52" t="e">
        <v>#DIV/0!</v>
      </c>
      <c r="CXK52" t="e">
        <v>#DIV/0!</v>
      </c>
      <c r="CXL52" t="e">
        <v>#DIV/0!</v>
      </c>
      <c r="CXM52" t="e">
        <v>#DIV/0!</v>
      </c>
      <c r="CXN52" t="e">
        <v>#DIV/0!</v>
      </c>
      <c r="CXO52" t="e">
        <v>#DIV/0!</v>
      </c>
      <c r="CXP52" t="e">
        <v>#DIV/0!</v>
      </c>
      <c r="CXQ52" t="e">
        <v>#DIV/0!</v>
      </c>
      <c r="CXR52" t="e">
        <v>#DIV/0!</v>
      </c>
      <c r="CXS52" t="e">
        <v>#DIV/0!</v>
      </c>
      <c r="CXT52" t="e">
        <v>#DIV/0!</v>
      </c>
      <c r="CXU52" t="e">
        <v>#DIV/0!</v>
      </c>
      <c r="CXV52" t="e">
        <v>#DIV/0!</v>
      </c>
      <c r="CXW52" t="e">
        <v>#DIV/0!</v>
      </c>
      <c r="CXX52" t="e">
        <v>#DIV/0!</v>
      </c>
      <c r="CXY52" t="e">
        <v>#DIV/0!</v>
      </c>
      <c r="CXZ52" t="e">
        <v>#DIV/0!</v>
      </c>
      <c r="CYA52" t="e">
        <v>#DIV/0!</v>
      </c>
      <c r="CYB52" t="e">
        <v>#DIV/0!</v>
      </c>
      <c r="CYC52" t="e">
        <v>#DIV/0!</v>
      </c>
      <c r="CYD52" t="e">
        <v>#DIV/0!</v>
      </c>
      <c r="CYE52" t="e">
        <v>#DIV/0!</v>
      </c>
      <c r="CYF52" t="e">
        <v>#DIV/0!</v>
      </c>
      <c r="CYG52" t="e">
        <v>#DIV/0!</v>
      </c>
      <c r="CYH52" t="e">
        <v>#DIV/0!</v>
      </c>
      <c r="CYI52" t="e">
        <v>#DIV/0!</v>
      </c>
      <c r="CYJ52" t="e">
        <v>#DIV/0!</v>
      </c>
      <c r="CYK52" t="e">
        <v>#DIV/0!</v>
      </c>
      <c r="CYL52" t="e">
        <v>#DIV/0!</v>
      </c>
      <c r="CYM52" t="e">
        <v>#DIV/0!</v>
      </c>
      <c r="CYN52" t="e">
        <v>#DIV/0!</v>
      </c>
      <c r="CYO52" t="e">
        <v>#DIV/0!</v>
      </c>
      <c r="CYP52" t="e">
        <v>#DIV/0!</v>
      </c>
      <c r="CYQ52" t="e">
        <v>#DIV/0!</v>
      </c>
      <c r="CYR52" t="e">
        <v>#DIV/0!</v>
      </c>
      <c r="CYS52" t="e">
        <v>#DIV/0!</v>
      </c>
      <c r="CYT52" t="e">
        <v>#DIV/0!</v>
      </c>
      <c r="CYU52" t="e">
        <v>#DIV/0!</v>
      </c>
      <c r="CYV52" t="e">
        <v>#DIV/0!</v>
      </c>
      <c r="CYW52" t="e">
        <v>#DIV/0!</v>
      </c>
      <c r="CYX52" t="e">
        <v>#DIV/0!</v>
      </c>
      <c r="CYY52" t="e">
        <v>#DIV/0!</v>
      </c>
      <c r="CYZ52" t="e">
        <v>#DIV/0!</v>
      </c>
      <c r="CZA52" t="e">
        <v>#DIV/0!</v>
      </c>
      <c r="CZB52" t="e">
        <v>#DIV/0!</v>
      </c>
      <c r="CZC52" t="e">
        <v>#DIV/0!</v>
      </c>
      <c r="CZD52" t="e">
        <v>#DIV/0!</v>
      </c>
      <c r="CZE52" t="e">
        <v>#DIV/0!</v>
      </c>
      <c r="CZF52" t="e">
        <v>#DIV/0!</v>
      </c>
      <c r="CZG52" t="e">
        <v>#DIV/0!</v>
      </c>
      <c r="CZH52" t="e">
        <v>#DIV/0!</v>
      </c>
      <c r="CZI52" t="e">
        <v>#DIV/0!</v>
      </c>
      <c r="CZJ52" t="e">
        <v>#DIV/0!</v>
      </c>
      <c r="CZK52" t="e">
        <v>#DIV/0!</v>
      </c>
      <c r="CZL52" t="e">
        <v>#DIV/0!</v>
      </c>
      <c r="CZM52" t="e">
        <v>#DIV/0!</v>
      </c>
      <c r="CZN52" t="e">
        <v>#DIV/0!</v>
      </c>
      <c r="CZO52" t="e">
        <v>#DIV/0!</v>
      </c>
      <c r="CZP52" t="e">
        <v>#DIV/0!</v>
      </c>
      <c r="CZQ52" t="e">
        <v>#DIV/0!</v>
      </c>
      <c r="CZR52" t="e">
        <v>#DIV/0!</v>
      </c>
      <c r="CZS52" t="e">
        <v>#DIV/0!</v>
      </c>
      <c r="CZT52" t="e">
        <v>#DIV/0!</v>
      </c>
      <c r="CZU52" t="e">
        <v>#DIV/0!</v>
      </c>
      <c r="CZV52" t="e">
        <v>#DIV/0!</v>
      </c>
      <c r="CZW52" t="e">
        <v>#DIV/0!</v>
      </c>
      <c r="CZX52" t="e">
        <v>#DIV/0!</v>
      </c>
      <c r="CZY52" t="e">
        <v>#DIV/0!</v>
      </c>
      <c r="CZZ52" t="e">
        <v>#DIV/0!</v>
      </c>
      <c r="DAA52" t="e">
        <v>#DIV/0!</v>
      </c>
      <c r="DAB52" t="e">
        <v>#DIV/0!</v>
      </c>
      <c r="DAC52" t="e">
        <v>#DIV/0!</v>
      </c>
      <c r="DAD52" t="e">
        <v>#DIV/0!</v>
      </c>
      <c r="DAE52" t="e">
        <v>#DIV/0!</v>
      </c>
      <c r="DAF52" t="e">
        <v>#DIV/0!</v>
      </c>
      <c r="DAG52" t="e">
        <v>#DIV/0!</v>
      </c>
      <c r="DAH52" t="e">
        <v>#DIV/0!</v>
      </c>
      <c r="DAI52" t="e">
        <v>#DIV/0!</v>
      </c>
      <c r="DAJ52" t="e">
        <v>#DIV/0!</v>
      </c>
      <c r="DAK52" t="e">
        <v>#DIV/0!</v>
      </c>
      <c r="DAL52" t="e">
        <v>#DIV/0!</v>
      </c>
      <c r="DAM52" t="e">
        <v>#DIV/0!</v>
      </c>
      <c r="DAN52" t="e">
        <v>#DIV/0!</v>
      </c>
      <c r="DAO52" t="e">
        <v>#DIV/0!</v>
      </c>
      <c r="DAP52" t="e">
        <v>#DIV/0!</v>
      </c>
      <c r="DAQ52" t="e">
        <v>#DIV/0!</v>
      </c>
      <c r="DAR52" t="e">
        <v>#DIV/0!</v>
      </c>
      <c r="DAS52" t="e">
        <v>#DIV/0!</v>
      </c>
      <c r="DAT52" t="e">
        <v>#DIV/0!</v>
      </c>
      <c r="DAU52" t="e">
        <v>#DIV/0!</v>
      </c>
      <c r="DAV52" t="e">
        <v>#DIV/0!</v>
      </c>
      <c r="DAW52" t="e">
        <v>#DIV/0!</v>
      </c>
      <c r="DAX52" t="e">
        <v>#DIV/0!</v>
      </c>
      <c r="DAY52" t="e">
        <v>#DIV/0!</v>
      </c>
      <c r="DAZ52" t="e">
        <v>#DIV/0!</v>
      </c>
      <c r="DBA52" t="e">
        <v>#DIV/0!</v>
      </c>
      <c r="DBB52" t="e">
        <v>#DIV/0!</v>
      </c>
      <c r="DBC52" t="e">
        <v>#DIV/0!</v>
      </c>
      <c r="DBD52" t="e">
        <v>#DIV/0!</v>
      </c>
      <c r="DBE52" t="e">
        <v>#DIV/0!</v>
      </c>
      <c r="DBF52" t="e">
        <v>#DIV/0!</v>
      </c>
      <c r="DBG52" t="e">
        <v>#DIV/0!</v>
      </c>
      <c r="DBH52" t="e">
        <v>#DIV/0!</v>
      </c>
      <c r="DBI52" t="e">
        <v>#DIV/0!</v>
      </c>
      <c r="DBJ52" t="e">
        <v>#DIV/0!</v>
      </c>
      <c r="DBK52" t="e">
        <v>#DIV/0!</v>
      </c>
      <c r="DBL52" t="e">
        <v>#DIV/0!</v>
      </c>
      <c r="DBM52" t="e">
        <v>#DIV/0!</v>
      </c>
      <c r="DBN52" t="e">
        <v>#DIV/0!</v>
      </c>
      <c r="DBO52" t="e">
        <v>#DIV/0!</v>
      </c>
      <c r="DBP52" t="e">
        <v>#DIV/0!</v>
      </c>
      <c r="DBQ52" t="e">
        <v>#DIV/0!</v>
      </c>
      <c r="DBR52" t="e">
        <v>#DIV/0!</v>
      </c>
      <c r="DBS52" t="e">
        <v>#DIV/0!</v>
      </c>
      <c r="DBT52" t="e">
        <v>#DIV/0!</v>
      </c>
      <c r="DBU52" t="e">
        <v>#DIV/0!</v>
      </c>
      <c r="DBV52" t="e">
        <v>#DIV/0!</v>
      </c>
      <c r="DBW52" t="e">
        <v>#DIV/0!</v>
      </c>
      <c r="DBX52" t="e">
        <v>#DIV/0!</v>
      </c>
      <c r="DBY52" t="e">
        <v>#DIV/0!</v>
      </c>
      <c r="DBZ52" t="e">
        <v>#DIV/0!</v>
      </c>
      <c r="DCA52" t="e">
        <v>#DIV/0!</v>
      </c>
      <c r="DCB52" t="e">
        <v>#DIV/0!</v>
      </c>
      <c r="DCC52" t="e">
        <v>#DIV/0!</v>
      </c>
      <c r="DCD52" t="e">
        <v>#DIV/0!</v>
      </c>
      <c r="DCE52" t="e">
        <v>#DIV/0!</v>
      </c>
      <c r="DCF52" t="e">
        <v>#DIV/0!</v>
      </c>
      <c r="DCG52" t="e">
        <v>#DIV/0!</v>
      </c>
      <c r="DCH52" t="e">
        <v>#DIV/0!</v>
      </c>
      <c r="DCI52" t="e">
        <v>#DIV/0!</v>
      </c>
      <c r="DCJ52" t="e">
        <v>#DIV/0!</v>
      </c>
      <c r="DCK52" t="e">
        <v>#DIV/0!</v>
      </c>
      <c r="DCL52" t="e">
        <v>#DIV/0!</v>
      </c>
      <c r="DCM52" t="e">
        <v>#DIV/0!</v>
      </c>
      <c r="DCN52" t="e">
        <v>#DIV/0!</v>
      </c>
      <c r="DCO52" t="e">
        <v>#DIV/0!</v>
      </c>
      <c r="DCP52" t="e">
        <v>#DIV/0!</v>
      </c>
      <c r="DCQ52" t="e">
        <v>#DIV/0!</v>
      </c>
      <c r="DCR52" t="e">
        <v>#DIV/0!</v>
      </c>
      <c r="DCS52" t="e">
        <v>#DIV/0!</v>
      </c>
      <c r="DCT52" t="e">
        <v>#DIV/0!</v>
      </c>
      <c r="DCU52" t="e">
        <v>#DIV/0!</v>
      </c>
      <c r="DCV52" t="e">
        <v>#DIV/0!</v>
      </c>
      <c r="DCW52" t="e">
        <v>#DIV/0!</v>
      </c>
      <c r="DCX52" t="e">
        <v>#DIV/0!</v>
      </c>
      <c r="DCY52" t="e">
        <v>#DIV/0!</v>
      </c>
      <c r="DCZ52" t="e">
        <v>#DIV/0!</v>
      </c>
      <c r="DDA52" t="e">
        <v>#DIV/0!</v>
      </c>
      <c r="DDB52" t="e">
        <v>#DIV/0!</v>
      </c>
      <c r="DDC52" t="e">
        <v>#DIV/0!</v>
      </c>
      <c r="DDD52" t="e">
        <v>#DIV/0!</v>
      </c>
      <c r="DDE52" t="e">
        <v>#DIV/0!</v>
      </c>
      <c r="DDF52" t="e">
        <v>#DIV/0!</v>
      </c>
      <c r="DDG52" t="e">
        <v>#DIV/0!</v>
      </c>
      <c r="DDH52" t="e">
        <v>#DIV/0!</v>
      </c>
      <c r="DDI52" t="e">
        <v>#DIV/0!</v>
      </c>
      <c r="DDJ52" t="e">
        <v>#DIV/0!</v>
      </c>
      <c r="DDK52" t="e">
        <v>#DIV/0!</v>
      </c>
      <c r="DDL52" t="e">
        <v>#DIV/0!</v>
      </c>
      <c r="DDM52" t="e">
        <v>#DIV/0!</v>
      </c>
      <c r="DDN52" t="e">
        <v>#DIV/0!</v>
      </c>
      <c r="DDO52" t="e">
        <v>#DIV/0!</v>
      </c>
      <c r="DDP52" t="e">
        <v>#DIV/0!</v>
      </c>
      <c r="DDQ52" t="e">
        <v>#DIV/0!</v>
      </c>
      <c r="DDR52" t="e">
        <v>#DIV/0!</v>
      </c>
      <c r="DDS52" t="e">
        <v>#DIV/0!</v>
      </c>
      <c r="DDT52" t="e">
        <v>#DIV/0!</v>
      </c>
      <c r="DDU52" t="e">
        <v>#DIV/0!</v>
      </c>
      <c r="DDV52" t="e">
        <v>#DIV/0!</v>
      </c>
      <c r="DDW52" t="e">
        <v>#DIV/0!</v>
      </c>
      <c r="DDX52" t="e">
        <v>#DIV/0!</v>
      </c>
      <c r="DDY52" t="e">
        <v>#DIV/0!</v>
      </c>
      <c r="DDZ52" t="e">
        <v>#DIV/0!</v>
      </c>
      <c r="DEA52" t="e">
        <v>#DIV/0!</v>
      </c>
      <c r="DEB52" t="e">
        <v>#DIV/0!</v>
      </c>
      <c r="DEC52" t="e">
        <v>#DIV/0!</v>
      </c>
      <c r="DED52" t="e">
        <v>#DIV/0!</v>
      </c>
      <c r="DEE52" t="e">
        <v>#DIV/0!</v>
      </c>
      <c r="DEF52" t="e">
        <v>#DIV/0!</v>
      </c>
      <c r="DEG52" t="e">
        <v>#DIV/0!</v>
      </c>
      <c r="DEH52" t="e">
        <v>#DIV/0!</v>
      </c>
      <c r="DEI52" t="e">
        <v>#DIV/0!</v>
      </c>
      <c r="DEJ52" t="e">
        <v>#DIV/0!</v>
      </c>
      <c r="DEK52" t="e">
        <v>#DIV/0!</v>
      </c>
      <c r="DEL52" t="e">
        <v>#DIV/0!</v>
      </c>
      <c r="DEM52" t="e">
        <v>#DIV/0!</v>
      </c>
      <c r="DEN52" t="e">
        <v>#DIV/0!</v>
      </c>
      <c r="DEO52" t="e">
        <v>#DIV/0!</v>
      </c>
      <c r="DEP52" t="e">
        <v>#DIV/0!</v>
      </c>
      <c r="DEQ52" t="e">
        <v>#DIV/0!</v>
      </c>
      <c r="DER52" t="e">
        <v>#DIV/0!</v>
      </c>
      <c r="DES52" t="e">
        <v>#DIV/0!</v>
      </c>
      <c r="DET52" t="e">
        <v>#DIV/0!</v>
      </c>
      <c r="DEU52" t="e">
        <v>#DIV/0!</v>
      </c>
      <c r="DEV52" t="e">
        <v>#DIV/0!</v>
      </c>
      <c r="DEW52" t="e">
        <v>#DIV/0!</v>
      </c>
      <c r="DEX52" t="e">
        <v>#DIV/0!</v>
      </c>
      <c r="DEY52" t="e">
        <v>#DIV/0!</v>
      </c>
      <c r="DEZ52" t="e">
        <v>#DIV/0!</v>
      </c>
      <c r="DFA52" t="e">
        <v>#DIV/0!</v>
      </c>
      <c r="DFB52" t="e">
        <v>#DIV/0!</v>
      </c>
      <c r="DFC52" t="e">
        <v>#DIV/0!</v>
      </c>
      <c r="DFD52" t="e">
        <v>#DIV/0!</v>
      </c>
      <c r="DFE52" t="e">
        <v>#DIV/0!</v>
      </c>
      <c r="DFF52" t="e">
        <v>#DIV/0!</v>
      </c>
      <c r="DFG52" t="e">
        <v>#DIV/0!</v>
      </c>
      <c r="DFH52" t="e">
        <v>#DIV/0!</v>
      </c>
      <c r="DFI52" t="e">
        <v>#DIV/0!</v>
      </c>
      <c r="DFJ52" t="e">
        <v>#DIV/0!</v>
      </c>
      <c r="DFK52" t="e">
        <v>#DIV/0!</v>
      </c>
      <c r="DFL52" t="e">
        <v>#DIV/0!</v>
      </c>
      <c r="DFM52" t="e">
        <v>#DIV/0!</v>
      </c>
      <c r="DFN52" t="e">
        <v>#DIV/0!</v>
      </c>
      <c r="DFO52" t="e">
        <v>#DIV/0!</v>
      </c>
      <c r="DFP52" t="e">
        <v>#DIV/0!</v>
      </c>
      <c r="DFQ52" t="e">
        <v>#DIV/0!</v>
      </c>
      <c r="DFR52" t="e">
        <v>#DIV/0!</v>
      </c>
      <c r="DFS52" t="e">
        <v>#DIV/0!</v>
      </c>
      <c r="DFT52" t="e">
        <v>#DIV/0!</v>
      </c>
      <c r="DFU52" t="e">
        <v>#DIV/0!</v>
      </c>
      <c r="DFV52" t="e">
        <v>#DIV/0!</v>
      </c>
      <c r="DFW52" t="e">
        <v>#DIV/0!</v>
      </c>
      <c r="DFX52" t="e">
        <v>#DIV/0!</v>
      </c>
      <c r="DFY52" t="e">
        <v>#DIV/0!</v>
      </c>
      <c r="DFZ52" t="e">
        <v>#DIV/0!</v>
      </c>
      <c r="DGA52" t="e">
        <v>#DIV/0!</v>
      </c>
      <c r="DGB52" t="e">
        <v>#DIV/0!</v>
      </c>
      <c r="DGC52" t="e">
        <v>#DIV/0!</v>
      </c>
      <c r="DGD52" t="e">
        <v>#DIV/0!</v>
      </c>
      <c r="DGE52" t="e">
        <v>#DIV/0!</v>
      </c>
      <c r="DGF52" t="e">
        <v>#DIV/0!</v>
      </c>
      <c r="DGG52" t="e">
        <v>#DIV/0!</v>
      </c>
      <c r="DGH52" t="e">
        <v>#DIV/0!</v>
      </c>
      <c r="DGI52" t="e">
        <v>#DIV/0!</v>
      </c>
      <c r="DGJ52" t="e">
        <v>#DIV/0!</v>
      </c>
      <c r="DGK52" t="e">
        <v>#DIV/0!</v>
      </c>
      <c r="DGL52" t="e">
        <v>#DIV/0!</v>
      </c>
      <c r="DGM52" t="e">
        <v>#DIV/0!</v>
      </c>
      <c r="DGN52" t="e">
        <v>#DIV/0!</v>
      </c>
      <c r="DGO52" t="e">
        <v>#DIV/0!</v>
      </c>
      <c r="DGP52" t="e">
        <v>#DIV/0!</v>
      </c>
      <c r="DGQ52" t="e">
        <v>#DIV/0!</v>
      </c>
      <c r="DGR52" t="e">
        <v>#DIV/0!</v>
      </c>
      <c r="DGS52" t="e">
        <v>#DIV/0!</v>
      </c>
      <c r="DGT52" t="e">
        <v>#DIV/0!</v>
      </c>
      <c r="DGU52" t="e">
        <v>#DIV/0!</v>
      </c>
      <c r="DGV52" t="e">
        <v>#DIV/0!</v>
      </c>
      <c r="DGW52" t="e">
        <v>#DIV/0!</v>
      </c>
      <c r="DGX52" t="e">
        <v>#DIV/0!</v>
      </c>
      <c r="DGY52" t="e">
        <v>#DIV/0!</v>
      </c>
      <c r="DGZ52" t="e">
        <v>#DIV/0!</v>
      </c>
      <c r="DHA52" t="e">
        <v>#DIV/0!</v>
      </c>
      <c r="DHB52" t="e">
        <v>#DIV/0!</v>
      </c>
      <c r="DHC52" t="e">
        <v>#DIV/0!</v>
      </c>
      <c r="DHD52" t="e">
        <v>#DIV/0!</v>
      </c>
      <c r="DHE52" t="e">
        <v>#DIV/0!</v>
      </c>
      <c r="DHF52" t="e">
        <v>#DIV/0!</v>
      </c>
      <c r="DHG52" t="e">
        <v>#DIV/0!</v>
      </c>
      <c r="DHH52" t="e">
        <v>#DIV/0!</v>
      </c>
      <c r="DHI52" t="e">
        <v>#DIV/0!</v>
      </c>
      <c r="DHJ52" t="e">
        <v>#DIV/0!</v>
      </c>
      <c r="DHK52" t="e">
        <v>#DIV/0!</v>
      </c>
      <c r="DHL52" t="e">
        <v>#DIV/0!</v>
      </c>
      <c r="DHM52" t="e">
        <v>#DIV/0!</v>
      </c>
      <c r="DHN52" t="e">
        <v>#DIV/0!</v>
      </c>
      <c r="DHO52" t="e">
        <v>#DIV/0!</v>
      </c>
      <c r="DHP52" t="e">
        <v>#DIV/0!</v>
      </c>
      <c r="DHQ52" t="e">
        <v>#DIV/0!</v>
      </c>
      <c r="DHR52" t="e">
        <v>#DIV/0!</v>
      </c>
      <c r="DHS52" t="e">
        <v>#DIV/0!</v>
      </c>
      <c r="DHT52" t="e">
        <v>#DIV/0!</v>
      </c>
      <c r="DHU52" t="e">
        <v>#DIV/0!</v>
      </c>
      <c r="DHV52" t="e">
        <v>#DIV/0!</v>
      </c>
      <c r="DHW52" t="e">
        <v>#DIV/0!</v>
      </c>
      <c r="DHX52" t="e">
        <v>#DIV/0!</v>
      </c>
      <c r="DHY52" t="e">
        <v>#DIV/0!</v>
      </c>
      <c r="DHZ52" t="e">
        <v>#DIV/0!</v>
      </c>
      <c r="DIA52" t="e">
        <v>#DIV/0!</v>
      </c>
      <c r="DIB52" t="e">
        <v>#DIV/0!</v>
      </c>
      <c r="DIC52" t="e">
        <v>#DIV/0!</v>
      </c>
      <c r="DID52" t="e">
        <v>#DIV/0!</v>
      </c>
      <c r="DIE52" t="e">
        <v>#DIV/0!</v>
      </c>
      <c r="DIF52" t="e">
        <v>#DIV/0!</v>
      </c>
      <c r="DIG52" t="e">
        <v>#DIV/0!</v>
      </c>
      <c r="DIH52" t="e">
        <v>#DIV/0!</v>
      </c>
      <c r="DII52" t="e">
        <v>#DIV/0!</v>
      </c>
      <c r="DIJ52" t="e">
        <v>#DIV/0!</v>
      </c>
      <c r="DIK52" t="e">
        <v>#DIV/0!</v>
      </c>
      <c r="DIL52" t="e">
        <v>#DIV/0!</v>
      </c>
      <c r="DIM52" t="e">
        <v>#DIV/0!</v>
      </c>
      <c r="DIN52" t="e">
        <v>#DIV/0!</v>
      </c>
      <c r="DIO52" t="e">
        <v>#DIV/0!</v>
      </c>
      <c r="DIP52" t="e">
        <v>#DIV/0!</v>
      </c>
      <c r="DIQ52" t="e">
        <v>#DIV/0!</v>
      </c>
      <c r="DIR52" t="e">
        <v>#DIV/0!</v>
      </c>
      <c r="DIS52" t="e">
        <v>#DIV/0!</v>
      </c>
      <c r="DIT52" t="e">
        <v>#DIV/0!</v>
      </c>
      <c r="DIU52" t="e">
        <v>#DIV/0!</v>
      </c>
      <c r="DIV52" t="e">
        <v>#DIV/0!</v>
      </c>
      <c r="DIW52" t="e">
        <v>#DIV/0!</v>
      </c>
      <c r="DIX52" t="e">
        <v>#DIV/0!</v>
      </c>
      <c r="DIY52" t="e">
        <v>#DIV/0!</v>
      </c>
      <c r="DIZ52" t="e">
        <v>#DIV/0!</v>
      </c>
      <c r="DJA52" t="e">
        <v>#DIV/0!</v>
      </c>
      <c r="DJB52" t="e">
        <v>#DIV/0!</v>
      </c>
      <c r="DJC52" t="e">
        <v>#DIV/0!</v>
      </c>
      <c r="DJD52" t="e">
        <v>#DIV/0!</v>
      </c>
      <c r="DJE52" t="e">
        <v>#DIV/0!</v>
      </c>
      <c r="DJF52" t="e">
        <v>#DIV/0!</v>
      </c>
      <c r="DJG52" t="e">
        <v>#DIV/0!</v>
      </c>
      <c r="DJH52" t="e">
        <v>#DIV/0!</v>
      </c>
      <c r="DJI52" t="e">
        <v>#DIV/0!</v>
      </c>
      <c r="DJJ52" t="e">
        <v>#DIV/0!</v>
      </c>
      <c r="DJK52" t="e">
        <v>#DIV/0!</v>
      </c>
      <c r="DJL52" t="e">
        <v>#DIV/0!</v>
      </c>
      <c r="DJM52" t="e">
        <v>#DIV/0!</v>
      </c>
      <c r="DJN52" t="e">
        <v>#DIV/0!</v>
      </c>
      <c r="DJO52" t="e">
        <v>#DIV/0!</v>
      </c>
      <c r="DJP52" t="e">
        <v>#DIV/0!</v>
      </c>
      <c r="DJQ52" t="e">
        <v>#DIV/0!</v>
      </c>
      <c r="DJR52" t="e">
        <v>#DIV/0!</v>
      </c>
      <c r="DJS52" t="e">
        <v>#DIV/0!</v>
      </c>
      <c r="DJT52" t="e">
        <v>#DIV/0!</v>
      </c>
      <c r="DJU52" t="e">
        <v>#DIV/0!</v>
      </c>
      <c r="DJV52" t="e">
        <v>#DIV/0!</v>
      </c>
      <c r="DJW52" t="e">
        <v>#DIV/0!</v>
      </c>
      <c r="DJX52" t="e">
        <v>#DIV/0!</v>
      </c>
      <c r="DJY52" t="e">
        <v>#DIV/0!</v>
      </c>
      <c r="DJZ52" t="e">
        <v>#DIV/0!</v>
      </c>
      <c r="DKA52" t="e">
        <v>#DIV/0!</v>
      </c>
      <c r="DKB52" t="e">
        <v>#DIV/0!</v>
      </c>
      <c r="DKC52" t="e">
        <v>#DIV/0!</v>
      </c>
      <c r="DKD52" t="e">
        <v>#DIV/0!</v>
      </c>
      <c r="DKE52" t="e">
        <v>#DIV/0!</v>
      </c>
      <c r="DKF52" t="e">
        <v>#DIV/0!</v>
      </c>
      <c r="DKG52" t="e">
        <v>#DIV/0!</v>
      </c>
      <c r="DKH52" t="e">
        <v>#DIV/0!</v>
      </c>
      <c r="DKI52" t="e">
        <v>#DIV/0!</v>
      </c>
      <c r="DKJ52" t="e">
        <v>#DIV/0!</v>
      </c>
      <c r="DKK52" t="e">
        <v>#DIV/0!</v>
      </c>
      <c r="DKL52" t="e">
        <v>#DIV/0!</v>
      </c>
      <c r="DKM52" t="e">
        <v>#DIV/0!</v>
      </c>
      <c r="DKN52" t="e">
        <v>#DIV/0!</v>
      </c>
      <c r="DKO52" t="e">
        <v>#DIV/0!</v>
      </c>
      <c r="DKP52" t="e">
        <v>#DIV/0!</v>
      </c>
      <c r="DKQ52" t="e">
        <v>#DIV/0!</v>
      </c>
      <c r="DKR52" t="e">
        <v>#DIV/0!</v>
      </c>
      <c r="DKS52" t="e">
        <v>#DIV/0!</v>
      </c>
      <c r="DKT52" t="e">
        <v>#DIV/0!</v>
      </c>
      <c r="DKU52" t="e">
        <v>#DIV/0!</v>
      </c>
      <c r="DKV52" t="e">
        <v>#DIV/0!</v>
      </c>
      <c r="DKW52" t="e">
        <v>#DIV/0!</v>
      </c>
      <c r="DKX52" t="e">
        <v>#DIV/0!</v>
      </c>
      <c r="DKY52" t="e">
        <v>#DIV/0!</v>
      </c>
      <c r="DKZ52" t="e">
        <v>#DIV/0!</v>
      </c>
      <c r="DLA52" t="e">
        <v>#DIV/0!</v>
      </c>
      <c r="DLB52" t="e">
        <v>#DIV/0!</v>
      </c>
      <c r="DLC52" t="e">
        <v>#DIV/0!</v>
      </c>
      <c r="DLD52" t="e">
        <v>#DIV/0!</v>
      </c>
      <c r="DLE52" t="e">
        <v>#DIV/0!</v>
      </c>
      <c r="DLF52" t="e">
        <v>#DIV/0!</v>
      </c>
      <c r="DLG52" t="e">
        <v>#DIV/0!</v>
      </c>
      <c r="DLH52" t="e">
        <v>#DIV/0!</v>
      </c>
      <c r="DLI52" t="e">
        <v>#DIV/0!</v>
      </c>
      <c r="DLJ52" t="e">
        <v>#DIV/0!</v>
      </c>
      <c r="DLK52" t="e">
        <v>#DIV/0!</v>
      </c>
      <c r="DLL52" t="e">
        <v>#DIV/0!</v>
      </c>
      <c r="DLM52" t="e">
        <v>#DIV/0!</v>
      </c>
      <c r="DLN52" t="e">
        <v>#DIV/0!</v>
      </c>
      <c r="DLO52" t="e">
        <v>#DIV/0!</v>
      </c>
      <c r="DLP52" t="e">
        <v>#DIV/0!</v>
      </c>
      <c r="DLQ52" t="e">
        <v>#DIV/0!</v>
      </c>
      <c r="DLR52" t="e">
        <v>#DIV/0!</v>
      </c>
      <c r="DLS52" t="e">
        <v>#DIV/0!</v>
      </c>
      <c r="DLT52" t="e">
        <v>#DIV/0!</v>
      </c>
      <c r="DLU52" t="e">
        <v>#DIV/0!</v>
      </c>
      <c r="DLV52" t="e">
        <v>#DIV/0!</v>
      </c>
      <c r="DLW52" t="e">
        <v>#DIV/0!</v>
      </c>
      <c r="DLX52" t="e">
        <v>#DIV/0!</v>
      </c>
      <c r="DLY52" t="e">
        <v>#DIV/0!</v>
      </c>
      <c r="DLZ52" t="e">
        <v>#DIV/0!</v>
      </c>
      <c r="DMA52" t="e">
        <v>#DIV/0!</v>
      </c>
      <c r="DMB52" t="e">
        <v>#DIV/0!</v>
      </c>
      <c r="DMC52" t="e">
        <v>#DIV/0!</v>
      </c>
      <c r="DMD52" t="e">
        <v>#DIV/0!</v>
      </c>
      <c r="DME52" t="e">
        <v>#DIV/0!</v>
      </c>
      <c r="DMF52" t="e">
        <v>#DIV/0!</v>
      </c>
      <c r="DMG52" t="e">
        <v>#DIV/0!</v>
      </c>
      <c r="DMH52" t="e">
        <v>#DIV/0!</v>
      </c>
      <c r="DMI52" t="e">
        <v>#DIV/0!</v>
      </c>
      <c r="DMJ52" t="e">
        <v>#DIV/0!</v>
      </c>
      <c r="DMK52" t="e">
        <v>#DIV/0!</v>
      </c>
      <c r="DML52" t="e">
        <v>#DIV/0!</v>
      </c>
      <c r="DMM52" t="e">
        <v>#DIV/0!</v>
      </c>
      <c r="DMN52" t="e">
        <v>#DIV/0!</v>
      </c>
      <c r="DMO52" t="e">
        <v>#DIV/0!</v>
      </c>
      <c r="DMP52" t="e">
        <v>#DIV/0!</v>
      </c>
      <c r="DMQ52" t="e">
        <v>#DIV/0!</v>
      </c>
      <c r="DMR52" t="e">
        <v>#DIV/0!</v>
      </c>
      <c r="DMS52" t="e">
        <v>#DIV/0!</v>
      </c>
      <c r="DMT52" t="e">
        <v>#DIV/0!</v>
      </c>
      <c r="DMU52" t="e">
        <v>#DIV/0!</v>
      </c>
      <c r="DMV52" t="e">
        <v>#DIV/0!</v>
      </c>
      <c r="DMW52" t="e">
        <v>#DIV/0!</v>
      </c>
      <c r="DMX52" t="e">
        <v>#DIV/0!</v>
      </c>
      <c r="DMY52" t="e">
        <v>#DIV/0!</v>
      </c>
      <c r="DMZ52" t="e">
        <v>#DIV/0!</v>
      </c>
      <c r="DNA52" t="e">
        <v>#DIV/0!</v>
      </c>
      <c r="DNB52" t="e">
        <v>#DIV/0!</v>
      </c>
      <c r="DNC52" t="e">
        <v>#DIV/0!</v>
      </c>
      <c r="DND52" t="e">
        <v>#DIV/0!</v>
      </c>
      <c r="DNE52" t="e">
        <v>#DIV/0!</v>
      </c>
      <c r="DNF52" t="e">
        <v>#DIV/0!</v>
      </c>
      <c r="DNG52" t="e">
        <v>#DIV/0!</v>
      </c>
      <c r="DNH52" t="e">
        <v>#DIV/0!</v>
      </c>
      <c r="DNI52" t="e">
        <v>#DIV/0!</v>
      </c>
      <c r="DNJ52" t="e">
        <v>#DIV/0!</v>
      </c>
      <c r="DNK52" t="e">
        <v>#DIV/0!</v>
      </c>
      <c r="DNL52" t="e">
        <v>#DIV/0!</v>
      </c>
      <c r="DNM52" t="e">
        <v>#DIV/0!</v>
      </c>
      <c r="DNN52" t="e">
        <v>#DIV/0!</v>
      </c>
      <c r="DNO52" t="e">
        <v>#DIV/0!</v>
      </c>
      <c r="DNP52" t="e">
        <v>#DIV/0!</v>
      </c>
      <c r="DNQ52" t="e">
        <v>#DIV/0!</v>
      </c>
      <c r="DNR52" t="e">
        <v>#DIV/0!</v>
      </c>
      <c r="DNS52" t="e">
        <v>#DIV/0!</v>
      </c>
      <c r="DNT52" t="e">
        <v>#DIV/0!</v>
      </c>
      <c r="DNU52" t="e">
        <v>#DIV/0!</v>
      </c>
      <c r="DNV52" t="e">
        <v>#DIV/0!</v>
      </c>
      <c r="DNW52" t="e">
        <v>#DIV/0!</v>
      </c>
      <c r="DNX52" t="e">
        <v>#DIV/0!</v>
      </c>
      <c r="DNY52" t="e">
        <v>#DIV/0!</v>
      </c>
      <c r="DNZ52" t="e">
        <v>#DIV/0!</v>
      </c>
      <c r="DOA52" t="e">
        <v>#DIV/0!</v>
      </c>
      <c r="DOB52" t="e">
        <v>#DIV/0!</v>
      </c>
      <c r="DOC52" t="e">
        <v>#DIV/0!</v>
      </c>
      <c r="DOD52" t="e">
        <v>#DIV/0!</v>
      </c>
      <c r="DOE52" t="e">
        <v>#DIV/0!</v>
      </c>
      <c r="DOF52" t="e">
        <v>#DIV/0!</v>
      </c>
      <c r="DOG52" t="e">
        <v>#DIV/0!</v>
      </c>
      <c r="DOH52" t="e">
        <v>#DIV/0!</v>
      </c>
      <c r="DOI52" t="e">
        <v>#DIV/0!</v>
      </c>
      <c r="DOJ52" t="e">
        <v>#DIV/0!</v>
      </c>
      <c r="DOK52" t="e">
        <v>#DIV/0!</v>
      </c>
      <c r="DOL52" t="e">
        <v>#DIV/0!</v>
      </c>
      <c r="DOM52" t="e">
        <v>#DIV/0!</v>
      </c>
      <c r="DON52" t="e">
        <v>#DIV/0!</v>
      </c>
      <c r="DOO52" t="e">
        <v>#DIV/0!</v>
      </c>
      <c r="DOP52" t="e">
        <v>#DIV/0!</v>
      </c>
      <c r="DOQ52" t="e">
        <v>#DIV/0!</v>
      </c>
      <c r="DOR52" t="e">
        <v>#DIV/0!</v>
      </c>
      <c r="DOS52" t="e">
        <v>#DIV/0!</v>
      </c>
      <c r="DOT52" t="e">
        <v>#DIV/0!</v>
      </c>
      <c r="DOU52" t="e">
        <v>#DIV/0!</v>
      </c>
      <c r="DOV52" t="e">
        <v>#DIV/0!</v>
      </c>
      <c r="DOW52" t="e">
        <v>#DIV/0!</v>
      </c>
      <c r="DOX52" t="e">
        <v>#DIV/0!</v>
      </c>
      <c r="DOY52" t="e">
        <v>#DIV/0!</v>
      </c>
      <c r="DOZ52" t="e">
        <v>#DIV/0!</v>
      </c>
      <c r="DPA52" t="e">
        <v>#DIV/0!</v>
      </c>
      <c r="DPB52" t="e">
        <v>#DIV/0!</v>
      </c>
      <c r="DPC52" t="e">
        <v>#DIV/0!</v>
      </c>
      <c r="DPD52" t="e">
        <v>#DIV/0!</v>
      </c>
      <c r="DPE52" t="e">
        <v>#DIV/0!</v>
      </c>
      <c r="DPF52" t="e">
        <v>#DIV/0!</v>
      </c>
      <c r="DPG52" t="e">
        <v>#DIV/0!</v>
      </c>
      <c r="DPH52" t="e">
        <v>#DIV/0!</v>
      </c>
      <c r="DPI52" t="e">
        <v>#DIV/0!</v>
      </c>
      <c r="DPJ52" t="e">
        <v>#DIV/0!</v>
      </c>
      <c r="DPK52" t="e">
        <v>#DIV/0!</v>
      </c>
      <c r="DPL52" t="e">
        <v>#DIV/0!</v>
      </c>
      <c r="DPM52" t="e">
        <v>#DIV/0!</v>
      </c>
      <c r="DPN52" t="e">
        <v>#DIV/0!</v>
      </c>
      <c r="DPO52" t="e">
        <v>#DIV/0!</v>
      </c>
      <c r="DPP52" t="e">
        <v>#DIV/0!</v>
      </c>
      <c r="DPQ52" t="e">
        <v>#DIV/0!</v>
      </c>
      <c r="DPR52" t="e">
        <v>#DIV/0!</v>
      </c>
      <c r="DPS52" t="e">
        <v>#DIV/0!</v>
      </c>
      <c r="DPT52" t="e">
        <v>#DIV/0!</v>
      </c>
      <c r="DPU52" t="e">
        <v>#DIV/0!</v>
      </c>
      <c r="DPV52" t="e">
        <v>#DIV/0!</v>
      </c>
      <c r="DPW52" t="e">
        <v>#DIV/0!</v>
      </c>
      <c r="DPX52" t="e">
        <v>#DIV/0!</v>
      </c>
      <c r="DPY52" t="e">
        <v>#DIV/0!</v>
      </c>
      <c r="DPZ52" t="e">
        <v>#DIV/0!</v>
      </c>
      <c r="DQA52" t="e">
        <v>#DIV/0!</v>
      </c>
      <c r="DQB52" t="e">
        <v>#DIV/0!</v>
      </c>
      <c r="DQC52" t="e">
        <v>#DIV/0!</v>
      </c>
      <c r="DQD52" t="e">
        <v>#DIV/0!</v>
      </c>
      <c r="DQE52" t="e">
        <v>#DIV/0!</v>
      </c>
      <c r="DQF52" t="e">
        <v>#DIV/0!</v>
      </c>
      <c r="DQG52" t="e">
        <v>#DIV/0!</v>
      </c>
      <c r="DQH52" t="e">
        <v>#DIV/0!</v>
      </c>
      <c r="DQI52" t="e">
        <v>#DIV/0!</v>
      </c>
      <c r="DQJ52" t="e">
        <v>#DIV/0!</v>
      </c>
      <c r="DQK52" t="e">
        <v>#DIV/0!</v>
      </c>
      <c r="DQL52" t="e">
        <v>#DIV/0!</v>
      </c>
      <c r="DQM52" t="e">
        <v>#DIV/0!</v>
      </c>
      <c r="DQN52" t="e">
        <v>#DIV/0!</v>
      </c>
      <c r="DQO52" t="e">
        <v>#DIV/0!</v>
      </c>
      <c r="DQP52" t="e">
        <v>#DIV/0!</v>
      </c>
      <c r="DQQ52" t="e">
        <v>#DIV/0!</v>
      </c>
      <c r="DQR52" t="e">
        <v>#DIV/0!</v>
      </c>
      <c r="DQS52" t="e">
        <v>#DIV/0!</v>
      </c>
      <c r="DQT52" t="e">
        <v>#DIV/0!</v>
      </c>
      <c r="DQU52" t="e">
        <v>#DIV/0!</v>
      </c>
      <c r="DQV52" t="e">
        <v>#DIV/0!</v>
      </c>
      <c r="DQW52" t="e">
        <v>#DIV/0!</v>
      </c>
      <c r="DQX52" t="e">
        <v>#DIV/0!</v>
      </c>
      <c r="DQY52" t="e">
        <v>#DIV/0!</v>
      </c>
      <c r="DQZ52" t="e">
        <v>#DIV/0!</v>
      </c>
      <c r="DRA52" t="e">
        <v>#DIV/0!</v>
      </c>
      <c r="DRB52" t="e">
        <v>#DIV/0!</v>
      </c>
      <c r="DRC52" t="e">
        <v>#DIV/0!</v>
      </c>
      <c r="DRD52" t="e">
        <v>#DIV/0!</v>
      </c>
      <c r="DRE52" t="e">
        <v>#DIV/0!</v>
      </c>
      <c r="DRF52" t="e">
        <v>#DIV/0!</v>
      </c>
      <c r="DRG52" t="e">
        <v>#DIV/0!</v>
      </c>
      <c r="DRH52" t="e">
        <v>#DIV/0!</v>
      </c>
      <c r="DRI52" t="e">
        <v>#DIV/0!</v>
      </c>
      <c r="DRJ52" t="e">
        <v>#DIV/0!</v>
      </c>
      <c r="DRK52" t="e">
        <v>#DIV/0!</v>
      </c>
      <c r="DRL52" t="e">
        <v>#DIV/0!</v>
      </c>
      <c r="DRM52" t="e">
        <v>#DIV/0!</v>
      </c>
      <c r="DRN52" t="e">
        <v>#DIV/0!</v>
      </c>
      <c r="DRO52" t="e">
        <v>#DIV/0!</v>
      </c>
      <c r="DRP52" t="e">
        <v>#DIV/0!</v>
      </c>
      <c r="DRQ52" t="e">
        <v>#DIV/0!</v>
      </c>
      <c r="DRR52" t="e">
        <v>#DIV/0!</v>
      </c>
      <c r="DRS52" t="e">
        <v>#DIV/0!</v>
      </c>
      <c r="DRT52" t="e">
        <v>#DIV/0!</v>
      </c>
      <c r="DRU52" t="e">
        <v>#DIV/0!</v>
      </c>
      <c r="DRV52" t="e">
        <v>#DIV/0!</v>
      </c>
      <c r="DRW52" t="e">
        <v>#DIV/0!</v>
      </c>
      <c r="DRX52" t="e">
        <v>#DIV/0!</v>
      </c>
      <c r="DRY52" t="e">
        <v>#DIV/0!</v>
      </c>
      <c r="DRZ52" t="e">
        <v>#DIV/0!</v>
      </c>
      <c r="DSA52" t="e">
        <v>#DIV/0!</v>
      </c>
      <c r="DSB52" t="e">
        <v>#DIV/0!</v>
      </c>
      <c r="DSC52" t="e">
        <v>#DIV/0!</v>
      </c>
      <c r="DSD52" t="e">
        <v>#DIV/0!</v>
      </c>
      <c r="DSE52" t="e">
        <v>#DIV/0!</v>
      </c>
      <c r="DSF52" t="e">
        <v>#DIV/0!</v>
      </c>
      <c r="DSG52" t="e">
        <v>#DIV/0!</v>
      </c>
      <c r="DSH52" t="e">
        <v>#DIV/0!</v>
      </c>
      <c r="DSI52" t="e">
        <v>#DIV/0!</v>
      </c>
      <c r="DSJ52" t="e">
        <v>#DIV/0!</v>
      </c>
      <c r="DSK52" t="e">
        <v>#DIV/0!</v>
      </c>
      <c r="DSL52" t="e">
        <v>#DIV/0!</v>
      </c>
      <c r="DSM52" t="e">
        <v>#DIV/0!</v>
      </c>
      <c r="DSN52" t="e">
        <v>#DIV/0!</v>
      </c>
      <c r="DSO52" t="e">
        <v>#DIV/0!</v>
      </c>
      <c r="DSP52" t="e">
        <v>#DIV/0!</v>
      </c>
      <c r="DSQ52" t="e">
        <v>#DIV/0!</v>
      </c>
      <c r="DSR52" t="e">
        <v>#DIV/0!</v>
      </c>
      <c r="DSS52" t="e">
        <v>#DIV/0!</v>
      </c>
      <c r="DST52" t="e">
        <v>#DIV/0!</v>
      </c>
      <c r="DSU52" t="e">
        <v>#DIV/0!</v>
      </c>
      <c r="DSV52" t="e">
        <v>#DIV/0!</v>
      </c>
      <c r="DSW52" t="e">
        <v>#DIV/0!</v>
      </c>
      <c r="DSX52" t="e">
        <v>#DIV/0!</v>
      </c>
      <c r="DSY52" t="e">
        <v>#DIV/0!</v>
      </c>
      <c r="DSZ52" t="e">
        <v>#DIV/0!</v>
      </c>
      <c r="DTA52" t="e">
        <v>#DIV/0!</v>
      </c>
      <c r="DTB52" t="e">
        <v>#DIV/0!</v>
      </c>
      <c r="DTC52" t="e">
        <v>#DIV/0!</v>
      </c>
      <c r="DTD52" t="e">
        <v>#DIV/0!</v>
      </c>
      <c r="DTE52" t="e">
        <v>#DIV/0!</v>
      </c>
      <c r="DTF52" t="e">
        <v>#DIV/0!</v>
      </c>
      <c r="DTG52" t="e">
        <v>#DIV/0!</v>
      </c>
      <c r="DTH52" t="e">
        <v>#DIV/0!</v>
      </c>
      <c r="DTI52" t="e">
        <v>#DIV/0!</v>
      </c>
      <c r="DTJ52" t="e">
        <v>#DIV/0!</v>
      </c>
      <c r="DTK52" t="e">
        <v>#DIV/0!</v>
      </c>
      <c r="DTL52" t="e">
        <v>#DIV/0!</v>
      </c>
      <c r="DTM52" t="e">
        <v>#DIV/0!</v>
      </c>
      <c r="DTN52" t="e">
        <v>#DIV/0!</v>
      </c>
      <c r="DTO52" t="e">
        <v>#DIV/0!</v>
      </c>
      <c r="DTP52" t="e">
        <v>#DIV/0!</v>
      </c>
      <c r="DTQ52" t="e">
        <v>#DIV/0!</v>
      </c>
      <c r="DTR52" t="e">
        <v>#DIV/0!</v>
      </c>
      <c r="DTS52" t="e">
        <v>#DIV/0!</v>
      </c>
      <c r="DTT52" t="e">
        <v>#DIV/0!</v>
      </c>
      <c r="DTU52" t="e">
        <v>#DIV/0!</v>
      </c>
      <c r="DTV52" t="e">
        <v>#DIV/0!</v>
      </c>
      <c r="DTW52" t="e">
        <v>#DIV/0!</v>
      </c>
      <c r="DTX52" t="e">
        <v>#DIV/0!</v>
      </c>
      <c r="DTY52" t="e">
        <v>#DIV/0!</v>
      </c>
      <c r="DTZ52" t="e">
        <v>#DIV/0!</v>
      </c>
      <c r="DUA52" t="e">
        <v>#DIV/0!</v>
      </c>
      <c r="DUB52" t="e">
        <v>#DIV/0!</v>
      </c>
      <c r="DUC52" t="e">
        <v>#DIV/0!</v>
      </c>
      <c r="DUD52" t="e">
        <v>#DIV/0!</v>
      </c>
      <c r="DUE52" t="e">
        <v>#DIV/0!</v>
      </c>
      <c r="DUF52" t="e">
        <v>#DIV/0!</v>
      </c>
      <c r="DUG52" t="e">
        <v>#DIV/0!</v>
      </c>
      <c r="DUH52" t="e">
        <v>#DIV/0!</v>
      </c>
      <c r="DUI52" t="e">
        <v>#DIV/0!</v>
      </c>
      <c r="DUJ52" t="e">
        <v>#DIV/0!</v>
      </c>
      <c r="DUK52" t="e">
        <v>#DIV/0!</v>
      </c>
      <c r="DUL52" t="e">
        <v>#DIV/0!</v>
      </c>
      <c r="DUM52" t="e">
        <v>#DIV/0!</v>
      </c>
      <c r="DUN52" t="e">
        <v>#DIV/0!</v>
      </c>
      <c r="DUO52" t="e">
        <v>#DIV/0!</v>
      </c>
      <c r="DUP52" t="e">
        <v>#DIV/0!</v>
      </c>
      <c r="DUQ52" t="e">
        <v>#DIV/0!</v>
      </c>
      <c r="DUR52" t="e">
        <v>#DIV/0!</v>
      </c>
      <c r="DUS52" t="e">
        <v>#DIV/0!</v>
      </c>
      <c r="DUT52" t="e">
        <v>#DIV/0!</v>
      </c>
      <c r="DUU52" t="e">
        <v>#DIV/0!</v>
      </c>
      <c r="DUV52" t="e">
        <v>#DIV/0!</v>
      </c>
      <c r="DUW52" t="e">
        <v>#DIV/0!</v>
      </c>
      <c r="DUX52" t="e">
        <v>#DIV/0!</v>
      </c>
      <c r="DUY52" t="e">
        <v>#DIV/0!</v>
      </c>
      <c r="DUZ52" t="e">
        <v>#DIV/0!</v>
      </c>
      <c r="DVA52" t="e">
        <v>#DIV/0!</v>
      </c>
      <c r="DVB52" t="e">
        <v>#DIV/0!</v>
      </c>
      <c r="DVC52" t="e">
        <v>#DIV/0!</v>
      </c>
      <c r="DVD52" t="e">
        <v>#DIV/0!</v>
      </c>
      <c r="DVE52" t="e">
        <v>#DIV/0!</v>
      </c>
      <c r="DVF52" t="e">
        <v>#DIV/0!</v>
      </c>
      <c r="DVG52" t="e">
        <v>#DIV/0!</v>
      </c>
      <c r="DVH52" t="e">
        <v>#DIV/0!</v>
      </c>
      <c r="DVI52" t="e">
        <v>#DIV/0!</v>
      </c>
      <c r="DVJ52" t="e">
        <v>#DIV/0!</v>
      </c>
      <c r="DVK52" t="e">
        <v>#DIV/0!</v>
      </c>
      <c r="DVL52" t="e">
        <v>#DIV/0!</v>
      </c>
      <c r="DVM52" t="e">
        <v>#DIV/0!</v>
      </c>
      <c r="DVN52" t="e">
        <v>#DIV/0!</v>
      </c>
      <c r="DVO52" t="e">
        <v>#DIV/0!</v>
      </c>
      <c r="DVP52" t="e">
        <v>#DIV/0!</v>
      </c>
      <c r="DVQ52" t="e">
        <v>#DIV/0!</v>
      </c>
      <c r="DVR52" t="e">
        <v>#DIV/0!</v>
      </c>
      <c r="DVS52" t="e">
        <v>#DIV/0!</v>
      </c>
      <c r="DVT52" t="e">
        <v>#DIV/0!</v>
      </c>
      <c r="DVU52" t="e">
        <v>#DIV/0!</v>
      </c>
      <c r="DVV52" t="e">
        <v>#DIV/0!</v>
      </c>
      <c r="DVW52" t="e">
        <v>#DIV/0!</v>
      </c>
      <c r="DVX52" t="e">
        <v>#DIV/0!</v>
      </c>
      <c r="DVY52" t="e">
        <v>#DIV/0!</v>
      </c>
      <c r="DVZ52" t="e">
        <v>#DIV/0!</v>
      </c>
      <c r="DWA52" t="e">
        <v>#DIV/0!</v>
      </c>
      <c r="DWB52" t="e">
        <v>#DIV/0!</v>
      </c>
      <c r="DWC52" t="e">
        <v>#DIV/0!</v>
      </c>
      <c r="DWD52" t="e">
        <v>#DIV/0!</v>
      </c>
      <c r="DWE52" t="e">
        <v>#DIV/0!</v>
      </c>
      <c r="DWF52" t="e">
        <v>#DIV/0!</v>
      </c>
      <c r="DWG52" t="e">
        <v>#DIV/0!</v>
      </c>
      <c r="DWH52" t="e">
        <v>#DIV/0!</v>
      </c>
      <c r="DWI52" t="e">
        <v>#DIV/0!</v>
      </c>
      <c r="DWJ52" t="e">
        <v>#DIV/0!</v>
      </c>
      <c r="DWK52" t="e">
        <v>#DIV/0!</v>
      </c>
      <c r="DWL52" t="e">
        <v>#DIV/0!</v>
      </c>
      <c r="DWM52" t="e">
        <v>#DIV/0!</v>
      </c>
      <c r="DWN52" t="e">
        <v>#DIV/0!</v>
      </c>
      <c r="DWO52" t="e">
        <v>#DIV/0!</v>
      </c>
      <c r="DWP52" t="e">
        <v>#DIV/0!</v>
      </c>
      <c r="DWQ52" t="e">
        <v>#DIV/0!</v>
      </c>
      <c r="DWR52" t="e">
        <v>#DIV/0!</v>
      </c>
      <c r="DWS52" t="e">
        <v>#DIV/0!</v>
      </c>
      <c r="DWT52" t="e">
        <v>#DIV/0!</v>
      </c>
      <c r="DWU52" t="e">
        <v>#DIV/0!</v>
      </c>
      <c r="DWV52" t="e">
        <v>#DIV/0!</v>
      </c>
      <c r="DWW52" t="e">
        <v>#DIV/0!</v>
      </c>
      <c r="DWX52" t="e">
        <v>#DIV/0!</v>
      </c>
      <c r="DWY52" t="e">
        <v>#DIV/0!</v>
      </c>
      <c r="DWZ52" t="e">
        <v>#DIV/0!</v>
      </c>
      <c r="DXA52" t="e">
        <v>#DIV/0!</v>
      </c>
      <c r="DXB52" t="e">
        <v>#DIV/0!</v>
      </c>
      <c r="DXC52" t="e">
        <v>#DIV/0!</v>
      </c>
      <c r="DXD52" t="e">
        <v>#DIV/0!</v>
      </c>
      <c r="DXE52" t="e">
        <v>#DIV/0!</v>
      </c>
      <c r="DXF52" t="e">
        <v>#DIV/0!</v>
      </c>
      <c r="DXG52" t="e">
        <v>#DIV/0!</v>
      </c>
      <c r="DXH52" t="e">
        <v>#DIV/0!</v>
      </c>
      <c r="DXI52" t="e">
        <v>#DIV/0!</v>
      </c>
      <c r="DXJ52" t="e">
        <v>#DIV/0!</v>
      </c>
      <c r="DXK52" t="e">
        <v>#DIV/0!</v>
      </c>
      <c r="DXL52" t="e">
        <v>#DIV/0!</v>
      </c>
      <c r="DXM52" t="e">
        <v>#DIV/0!</v>
      </c>
      <c r="DXN52" t="e">
        <v>#DIV/0!</v>
      </c>
      <c r="DXO52" t="e">
        <v>#DIV/0!</v>
      </c>
      <c r="DXP52" t="e">
        <v>#DIV/0!</v>
      </c>
      <c r="DXQ52" t="e">
        <v>#DIV/0!</v>
      </c>
      <c r="DXR52" t="e">
        <v>#DIV/0!</v>
      </c>
      <c r="DXS52" t="e">
        <v>#DIV/0!</v>
      </c>
      <c r="DXT52" t="e">
        <v>#DIV/0!</v>
      </c>
      <c r="DXU52" t="e">
        <v>#DIV/0!</v>
      </c>
      <c r="DXV52" t="e">
        <v>#DIV/0!</v>
      </c>
      <c r="DXW52" t="e">
        <v>#DIV/0!</v>
      </c>
      <c r="DXX52" t="e">
        <v>#DIV/0!</v>
      </c>
      <c r="DXY52" t="e">
        <v>#DIV/0!</v>
      </c>
      <c r="DXZ52" t="e">
        <v>#DIV/0!</v>
      </c>
      <c r="DYA52" t="e">
        <v>#DIV/0!</v>
      </c>
      <c r="DYB52" t="e">
        <v>#DIV/0!</v>
      </c>
      <c r="DYC52" t="e">
        <v>#DIV/0!</v>
      </c>
      <c r="DYD52" t="e">
        <v>#DIV/0!</v>
      </c>
      <c r="DYE52" t="e">
        <v>#DIV/0!</v>
      </c>
      <c r="DYF52" t="e">
        <v>#DIV/0!</v>
      </c>
      <c r="DYG52" t="e">
        <v>#DIV/0!</v>
      </c>
      <c r="DYH52" t="e">
        <v>#DIV/0!</v>
      </c>
      <c r="DYI52" t="e">
        <v>#DIV/0!</v>
      </c>
      <c r="DYJ52" t="e">
        <v>#DIV/0!</v>
      </c>
      <c r="DYK52" t="e">
        <v>#DIV/0!</v>
      </c>
      <c r="DYL52" t="e">
        <v>#DIV/0!</v>
      </c>
      <c r="DYM52" t="e">
        <v>#DIV/0!</v>
      </c>
      <c r="DYN52" t="e">
        <v>#DIV/0!</v>
      </c>
      <c r="DYO52" t="e">
        <v>#DIV/0!</v>
      </c>
      <c r="DYP52" t="e">
        <v>#DIV/0!</v>
      </c>
      <c r="DYQ52" t="e">
        <v>#DIV/0!</v>
      </c>
      <c r="DYR52" t="e">
        <v>#DIV/0!</v>
      </c>
      <c r="DYS52" t="e">
        <v>#DIV/0!</v>
      </c>
      <c r="DYT52" t="e">
        <v>#DIV/0!</v>
      </c>
      <c r="DYU52" t="e">
        <v>#DIV/0!</v>
      </c>
      <c r="DYV52" t="e">
        <v>#DIV/0!</v>
      </c>
      <c r="DYW52" t="e">
        <v>#DIV/0!</v>
      </c>
      <c r="DYX52" t="e">
        <v>#DIV/0!</v>
      </c>
      <c r="DYY52" t="e">
        <v>#DIV/0!</v>
      </c>
      <c r="DYZ52" t="e">
        <v>#DIV/0!</v>
      </c>
      <c r="DZA52" t="e">
        <v>#DIV/0!</v>
      </c>
      <c r="DZB52" t="e">
        <v>#DIV/0!</v>
      </c>
      <c r="DZC52" t="e">
        <v>#DIV/0!</v>
      </c>
      <c r="DZD52" t="e">
        <v>#DIV/0!</v>
      </c>
      <c r="DZE52" t="e">
        <v>#DIV/0!</v>
      </c>
      <c r="DZF52" t="e">
        <v>#DIV/0!</v>
      </c>
      <c r="DZG52" t="e">
        <v>#DIV/0!</v>
      </c>
      <c r="DZH52" t="e">
        <v>#DIV/0!</v>
      </c>
      <c r="DZI52" t="e">
        <v>#DIV/0!</v>
      </c>
      <c r="DZJ52" t="e">
        <v>#DIV/0!</v>
      </c>
      <c r="DZK52" t="e">
        <v>#DIV/0!</v>
      </c>
      <c r="DZL52" t="e">
        <v>#DIV/0!</v>
      </c>
      <c r="DZM52" t="e">
        <v>#DIV/0!</v>
      </c>
      <c r="DZN52" t="e">
        <v>#DIV/0!</v>
      </c>
      <c r="DZO52" t="e">
        <v>#DIV/0!</v>
      </c>
      <c r="DZP52" t="e">
        <v>#DIV/0!</v>
      </c>
      <c r="DZQ52" t="e">
        <v>#DIV/0!</v>
      </c>
      <c r="DZR52" t="e">
        <v>#DIV/0!</v>
      </c>
      <c r="DZS52" t="e">
        <v>#DIV/0!</v>
      </c>
      <c r="DZT52" t="e">
        <v>#DIV/0!</v>
      </c>
      <c r="DZU52" t="e">
        <v>#DIV/0!</v>
      </c>
      <c r="DZV52" t="e">
        <v>#DIV/0!</v>
      </c>
      <c r="DZW52" t="e">
        <v>#DIV/0!</v>
      </c>
      <c r="DZX52" t="e">
        <v>#DIV/0!</v>
      </c>
      <c r="DZY52" t="e">
        <v>#DIV/0!</v>
      </c>
      <c r="DZZ52" t="e">
        <v>#DIV/0!</v>
      </c>
      <c r="EAA52" t="e">
        <v>#DIV/0!</v>
      </c>
      <c r="EAB52" t="e">
        <v>#DIV/0!</v>
      </c>
      <c r="EAC52" t="e">
        <v>#DIV/0!</v>
      </c>
      <c r="EAD52" t="e">
        <v>#DIV/0!</v>
      </c>
      <c r="EAE52" t="e">
        <v>#DIV/0!</v>
      </c>
      <c r="EAF52" t="e">
        <v>#DIV/0!</v>
      </c>
      <c r="EAG52" t="e">
        <v>#DIV/0!</v>
      </c>
      <c r="EAH52" t="e">
        <v>#DIV/0!</v>
      </c>
      <c r="EAI52" t="e">
        <v>#DIV/0!</v>
      </c>
      <c r="EAJ52" t="e">
        <v>#DIV/0!</v>
      </c>
      <c r="EAK52" t="e">
        <v>#DIV/0!</v>
      </c>
      <c r="EAL52" t="e">
        <v>#DIV/0!</v>
      </c>
      <c r="EAM52" t="e">
        <v>#DIV/0!</v>
      </c>
      <c r="EAN52" t="e">
        <v>#DIV/0!</v>
      </c>
      <c r="EAO52" t="e">
        <v>#DIV/0!</v>
      </c>
      <c r="EAP52" t="e">
        <v>#DIV/0!</v>
      </c>
      <c r="EAQ52" t="e">
        <v>#DIV/0!</v>
      </c>
      <c r="EAR52" t="e">
        <v>#DIV/0!</v>
      </c>
      <c r="EAS52" t="e">
        <v>#DIV/0!</v>
      </c>
      <c r="EAT52" t="e">
        <v>#DIV/0!</v>
      </c>
      <c r="EAU52" t="e">
        <v>#DIV/0!</v>
      </c>
      <c r="EAV52" t="e">
        <v>#DIV/0!</v>
      </c>
      <c r="EAW52" t="e">
        <v>#DIV/0!</v>
      </c>
      <c r="EAX52" t="e">
        <v>#DIV/0!</v>
      </c>
      <c r="EAY52" t="e">
        <v>#DIV/0!</v>
      </c>
      <c r="EAZ52" t="e">
        <v>#DIV/0!</v>
      </c>
      <c r="EBA52" t="e">
        <v>#DIV/0!</v>
      </c>
      <c r="EBB52" t="e">
        <v>#DIV/0!</v>
      </c>
      <c r="EBC52" t="e">
        <v>#DIV/0!</v>
      </c>
      <c r="EBD52" t="e">
        <v>#DIV/0!</v>
      </c>
      <c r="EBE52" t="e">
        <v>#DIV/0!</v>
      </c>
      <c r="EBF52" t="e">
        <v>#DIV/0!</v>
      </c>
      <c r="EBG52" t="e">
        <v>#DIV/0!</v>
      </c>
      <c r="EBH52" t="e">
        <v>#DIV/0!</v>
      </c>
      <c r="EBI52" t="e">
        <v>#DIV/0!</v>
      </c>
      <c r="EBJ52" t="e">
        <v>#DIV/0!</v>
      </c>
      <c r="EBK52" t="e">
        <v>#DIV/0!</v>
      </c>
      <c r="EBL52" t="e">
        <v>#DIV/0!</v>
      </c>
      <c r="EBM52" t="e">
        <v>#DIV/0!</v>
      </c>
      <c r="EBN52" t="e">
        <v>#DIV/0!</v>
      </c>
      <c r="EBO52" t="e">
        <v>#DIV/0!</v>
      </c>
      <c r="EBP52" t="e">
        <v>#DIV/0!</v>
      </c>
      <c r="EBQ52" t="e">
        <v>#DIV/0!</v>
      </c>
      <c r="EBR52" t="e">
        <v>#DIV/0!</v>
      </c>
      <c r="EBS52" t="e">
        <v>#DIV/0!</v>
      </c>
      <c r="EBT52" t="e">
        <v>#DIV/0!</v>
      </c>
      <c r="EBU52" t="e">
        <v>#DIV/0!</v>
      </c>
      <c r="EBV52" t="e">
        <v>#DIV/0!</v>
      </c>
      <c r="EBW52" t="e">
        <v>#DIV/0!</v>
      </c>
      <c r="EBX52" t="e">
        <v>#DIV/0!</v>
      </c>
      <c r="EBY52" t="e">
        <v>#DIV/0!</v>
      </c>
      <c r="EBZ52" t="e">
        <v>#DIV/0!</v>
      </c>
      <c r="ECA52" t="e">
        <v>#DIV/0!</v>
      </c>
      <c r="ECB52" t="e">
        <v>#DIV/0!</v>
      </c>
      <c r="ECC52" t="e">
        <v>#DIV/0!</v>
      </c>
      <c r="ECD52" t="e">
        <v>#DIV/0!</v>
      </c>
      <c r="ECE52" t="e">
        <v>#DIV/0!</v>
      </c>
      <c r="ECF52" t="e">
        <v>#DIV/0!</v>
      </c>
      <c r="ECG52" t="e">
        <v>#DIV/0!</v>
      </c>
      <c r="ECH52" t="e">
        <v>#DIV/0!</v>
      </c>
      <c r="ECI52" t="e">
        <v>#DIV/0!</v>
      </c>
      <c r="ECJ52" t="e">
        <v>#DIV/0!</v>
      </c>
      <c r="ECK52" t="e">
        <v>#DIV/0!</v>
      </c>
      <c r="ECL52" t="e">
        <v>#DIV/0!</v>
      </c>
      <c r="ECM52" t="e">
        <v>#DIV/0!</v>
      </c>
      <c r="ECN52" t="e">
        <v>#DIV/0!</v>
      </c>
      <c r="ECO52" t="e">
        <v>#DIV/0!</v>
      </c>
      <c r="ECP52" t="e">
        <v>#DIV/0!</v>
      </c>
      <c r="ECQ52" t="e">
        <v>#DIV/0!</v>
      </c>
      <c r="ECR52" t="e">
        <v>#DIV/0!</v>
      </c>
      <c r="ECS52" t="e">
        <v>#DIV/0!</v>
      </c>
      <c r="ECT52" t="e">
        <v>#DIV/0!</v>
      </c>
      <c r="ECU52" t="e">
        <v>#DIV/0!</v>
      </c>
      <c r="ECV52" t="e">
        <v>#DIV/0!</v>
      </c>
      <c r="ECW52" t="e">
        <v>#DIV/0!</v>
      </c>
      <c r="ECX52" t="e">
        <v>#DIV/0!</v>
      </c>
      <c r="ECY52" t="e">
        <v>#DIV/0!</v>
      </c>
      <c r="ECZ52" t="e">
        <v>#DIV/0!</v>
      </c>
      <c r="EDA52" t="e">
        <v>#DIV/0!</v>
      </c>
      <c r="EDB52" t="e">
        <v>#DIV/0!</v>
      </c>
      <c r="EDC52" t="e">
        <v>#DIV/0!</v>
      </c>
      <c r="EDD52" t="e">
        <v>#DIV/0!</v>
      </c>
      <c r="EDE52" t="e">
        <v>#DIV/0!</v>
      </c>
      <c r="EDF52" t="e">
        <v>#DIV/0!</v>
      </c>
      <c r="EDG52" t="e">
        <v>#DIV/0!</v>
      </c>
      <c r="EDH52" t="e">
        <v>#DIV/0!</v>
      </c>
      <c r="EDI52" t="e">
        <v>#DIV/0!</v>
      </c>
      <c r="EDJ52" t="e">
        <v>#DIV/0!</v>
      </c>
      <c r="EDK52" t="e">
        <v>#DIV/0!</v>
      </c>
      <c r="EDL52" t="e">
        <v>#DIV/0!</v>
      </c>
      <c r="EDM52" t="e">
        <v>#DIV/0!</v>
      </c>
      <c r="EDN52" t="e">
        <v>#DIV/0!</v>
      </c>
      <c r="EDO52" t="e">
        <v>#DIV/0!</v>
      </c>
      <c r="EDP52" t="e">
        <v>#DIV/0!</v>
      </c>
      <c r="EDQ52" t="e">
        <v>#DIV/0!</v>
      </c>
      <c r="EDR52" t="e">
        <v>#DIV/0!</v>
      </c>
      <c r="EDS52" t="e">
        <v>#DIV/0!</v>
      </c>
      <c r="EDT52" t="e">
        <v>#DIV/0!</v>
      </c>
      <c r="EDU52" t="e">
        <v>#DIV/0!</v>
      </c>
      <c r="EDV52" t="e">
        <v>#DIV/0!</v>
      </c>
      <c r="EDW52" t="e">
        <v>#DIV/0!</v>
      </c>
      <c r="EDX52" t="e">
        <v>#DIV/0!</v>
      </c>
      <c r="EDY52" t="e">
        <v>#DIV/0!</v>
      </c>
      <c r="EDZ52" t="e">
        <v>#DIV/0!</v>
      </c>
      <c r="EEA52" t="e">
        <v>#DIV/0!</v>
      </c>
      <c r="EEB52" t="e">
        <v>#DIV/0!</v>
      </c>
      <c r="EEC52" t="e">
        <v>#DIV/0!</v>
      </c>
      <c r="EED52" t="e">
        <v>#DIV/0!</v>
      </c>
      <c r="EEE52" t="e">
        <v>#DIV/0!</v>
      </c>
      <c r="EEF52" t="e">
        <v>#DIV/0!</v>
      </c>
      <c r="EEG52" t="e">
        <v>#DIV/0!</v>
      </c>
      <c r="EEH52" t="e">
        <v>#DIV/0!</v>
      </c>
      <c r="EEI52" t="e">
        <v>#DIV/0!</v>
      </c>
      <c r="EEJ52" t="e">
        <v>#DIV/0!</v>
      </c>
      <c r="EEK52" t="e">
        <v>#DIV/0!</v>
      </c>
      <c r="EEL52" t="e">
        <v>#DIV/0!</v>
      </c>
      <c r="EEM52" t="e">
        <v>#DIV/0!</v>
      </c>
      <c r="EEN52" t="e">
        <v>#DIV/0!</v>
      </c>
      <c r="EEO52" t="e">
        <v>#DIV/0!</v>
      </c>
      <c r="EEP52" t="e">
        <v>#DIV/0!</v>
      </c>
      <c r="EEQ52" t="e">
        <v>#DIV/0!</v>
      </c>
      <c r="EER52" t="e">
        <v>#DIV/0!</v>
      </c>
      <c r="EES52" t="e">
        <v>#DIV/0!</v>
      </c>
      <c r="EET52" t="e">
        <v>#DIV/0!</v>
      </c>
      <c r="EEU52" t="e">
        <v>#DIV/0!</v>
      </c>
      <c r="EEV52" t="e">
        <v>#DIV/0!</v>
      </c>
      <c r="EEW52" t="e">
        <v>#DIV/0!</v>
      </c>
      <c r="EEX52" t="e">
        <v>#DIV/0!</v>
      </c>
      <c r="EEY52" t="e">
        <v>#DIV/0!</v>
      </c>
      <c r="EEZ52" t="e">
        <v>#DIV/0!</v>
      </c>
      <c r="EFA52" t="e">
        <v>#DIV/0!</v>
      </c>
      <c r="EFB52" t="e">
        <v>#DIV/0!</v>
      </c>
      <c r="EFC52" t="e">
        <v>#DIV/0!</v>
      </c>
      <c r="EFD52" t="e">
        <v>#DIV/0!</v>
      </c>
      <c r="EFE52" t="e">
        <v>#DIV/0!</v>
      </c>
      <c r="EFF52" t="e">
        <v>#DIV/0!</v>
      </c>
      <c r="EFG52" t="e">
        <v>#DIV/0!</v>
      </c>
      <c r="EFH52" t="e">
        <v>#DIV/0!</v>
      </c>
      <c r="EFI52" t="e">
        <v>#DIV/0!</v>
      </c>
      <c r="EFJ52" t="e">
        <v>#DIV/0!</v>
      </c>
      <c r="EFK52" t="e">
        <v>#DIV/0!</v>
      </c>
      <c r="EFL52" t="e">
        <v>#DIV/0!</v>
      </c>
      <c r="EFM52" t="e">
        <v>#DIV/0!</v>
      </c>
      <c r="EFN52" t="e">
        <v>#DIV/0!</v>
      </c>
      <c r="EFO52" t="e">
        <v>#DIV/0!</v>
      </c>
      <c r="EFP52" t="e">
        <v>#DIV/0!</v>
      </c>
      <c r="EFQ52" t="e">
        <v>#DIV/0!</v>
      </c>
      <c r="EFR52" t="e">
        <v>#DIV/0!</v>
      </c>
      <c r="EFS52" t="e">
        <v>#DIV/0!</v>
      </c>
      <c r="EFT52" t="e">
        <v>#DIV/0!</v>
      </c>
      <c r="EFU52" t="e">
        <v>#DIV/0!</v>
      </c>
      <c r="EFV52" t="e">
        <v>#DIV/0!</v>
      </c>
      <c r="EFW52" t="e">
        <v>#DIV/0!</v>
      </c>
      <c r="EFX52" t="e">
        <v>#DIV/0!</v>
      </c>
      <c r="EFY52" t="e">
        <v>#DIV/0!</v>
      </c>
      <c r="EFZ52" t="e">
        <v>#DIV/0!</v>
      </c>
      <c r="EGA52" t="e">
        <v>#DIV/0!</v>
      </c>
      <c r="EGB52" t="e">
        <v>#DIV/0!</v>
      </c>
      <c r="EGC52" t="e">
        <v>#DIV/0!</v>
      </c>
      <c r="EGD52" t="e">
        <v>#DIV/0!</v>
      </c>
      <c r="EGE52" t="e">
        <v>#DIV/0!</v>
      </c>
      <c r="EGF52" t="e">
        <v>#DIV/0!</v>
      </c>
      <c r="EGG52" t="e">
        <v>#DIV/0!</v>
      </c>
      <c r="EGH52" t="e">
        <v>#DIV/0!</v>
      </c>
      <c r="EGI52" t="e">
        <v>#DIV/0!</v>
      </c>
      <c r="EGJ52" t="e">
        <v>#DIV/0!</v>
      </c>
      <c r="EGK52" t="e">
        <v>#DIV/0!</v>
      </c>
      <c r="EGL52" t="e">
        <v>#DIV/0!</v>
      </c>
      <c r="EGM52" t="e">
        <v>#DIV/0!</v>
      </c>
      <c r="EGN52" t="e">
        <v>#DIV/0!</v>
      </c>
      <c r="EGO52" t="e">
        <v>#DIV/0!</v>
      </c>
      <c r="EGP52" t="e">
        <v>#DIV/0!</v>
      </c>
      <c r="EGQ52" t="e">
        <v>#DIV/0!</v>
      </c>
      <c r="EGR52" t="e">
        <v>#DIV/0!</v>
      </c>
      <c r="EGS52" t="e">
        <v>#DIV/0!</v>
      </c>
      <c r="EGT52" t="e">
        <v>#DIV/0!</v>
      </c>
      <c r="EGU52" t="e">
        <v>#DIV/0!</v>
      </c>
      <c r="EGV52" t="e">
        <v>#DIV/0!</v>
      </c>
      <c r="EGW52" t="e">
        <v>#DIV/0!</v>
      </c>
      <c r="EGX52" t="e">
        <v>#DIV/0!</v>
      </c>
      <c r="EGY52" t="e">
        <v>#DIV/0!</v>
      </c>
      <c r="EGZ52" t="e">
        <v>#DIV/0!</v>
      </c>
      <c r="EHA52" t="e">
        <v>#DIV/0!</v>
      </c>
      <c r="EHB52" t="e">
        <v>#DIV/0!</v>
      </c>
      <c r="EHC52" t="e">
        <v>#DIV/0!</v>
      </c>
      <c r="EHD52" t="e">
        <v>#DIV/0!</v>
      </c>
      <c r="EHE52" t="e">
        <v>#DIV/0!</v>
      </c>
      <c r="EHF52" t="e">
        <v>#DIV/0!</v>
      </c>
      <c r="EHG52" t="e">
        <v>#DIV/0!</v>
      </c>
      <c r="EHH52" t="e">
        <v>#DIV/0!</v>
      </c>
      <c r="EHI52" t="e">
        <v>#DIV/0!</v>
      </c>
      <c r="EHJ52" t="e">
        <v>#DIV/0!</v>
      </c>
      <c r="EHK52" t="e">
        <v>#DIV/0!</v>
      </c>
      <c r="EHL52" t="e">
        <v>#DIV/0!</v>
      </c>
      <c r="EHM52" t="e">
        <v>#DIV/0!</v>
      </c>
      <c r="EHN52" t="e">
        <v>#DIV/0!</v>
      </c>
      <c r="EHO52" t="e">
        <v>#DIV/0!</v>
      </c>
      <c r="EHP52" t="e">
        <v>#DIV/0!</v>
      </c>
      <c r="EHQ52" t="e">
        <v>#DIV/0!</v>
      </c>
      <c r="EHR52" t="e">
        <v>#DIV/0!</v>
      </c>
      <c r="EHS52" t="e">
        <v>#DIV/0!</v>
      </c>
      <c r="EHT52" t="e">
        <v>#DIV/0!</v>
      </c>
      <c r="EHU52" t="e">
        <v>#DIV/0!</v>
      </c>
      <c r="EHV52" t="e">
        <v>#DIV/0!</v>
      </c>
      <c r="EHW52" t="e">
        <v>#DIV/0!</v>
      </c>
      <c r="EHX52" t="e">
        <v>#DIV/0!</v>
      </c>
      <c r="EHY52" t="e">
        <v>#DIV/0!</v>
      </c>
      <c r="EHZ52" t="e">
        <v>#DIV/0!</v>
      </c>
      <c r="EIA52" t="e">
        <v>#DIV/0!</v>
      </c>
      <c r="EIB52" t="e">
        <v>#DIV/0!</v>
      </c>
      <c r="EIC52" t="e">
        <v>#DIV/0!</v>
      </c>
      <c r="EID52" t="e">
        <v>#DIV/0!</v>
      </c>
      <c r="EIE52" t="e">
        <v>#DIV/0!</v>
      </c>
      <c r="EIF52" t="e">
        <v>#DIV/0!</v>
      </c>
      <c r="EIG52" t="e">
        <v>#DIV/0!</v>
      </c>
      <c r="EIH52" t="e">
        <v>#DIV/0!</v>
      </c>
      <c r="EII52" t="e">
        <v>#DIV/0!</v>
      </c>
      <c r="EIJ52" t="e">
        <v>#DIV/0!</v>
      </c>
      <c r="EIK52" t="e">
        <v>#DIV/0!</v>
      </c>
      <c r="EIL52" t="e">
        <v>#DIV/0!</v>
      </c>
      <c r="EIM52" t="e">
        <v>#DIV/0!</v>
      </c>
      <c r="EIN52" t="e">
        <v>#DIV/0!</v>
      </c>
      <c r="EIO52" t="e">
        <v>#DIV/0!</v>
      </c>
      <c r="EIP52" t="e">
        <v>#DIV/0!</v>
      </c>
      <c r="EIQ52" t="e">
        <v>#DIV/0!</v>
      </c>
      <c r="EIR52" t="e">
        <v>#DIV/0!</v>
      </c>
      <c r="EIS52" t="e">
        <v>#DIV/0!</v>
      </c>
      <c r="EIT52" t="e">
        <v>#DIV/0!</v>
      </c>
      <c r="EIU52" t="e">
        <v>#DIV/0!</v>
      </c>
      <c r="EIV52" t="e">
        <v>#DIV/0!</v>
      </c>
      <c r="EIW52" t="e">
        <v>#DIV/0!</v>
      </c>
      <c r="EIX52" t="e">
        <v>#DIV/0!</v>
      </c>
      <c r="EIY52" t="e">
        <v>#DIV/0!</v>
      </c>
      <c r="EIZ52" t="e">
        <v>#DIV/0!</v>
      </c>
      <c r="EJA52" t="e">
        <v>#DIV/0!</v>
      </c>
      <c r="EJB52" t="e">
        <v>#DIV/0!</v>
      </c>
      <c r="EJC52" t="e">
        <v>#DIV/0!</v>
      </c>
      <c r="EJD52" t="e">
        <v>#DIV/0!</v>
      </c>
      <c r="EJE52" t="e">
        <v>#DIV/0!</v>
      </c>
      <c r="EJF52" t="e">
        <v>#DIV/0!</v>
      </c>
      <c r="EJG52" t="e">
        <v>#DIV/0!</v>
      </c>
      <c r="EJH52" t="e">
        <v>#DIV/0!</v>
      </c>
      <c r="EJI52" t="e">
        <v>#DIV/0!</v>
      </c>
      <c r="EJJ52" t="e">
        <v>#DIV/0!</v>
      </c>
      <c r="EJK52" t="e">
        <v>#DIV/0!</v>
      </c>
      <c r="EJL52" t="e">
        <v>#DIV/0!</v>
      </c>
      <c r="EJM52" t="e">
        <v>#DIV/0!</v>
      </c>
      <c r="EJN52" t="e">
        <v>#DIV/0!</v>
      </c>
      <c r="EJO52" t="e">
        <v>#DIV/0!</v>
      </c>
      <c r="EJP52" t="e">
        <v>#DIV/0!</v>
      </c>
      <c r="EJQ52" t="e">
        <v>#DIV/0!</v>
      </c>
      <c r="EJR52" t="e">
        <v>#DIV/0!</v>
      </c>
      <c r="EJS52" t="e">
        <v>#DIV/0!</v>
      </c>
      <c r="EJT52" t="e">
        <v>#DIV/0!</v>
      </c>
      <c r="EJU52" t="e">
        <v>#DIV/0!</v>
      </c>
      <c r="EJV52" t="e">
        <v>#DIV/0!</v>
      </c>
      <c r="EJW52" t="e">
        <v>#DIV/0!</v>
      </c>
      <c r="EJX52" t="e">
        <v>#DIV/0!</v>
      </c>
      <c r="EJY52" t="e">
        <v>#DIV/0!</v>
      </c>
      <c r="EJZ52" t="e">
        <v>#DIV/0!</v>
      </c>
      <c r="EKA52" t="e">
        <v>#DIV/0!</v>
      </c>
      <c r="EKB52" t="e">
        <v>#DIV/0!</v>
      </c>
      <c r="EKC52" t="e">
        <v>#DIV/0!</v>
      </c>
      <c r="EKD52" t="e">
        <v>#DIV/0!</v>
      </c>
      <c r="EKE52" t="e">
        <v>#DIV/0!</v>
      </c>
      <c r="EKF52" t="e">
        <v>#DIV/0!</v>
      </c>
      <c r="EKG52" t="e">
        <v>#DIV/0!</v>
      </c>
      <c r="EKH52" t="e">
        <v>#DIV/0!</v>
      </c>
      <c r="EKI52" t="e">
        <v>#DIV/0!</v>
      </c>
      <c r="EKJ52" t="e">
        <v>#DIV/0!</v>
      </c>
      <c r="EKK52" t="e">
        <v>#DIV/0!</v>
      </c>
      <c r="EKL52" t="e">
        <v>#DIV/0!</v>
      </c>
      <c r="EKM52" t="e">
        <v>#DIV/0!</v>
      </c>
      <c r="EKN52" t="e">
        <v>#DIV/0!</v>
      </c>
      <c r="EKO52" t="e">
        <v>#DIV/0!</v>
      </c>
      <c r="EKP52" t="e">
        <v>#DIV/0!</v>
      </c>
      <c r="EKQ52" t="e">
        <v>#DIV/0!</v>
      </c>
      <c r="EKR52" t="e">
        <v>#DIV/0!</v>
      </c>
      <c r="EKS52" t="e">
        <v>#DIV/0!</v>
      </c>
      <c r="EKT52" t="e">
        <v>#DIV/0!</v>
      </c>
      <c r="EKU52" t="e">
        <v>#DIV/0!</v>
      </c>
      <c r="EKV52" t="e">
        <v>#DIV/0!</v>
      </c>
      <c r="EKW52" t="e">
        <v>#DIV/0!</v>
      </c>
      <c r="EKX52" t="e">
        <v>#DIV/0!</v>
      </c>
      <c r="EKY52" t="e">
        <v>#DIV/0!</v>
      </c>
      <c r="EKZ52" t="e">
        <v>#DIV/0!</v>
      </c>
      <c r="ELA52" t="e">
        <v>#DIV/0!</v>
      </c>
      <c r="ELB52" t="e">
        <v>#DIV/0!</v>
      </c>
      <c r="ELC52" t="e">
        <v>#DIV/0!</v>
      </c>
      <c r="ELD52" t="e">
        <v>#DIV/0!</v>
      </c>
      <c r="ELE52" t="e">
        <v>#DIV/0!</v>
      </c>
      <c r="ELF52" t="e">
        <v>#DIV/0!</v>
      </c>
      <c r="ELG52" t="e">
        <v>#DIV/0!</v>
      </c>
      <c r="ELH52" t="e">
        <v>#DIV/0!</v>
      </c>
      <c r="ELI52" t="e">
        <v>#DIV/0!</v>
      </c>
      <c r="ELJ52" t="e">
        <v>#DIV/0!</v>
      </c>
      <c r="ELK52" t="e">
        <v>#DIV/0!</v>
      </c>
      <c r="ELL52" t="e">
        <v>#DIV/0!</v>
      </c>
      <c r="ELM52" t="e">
        <v>#DIV/0!</v>
      </c>
      <c r="ELN52" t="e">
        <v>#DIV/0!</v>
      </c>
      <c r="ELO52" t="e">
        <v>#DIV/0!</v>
      </c>
      <c r="ELP52" t="e">
        <v>#DIV/0!</v>
      </c>
      <c r="ELQ52" t="e">
        <v>#DIV/0!</v>
      </c>
      <c r="ELR52" t="e">
        <v>#DIV/0!</v>
      </c>
      <c r="ELS52" t="e">
        <v>#DIV/0!</v>
      </c>
      <c r="ELT52" t="e">
        <v>#DIV/0!</v>
      </c>
      <c r="ELU52" t="e">
        <v>#DIV/0!</v>
      </c>
      <c r="ELV52" t="e">
        <v>#DIV/0!</v>
      </c>
      <c r="ELW52" t="e">
        <v>#DIV/0!</v>
      </c>
      <c r="ELX52" t="e">
        <v>#DIV/0!</v>
      </c>
      <c r="ELY52" t="e">
        <v>#DIV/0!</v>
      </c>
      <c r="ELZ52" t="e">
        <v>#DIV/0!</v>
      </c>
      <c r="EMA52" t="e">
        <v>#DIV/0!</v>
      </c>
      <c r="EMB52" t="e">
        <v>#DIV/0!</v>
      </c>
      <c r="EMC52" t="e">
        <v>#DIV/0!</v>
      </c>
      <c r="EMD52" t="e">
        <v>#DIV/0!</v>
      </c>
      <c r="EME52" t="e">
        <v>#DIV/0!</v>
      </c>
      <c r="EMF52" t="e">
        <v>#DIV/0!</v>
      </c>
      <c r="EMG52" t="e">
        <v>#DIV/0!</v>
      </c>
      <c r="EMH52" t="e">
        <v>#DIV/0!</v>
      </c>
      <c r="EMI52" t="e">
        <v>#DIV/0!</v>
      </c>
      <c r="EMJ52" t="e">
        <v>#DIV/0!</v>
      </c>
      <c r="EMK52" t="e">
        <v>#DIV/0!</v>
      </c>
      <c r="EML52" t="e">
        <v>#DIV/0!</v>
      </c>
      <c r="EMM52" t="e">
        <v>#DIV/0!</v>
      </c>
      <c r="EMN52" t="e">
        <v>#DIV/0!</v>
      </c>
      <c r="EMO52" t="e">
        <v>#DIV/0!</v>
      </c>
      <c r="EMP52" t="e">
        <v>#DIV/0!</v>
      </c>
      <c r="EMQ52" t="e">
        <v>#DIV/0!</v>
      </c>
      <c r="EMR52" t="e">
        <v>#DIV/0!</v>
      </c>
      <c r="EMS52" t="e">
        <v>#DIV/0!</v>
      </c>
      <c r="EMT52" t="e">
        <v>#DIV/0!</v>
      </c>
      <c r="EMU52" t="e">
        <v>#DIV/0!</v>
      </c>
      <c r="EMV52" t="e">
        <v>#DIV/0!</v>
      </c>
      <c r="EMW52" t="e">
        <v>#DIV/0!</v>
      </c>
      <c r="EMX52" t="e">
        <v>#DIV/0!</v>
      </c>
      <c r="EMY52" t="e">
        <v>#DIV/0!</v>
      </c>
      <c r="EMZ52" t="e">
        <v>#DIV/0!</v>
      </c>
      <c r="ENA52" t="e">
        <v>#DIV/0!</v>
      </c>
      <c r="ENB52" t="e">
        <v>#DIV/0!</v>
      </c>
      <c r="ENC52" t="e">
        <v>#DIV/0!</v>
      </c>
      <c r="END52" t="e">
        <v>#DIV/0!</v>
      </c>
      <c r="ENE52" t="e">
        <v>#DIV/0!</v>
      </c>
      <c r="ENF52" t="e">
        <v>#DIV/0!</v>
      </c>
      <c r="ENG52" t="e">
        <v>#DIV/0!</v>
      </c>
      <c r="ENH52" t="e">
        <v>#DIV/0!</v>
      </c>
      <c r="ENI52" t="e">
        <v>#DIV/0!</v>
      </c>
      <c r="ENJ52" t="e">
        <v>#DIV/0!</v>
      </c>
      <c r="ENK52" t="e">
        <v>#DIV/0!</v>
      </c>
      <c r="ENL52" t="e">
        <v>#DIV/0!</v>
      </c>
      <c r="ENM52" t="e">
        <v>#DIV/0!</v>
      </c>
      <c r="ENN52" t="e">
        <v>#DIV/0!</v>
      </c>
      <c r="ENO52" t="e">
        <v>#DIV/0!</v>
      </c>
      <c r="ENP52" t="e">
        <v>#DIV/0!</v>
      </c>
      <c r="ENQ52" t="e">
        <v>#DIV/0!</v>
      </c>
      <c r="ENR52" t="e">
        <v>#DIV/0!</v>
      </c>
      <c r="ENS52" t="e">
        <v>#DIV/0!</v>
      </c>
      <c r="ENT52" t="e">
        <v>#DIV/0!</v>
      </c>
      <c r="ENU52" t="e">
        <v>#DIV/0!</v>
      </c>
      <c r="ENV52" t="e">
        <v>#DIV/0!</v>
      </c>
      <c r="ENW52" t="e">
        <v>#DIV/0!</v>
      </c>
      <c r="ENX52" t="e">
        <v>#DIV/0!</v>
      </c>
      <c r="ENY52" t="e">
        <v>#DIV/0!</v>
      </c>
      <c r="ENZ52" t="e">
        <v>#DIV/0!</v>
      </c>
      <c r="EOA52" t="e">
        <v>#DIV/0!</v>
      </c>
      <c r="EOB52" t="e">
        <v>#DIV/0!</v>
      </c>
      <c r="EOC52" t="e">
        <v>#DIV/0!</v>
      </c>
      <c r="EOD52" t="e">
        <v>#DIV/0!</v>
      </c>
      <c r="EOE52" t="e">
        <v>#DIV/0!</v>
      </c>
      <c r="EOF52" t="e">
        <v>#DIV/0!</v>
      </c>
      <c r="EOG52" t="e">
        <v>#DIV/0!</v>
      </c>
      <c r="EOH52" t="e">
        <v>#DIV/0!</v>
      </c>
      <c r="EOI52" t="e">
        <v>#DIV/0!</v>
      </c>
      <c r="EOJ52" t="e">
        <v>#DIV/0!</v>
      </c>
      <c r="EOK52" t="e">
        <v>#DIV/0!</v>
      </c>
      <c r="EOL52" t="e">
        <v>#DIV/0!</v>
      </c>
      <c r="EOM52" t="e">
        <v>#DIV/0!</v>
      </c>
      <c r="EON52" t="e">
        <v>#DIV/0!</v>
      </c>
      <c r="EOO52" t="e">
        <v>#DIV/0!</v>
      </c>
      <c r="EOP52" t="e">
        <v>#DIV/0!</v>
      </c>
      <c r="EOQ52" t="e">
        <v>#DIV/0!</v>
      </c>
      <c r="EOR52" t="e">
        <v>#DIV/0!</v>
      </c>
      <c r="EOS52" t="e">
        <v>#DIV/0!</v>
      </c>
      <c r="EOT52" t="e">
        <v>#DIV/0!</v>
      </c>
      <c r="EOU52" t="e">
        <v>#DIV/0!</v>
      </c>
      <c r="EOV52" t="e">
        <v>#DIV/0!</v>
      </c>
      <c r="EOW52" t="e">
        <v>#DIV/0!</v>
      </c>
      <c r="EOX52" t="e">
        <v>#DIV/0!</v>
      </c>
      <c r="EOY52" t="e">
        <v>#DIV/0!</v>
      </c>
      <c r="EOZ52" t="e">
        <v>#DIV/0!</v>
      </c>
      <c r="EPA52" t="e">
        <v>#DIV/0!</v>
      </c>
      <c r="EPB52" t="e">
        <v>#DIV/0!</v>
      </c>
      <c r="EPC52" t="e">
        <v>#DIV/0!</v>
      </c>
      <c r="EPD52" t="e">
        <v>#DIV/0!</v>
      </c>
      <c r="EPE52" t="e">
        <v>#DIV/0!</v>
      </c>
      <c r="EPF52" t="e">
        <v>#DIV/0!</v>
      </c>
      <c r="EPG52" t="e">
        <v>#DIV/0!</v>
      </c>
      <c r="EPH52" t="e">
        <v>#DIV/0!</v>
      </c>
      <c r="EPI52" t="e">
        <v>#DIV/0!</v>
      </c>
      <c r="EPJ52" t="e">
        <v>#DIV/0!</v>
      </c>
      <c r="EPK52" t="e">
        <v>#DIV/0!</v>
      </c>
      <c r="EPL52" t="e">
        <v>#DIV/0!</v>
      </c>
      <c r="EPM52" t="e">
        <v>#DIV/0!</v>
      </c>
      <c r="EPN52" t="e">
        <v>#DIV/0!</v>
      </c>
      <c r="EPO52" t="e">
        <v>#DIV/0!</v>
      </c>
      <c r="EPP52" t="e">
        <v>#DIV/0!</v>
      </c>
      <c r="EPQ52" t="e">
        <v>#DIV/0!</v>
      </c>
      <c r="EPR52" t="e">
        <v>#DIV/0!</v>
      </c>
      <c r="EPS52" t="e">
        <v>#DIV/0!</v>
      </c>
      <c r="EPT52" t="e">
        <v>#DIV/0!</v>
      </c>
      <c r="EPU52" t="e">
        <v>#DIV/0!</v>
      </c>
      <c r="EPV52" t="e">
        <v>#DIV/0!</v>
      </c>
      <c r="EPW52" t="e">
        <v>#DIV/0!</v>
      </c>
      <c r="EPX52" t="e">
        <v>#DIV/0!</v>
      </c>
      <c r="EPY52" t="e">
        <v>#DIV/0!</v>
      </c>
      <c r="EPZ52" t="e">
        <v>#DIV/0!</v>
      </c>
      <c r="EQA52" t="e">
        <v>#DIV/0!</v>
      </c>
      <c r="EQB52" t="e">
        <v>#DIV/0!</v>
      </c>
      <c r="EQC52" t="e">
        <v>#DIV/0!</v>
      </c>
      <c r="EQD52" t="e">
        <v>#DIV/0!</v>
      </c>
      <c r="EQE52" t="e">
        <v>#DIV/0!</v>
      </c>
      <c r="EQF52" t="e">
        <v>#DIV/0!</v>
      </c>
      <c r="EQG52" t="e">
        <v>#DIV/0!</v>
      </c>
      <c r="EQH52" t="e">
        <v>#DIV/0!</v>
      </c>
      <c r="EQI52" t="e">
        <v>#DIV/0!</v>
      </c>
      <c r="EQJ52" t="e">
        <v>#DIV/0!</v>
      </c>
      <c r="EQK52" t="e">
        <v>#DIV/0!</v>
      </c>
      <c r="EQL52" t="e">
        <v>#DIV/0!</v>
      </c>
      <c r="EQM52" t="e">
        <v>#DIV/0!</v>
      </c>
      <c r="EQN52" t="e">
        <v>#DIV/0!</v>
      </c>
      <c r="EQO52" t="e">
        <v>#DIV/0!</v>
      </c>
      <c r="EQP52" t="e">
        <v>#DIV/0!</v>
      </c>
      <c r="EQQ52" t="e">
        <v>#DIV/0!</v>
      </c>
      <c r="EQR52" t="e">
        <v>#DIV/0!</v>
      </c>
      <c r="EQS52" t="e">
        <v>#DIV/0!</v>
      </c>
      <c r="EQT52" t="e">
        <v>#DIV/0!</v>
      </c>
      <c r="EQU52" t="e">
        <v>#DIV/0!</v>
      </c>
      <c r="EQV52" t="e">
        <v>#DIV/0!</v>
      </c>
      <c r="EQW52" t="e">
        <v>#DIV/0!</v>
      </c>
      <c r="EQX52" t="e">
        <v>#DIV/0!</v>
      </c>
      <c r="EQY52" t="e">
        <v>#DIV/0!</v>
      </c>
      <c r="EQZ52" t="e">
        <v>#DIV/0!</v>
      </c>
      <c r="ERA52" t="e">
        <v>#DIV/0!</v>
      </c>
      <c r="ERB52" t="e">
        <v>#DIV/0!</v>
      </c>
      <c r="ERC52" t="e">
        <v>#DIV/0!</v>
      </c>
      <c r="ERD52" t="e">
        <v>#DIV/0!</v>
      </c>
      <c r="ERE52" t="e">
        <v>#DIV/0!</v>
      </c>
      <c r="ERF52" t="e">
        <v>#DIV/0!</v>
      </c>
      <c r="ERG52" t="e">
        <v>#DIV/0!</v>
      </c>
      <c r="ERH52" t="e">
        <v>#DIV/0!</v>
      </c>
      <c r="ERI52" t="e">
        <v>#DIV/0!</v>
      </c>
      <c r="ERJ52" t="e">
        <v>#DIV/0!</v>
      </c>
      <c r="ERK52" t="e">
        <v>#DIV/0!</v>
      </c>
      <c r="ERL52" t="e">
        <v>#DIV/0!</v>
      </c>
      <c r="ERM52" t="e">
        <v>#DIV/0!</v>
      </c>
      <c r="ERN52" t="e">
        <v>#DIV/0!</v>
      </c>
      <c r="ERO52" t="e">
        <v>#DIV/0!</v>
      </c>
      <c r="ERP52" t="e">
        <v>#DIV/0!</v>
      </c>
      <c r="ERQ52" t="e">
        <v>#DIV/0!</v>
      </c>
      <c r="ERR52" t="e">
        <v>#DIV/0!</v>
      </c>
      <c r="ERS52" t="e">
        <v>#DIV/0!</v>
      </c>
      <c r="ERT52" t="e">
        <v>#DIV/0!</v>
      </c>
      <c r="ERU52" t="e">
        <v>#DIV/0!</v>
      </c>
      <c r="ERV52" t="e">
        <v>#DIV/0!</v>
      </c>
      <c r="ERW52" t="e">
        <v>#DIV/0!</v>
      </c>
      <c r="ERX52" t="e">
        <v>#DIV/0!</v>
      </c>
      <c r="ERY52" t="e">
        <v>#DIV/0!</v>
      </c>
      <c r="ERZ52" t="e">
        <v>#DIV/0!</v>
      </c>
      <c r="ESA52" t="e">
        <v>#DIV/0!</v>
      </c>
      <c r="ESB52" t="e">
        <v>#DIV/0!</v>
      </c>
      <c r="ESC52" t="e">
        <v>#DIV/0!</v>
      </c>
      <c r="ESD52" t="e">
        <v>#DIV/0!</v>
      </c>
      <c r="ESE52" t="e">
        <v>#DIV/0!</v>
      </c>
      <c r="ESF52" t="e">
        <v>#DIV/0!</v>
      </c>
      <c r="ESG52" t="e">
        <v>#DIV/0!</v>
      </c>
      <c r="ESH52" t="e">
        <v>#DIV/0!</v>
      </c>
      <c r="ESI52" t="e">
        <v>#DIV/0!</v>
      </c>
      <c r="ESJ52" t="e">
        <v>#DIV/0!</v>
      </c>
      <c r="ESK52" t="e">
        <v>#DIV/0!</v>
      </c>
      <c r="ESL52" t="e">
        <v>#DIV/0!</v>
      </c>
      <c r="ESM52" t="e">
        <v>#DIV/0!</v>
      </c>
      <c r="ESN52" t="e">
        <v>#DIV/0!</v>
      </c>
      <c r="ESO52" t="e">
        <v>#DIV/0!</v>
      </c>
      <c r="ESP52" t="e">
        <v>#DIV/0!</v>
      </c>
      <c r="ESQ52" t="e">
        <v>#DIV/0!</v>
      </c>
      <c r="ESR52" t="e">
        <v>#DIV/0!</v>
      </c>
      <c r="ESS52" t="e">
        <v>#DIV/0!</v>
      </c>
      <c r="EST52" t="e">
        <v>#DIV/0!</v>
      </c>
      <c r="ESU52" t="e">
        <v>#DIV/0!</v>
      </c>
      <c r="ESV52" t="e">
        <v>#DIV/0!</v>
      </c>
      <c r="ESW52" t="e">
        <v>#DIV/0!</v>
      </c>
      <c r="ESX52" t="e">
        <v>#DIV/0!</v>
      </c>
      <c r="ESY52" t="e">
        <v>#DIV/0!</v>
      </c>
      <c r="ESZ52" t="e">
        <v>#DIV/0!</v>
      </c>
      <c r="ETA52" t="e">
        <v>#DIV/0!</v>
      </c>
      <c r="ETB52" t="e">
        <v>#DIV/0!</v>
      </c>
      <c r="ETC52" t="e">
        <v>#DIV/0!</v>
      </c>
      <c r="ETD52" t="e">
        <v>#DIV/0!</v>
      </c>
      <c r="ETE52" t="e">
        <v>#DIV/0!</v>
      </c>
      <c r="ETF52" t="e">
        <v>#DIV/0!</v>
      </c>
      <c r="ETG52" t="e">
        <v>#DIV/0!</v>
      </c>
      <c r="ETH52" t="e">
        <v>#DIV/0!</v>
      </c>
      <c r="ETI52" t="e">
        <v>#DIV/0!</v>
      </c>
      <c r="ETJ52" t="e">
        <v>#DIV/0!</v>
      </c>
      <c r="ETK52" t="e">
        <v>#DIV/0!</v>
      </c>
      <c r="ETL52" t="e">
        <v>#DIV/0!</v>
      </c>
      <c r="ETM52" t="e">
        <v>#DIV/0!</v>
      </c>
      <c r="ETN52" t="e">
        <v>#DIV/0!</v>
      </c>
      <c r="ETO52" t="e">
        <v>#DIV/0!</v>
      </c>
      <c r="ETP52" t="e">
        <v>#DIV/0!</v>
      </c>
      <c r="ETQ52" t="e">
        <v>#DIV/0!</v>
      </c>
      <c r="ETR52" t="e">
        <v>#DIV/0!</v>
      </c>
      <c r="ETS52" t="e">
        <v>#DIV/0!</v>
      </c>
      <c r="ETT52" t="e">
        <v>#DIV/0!</v>
      </c>
      <c r="ETU52" t="e">
        <v>#DIV/0!</v>
      </c>
      <c r="ETV52" t="e">
        <v>#DIV/0!</v>
      </c>
      <c r="ETW52" t="e">
        <v>#DIV/0!</v>
      </c>
      <c r="ETX52" t="e">
        <v>#DIV/0!</v>
      </c>
      <c r="ETY52" t="e">
        <v>#DIV/0!</v>
      </c>
      <c r="ETZ52" t="e">
        <v>#DIV/0!</v>
      </c>
      <c r="EUA52" t="e">
        <v>#DIV/0!</v>
      </c>
      <c r="EUB52" t="e">
        <v>#DIV/0!</v>
      </c>
      <c r="EUC52" t="e">
        <v>#DIV/0!</v>
      </c>
      <c r="EUD52" t="e">
        <v>#DIV/0!</v>
      </c>
      <c r="EUE52" t="e">
        <v>#DIV/0!</v>
      </c>
      <c r="EUF52" t="e">
        <v>#DIV/0!</v>
      </c>
      <c r="EUG52" t="e">
        <v>#DIV/0!</v>
      </c>
      <c r="EUH52" t="e">
        <v>#DIV/0!</v>
      </c>
      <c r="EUI52" t="e">
        <v>#DIV/0!</v>
      </c>
      <c r="EUJ52" t="e">
        <v>#DIV/0!</v>
      </c>
      <c r="EUK52" t="e">
        <v>#DIV/0!</v>
      </c>
      <c r="EUL52" t="e">
        <v>#DIV/0!</v>
      </c>
      <c r="EUM52" t="e">
        <v>#DIV/0!</v>
      </c>
      <c r="EUN52" t="e">
        <v>#DIV/0!</v>
      </c>
      <c r="EUO52" t="e">
        <v>#DIV/0!</v>
      </c>
      <c r="EUP52" t="e">
        <v>#DIV/0!</v>
      </c>
      <c r="EUQ52" t="e">
        <v>#DIV/0!</v>
      </c>
      <c r="EUR52" t="e">
        <v>#DIV/0!</v>
      </c>
      <c r="EUS52" t="e">
        <v>#DIV/0!</v>
      </c>
      <c r="EUT52" t="e">
        <v>#DIV/0!</v>
      </c>
      <c r="EUU52" t="e">
        <v>#DIV/0!</v>
      </c>
      <c r="EUV52" t="e">
        <v>#DIV/0!</v>
      </c>
      <c r="EUW52" t="e">
        <v>#DIV/0!</v>
      </c>
      <c r="EUX52" t="e">
        <v>#DIV/0!</v>
      </c>
      <c r="EUY52" t="e">
        <v>#DIV/0!</v>
      </c>
      <c r="EUZ52" t="e">
        <v>#DIV/0!</v>
      </c>
      <c r="EVA52" t="e">
        <v>#DIV/0!</v>
      </c>
      <c r="EVB52" t="e">
        <v>#DIV/0!</v>
      </c>
      <c r="EVC52" t="e">
        <v>#DIV/0!</v>
      </c>
      <c r="EVD52" t="e">
        <v>#DIV/0!</v>
      </c>
      <c r="EVE52" t="e">
        <v>#DIV/0!</v>
      </c>
      <c r="EVF52" t="e">
        <v>#DIV/0!</v>
      </c>
      <c r="EVG52" t="e">
        <v>#DIV/0!</v>
      </c>
      <c r="EVH52" t="e">
        <v>#DIV/0!</v>
      </c>
      <c r="EVI52" t="e">
        <v>#DIV/0!</v>
      </c>
      <c r="EVJ52" t="e">
        <v>#DIV/0!</v>
      </c>
      <c r="EVK52" t="e">
        <v>#DIV/0!</v>
      </c>
      <c r="EVL52" t="e">
        <v>#DIV/0!</v>
      </c>
      <c r="EVM52" t="e">
        <v>#DIV/0!</v>
      </c>
      <c r="EVN52" t="e">
        <v>#DIV/0!</v>
      </c>
      <c r="EVO52" t="e">
        <v>#DIV/0!</v>
      </c>
      <c r="EVP52" t="e">
        <v>#DIV/0!</v>
      </c>
      <c r="EVQ52" t="e">
        <v>#DIV/0!</v>
      </c>
      <c r="EVR52" t="e">
        <v>#DIV/0!</v>
      </c>
      <c r="EVS52" t="e">
        <v>#DIV/0!</v>
      </c>
      <c r="EVT52" t="e">
        <v>#DIV/0!</v>
      </c>
      <c r="EVU52" t="e">
        <v>#DIV/0!</v>
      </c>
      <c r="EVV52" t="e">
        <v>#DIV/0!</v>
      </c>
      <c r="EVW52" t="e">
        <v>#DIV/0!</v>
      </c>
      <c r="EVX52" t="e">
        <v>#DIV/0!</v>
      </c>
      <c r="EVY52" t="e">
        <v>#DIV/0!</v>
      </c>
      <c r="EVZ52" t="e">
        <v>#DIV/0!</v>
      </c>
      <c r="EWA52" t="e">
        <v>#DIV/0!</v>
      </c>
      <c r="EWB52" t="e">
        <v>#DIV/0!</v>
      </c>
      <c r="EWC52" t="e">
        <v>#DIV/0!</v>
      </c>
      <c r="EWD52" t="e">
        <v>#DIV/0!</v>
      </c>
      <c r="EWE52" t="e">
        <v>#DIV/0!</v>
      </c>
      <c r="EWF52" t="e">
        <v>#DIV/0!</v>
      </c>
      <c r="EWG52" t="e">
        <v>#DIV/0!</v>
      </c>
      <c r="EWH52" t="e">
        <v>#DIV/0!</v>
      </c>
      <c r="EWI52" t="e">
        <v>#DIV/0!</v>
      </c>
      <c r="EWJ52" t="e">
        <v>#DIV/0!</v>
      </c>
      <c r="EWK52" t="e">
        <v>#DIV/0!</v>
      </c>
      <c r="EWL52" t="e">
        <v>#DIV/0!</v>
      </c>
      <c r="EWM52" t="e">
        <v>#DIV/0!</v>
      </c>
      <c r="EWN52" t="e">
        <v>#DIV/0!</v>
      </c>
      <c r="EWO52" t="e">
        <v>#DIV/0!</v>
      </c>
      <c r="EWP52" t="e">
        <v>#DIV/0!</v>
      </c>
      <c r="EWQ52" t="e">
        <v>#DIV/0!</v>
      </c>
      <c r="EWR52" t="e">
        <v>#DIV/0!</v>
      </c>
      <c r="EWS52" t="e">
        <v>#DIV/0!</v>
      </c>
      <c r="EWT52" t="e">
        <v>#DIV/0!</v>
      </c>
      <c r="EWU52" t="e">
        <v>#DIV/0!</v>
      </c>
      <c r="EWV52" t="e">
        <v>#DIV/0!</v>
      </c>
      <c r="EWW52" t="e">
        <v>#DIV/0!</v>
      </c>
      <c r="EWX52" t="e">
        <v>#DIV/0!</v>
      </c>
      <c r="EWY52" t="e">
        <v>#DIV/0!</v>
      </c>
      <c r="EWZ52" t="e">
        <v>#DIV/0!</v>
      </c>
      <c r="EXA52" t="e">
        <v>#DIV/0!</v>
      </c>
      <c r="EXB52" t="e">
        <v>#DIV/0!</v>
      </c>
      <c r="EXC52" t="e">
        <v>#DIV/0!</v>
      </c>
      <c r="EXD52" t="e">
        <v>#DIV/0!</v>
      </c>
      <c r="EXE52" t="e">
        <v>#DIV/0!</v>
      </c>
      <c r="EXF52" t="e">
        <v>#DIV/0!</v>
      </c>
      <c r="EXG52" t="e">
        <v>#DIV/0!</v>
      </c>
      <c r="EXH52" t="e">
        <v>#DIV/0!</v>
      </c>
      <c r="EXI52" t="e">
        <v>#DIV/0!</v>
      </c>
      <c r="EXJ52" t="e">
        <v>#DIV/0!</v>
      </c>
      <c r="EXK52" t="e">
        <v>#DIV/0!</v>
      </c>
      <c r="EXL52" t="e">
        <v>#DIV/0!</v>
      </c>
      <c r="EXM52" t="e">
        <v>#DIV/0!</v>
      </c>
      <c r="EXN52" t="e">
        <v>#DIV/0!</v>
      </c>
      <c r="EXO52" t="e">
        <v>#DIV/0!</v>
      </c>
      <c r="EXP52" t="e">
        <v>#DIV/0!</v>
      </c>
      <c r="EXQ52" t="e">
        <v>#DIV/0!</v>
      </c>
      <c r="EXR52" t="e">
        <v>#DIV/0!</v>
      </c>
      <c r="EXS52" t="e">
        <v>#DIV/0!</v>
      </c>
      <c r="EXT52" t="e">
        <v>#DIV/0!</v>
      </c>
      <c r="EXU52" t="e">
        <v>#DIV/0!</v>
      </c>
      <c r="EXV52" t="e">
        <v>#DIV/0!</v>
      </c>
      <c r="EXW52" t="e">
        <v>#DIV/0!</v>
      </c>
      <c r="EXX52" t="e">
        <v>#DIV/0!</v>
      </c>
      <c r="EXY52" t="e">
        <v>#DIV/0!</v>
      </c>
      <c r="EXZ52" t="e">
        <v>#DIV/0!</v>
      </c>
      <c r="EYA52" t="e">
        <v>#DIV/0!</v>
      </c>
      <c r="EYB52" t="e">
        <v>#DIV/0!</v>
      </c>
      <c r="EYC52" t="e">
        <v>#DIV/0!</v>
      </c>
      <c r="EYD52" t="e">
        <v>#DIV/0!</v>
      </c>
      <c r="EYE52" t="e">
        <v>#DIV/0!</v>
      </c>
      <c r="EYF52" t="e">
        <v>#DIV/0!</v>
      </c>
      <c r="EYG52" t="e">
        <v>#DIV/0!</v>
      </c>
      <c r="EYH52" t="e">
        <v>#DIV/0!</v>
      </c>
      <c r="EYI52" t="e">
        <v>#DIV/0!</v>
      </c>
      <c r="EYJ52" t="e">
        <v>#DIV/0!</v>
      </c>
      <c r="EYK52" t="e">
        <v>#DIV/0!</v>
      </c>
      <c r="EYL52" t="e">
        <v>#DIV/0!</v>
      </c>
      <c r="EYM52" t="e">
        <v>#DIV/0!</v>
      </c>
      <c r="EYN52" t="e">
        <v>#DIV/0!</v>
      </c>
      <c r="EYO52" t="e">
        <v>#DIV/0!</v>
      </c>
      <c r="EYP52" t="e">
        <v>#DIV/0!</v>
      </c>
      <c r="EYQ52" t="e">
        <v>#DIV/0!</v>
      </c>
      <c r="EYR52" t="e">
        <v>#DIV/0!</v>
      </c>
      <c r="EYS52" t="e">
        <v>#DIV/0!</v>
      </c>
      <c r="EYT52" t="e">
        <v>#DIV/0!</v>
      </c>
      <c r="EYU52" t="e">
        <v>#DIV/0!</v>
      </c>
      <c r="EYV52" t="e">
        <v>#DIV/0!</v>
      </c>
      <c r="EYW52" t="e">
        <v>#DIV/0!</v>
      </c>
      <c r="EYX52" t="e">
        <v>#DIV/0!</v>
      </c>
      <c r="EYY52" t="e">
        <v>#DIV/0!</v>
      </c>
      <c r="EYZ52" t="e">
        <v>#DIV/0!</v>
      </c>
      <c r="EZA52" t="e">
        <v>#DIV/0!</v>
      </c>
      <c r="EZB52" t="e">
        <v>#DIV/0!</v>
      </c>
      <c r="EZC52" t="e">
        <v>#DIV/0!</v>
      </c>
      <c r="EZD52" t="e">
        <v>#DIV/0!</v>
      </c>
      <c r="EZE52" t="e">
        <v>#DIV/0!</v>
      </c>
      <c r="EZF52" t="e">
        <v>#DIV/0!</v>
      </c>
      <c r="EZG52" t="e">
        <v>#DIV/0!</v>
      </c>
      <c r="EZH52" t="e">
        <v>#DIV/0!</v>
      </c>
      <c r="EZI52" t="e">
        <v>#DIV/0!</v>
      </c>
      <c r="EZJ52" t="e">
        <v>#DIV/0!</v>
      </c>
      <c r="EZK52" t="e">
        <v>#DIV/0!</v>
      </c>
      <c r="EZL52" t="e">
        <v>#DIV/0!</v>
      </c>
      <c r="EZM52" t="e">
        <v>#DIV/0!</v>
      </c>
      <c r="EZN52" t="e">
        <v>#DIV/0!</v>
      </c>
      <c r="EZO52" t="e">
        <v>#DIV/0!</v>
      </c>
      <c r="EZP52" t="e">
        <v>#DIV/0!</v>
      </c>
      <c r="EZQ52" t="e">
        <v>#DIV/0!</v>
      </c>
      <c r="EZR52" t="e">
        <v>#DIV/0!</v>
      </c>
      <c r="EZS52" t="e">
        <v>#DIV/0!</v>
      </c>
      <c r="EZT52" t="e">
        <v>#DIV/0!</v>
      </c>
      <c r="EZU52" t="e">
        <v>#DIV/0!</v>
      </c>
      <c r="EZV52" t="e">
        <v>#DIV/0!</v>
      </c>
      <c r="EZW52" t="e">
        <v>#DIV/0!</v>
      </c>
      <c r="EZX52" t="e">
        <v>#DIV/0!</v>
      </c>
      <c r="EZY52" t="e">
        <v>#DIV/0!</v>
      </c>
      <c r="EZZ52" t="e">
        <v>#DIV/0!</v>
      </c>
      <c r="FAA52" t="e">
        <v>#DIV/0!</v>
      </c>
      <c r="FAB52" t="e">
        <v>#DIV/0!</v>
      </c>
      <c r="FAC52" t="e">
        <v>#DIV/0!</v>
      </c>
      <c r="FAD52" t="e">
        <v>#DIV/0!</v>
      </c>
      <c r="FAE52" t="e">
        <v>#DIV/0!</v>
      </c>
      <c r="FAF52" t="e">
        <v>#DIV/0!</v>
      </c>
      <c r="FAG52" t="e">
        <v>#DIV/0!</v>
      </c>
      <c r="FAH52" t="e">
        <v>#DIV/0!</v>
      </c>
      <c r="FAI52" t="e">
        <v>#DIV/0!</v>
      </c>
      <c r="FAJ52" t="e">
        <v>#DIV/0!</v>
      </c>
      <c r="FAK52" t="e">
        <v>#DIV/0!</v>
      </c>
      <c r="FAL52" t="e">
        <v>#DIV/0!</v>
      </c>
      <c r="FAM52" t="e">
        <v>#DIV/0!</v>
      </c>
      <c r="FAN52" t="e">
        <v>#DIV/0!</v>
      </c>
      <c r="FAO52" t="e">
        <v>#DIV/0!</v>
      </c>
      <c r="FAP52" t="e">
        <v>#DIV/0!</v>
      </c>
      <c r="FAQ52" t="e">
        <v>#DIV/0!</v>
      </c>
      <c r="FAR52" t="e">
        <v>#DIV/0!</v>
      </c>
      <c r="FAS52" t="e">
        <v>#DIV/0!</v>
      </c>
      <c r="FAT52" t="e">
        <v>#DIV/0!</v>
      </c>
      <c r="FAU52" t="e">
        <v>#DIV/0!</v>
      </c>
      <c r="FAV52" t="e">
        <v>#DIV/0!</v>
      </c>
      <c r="FAW52" t="e">
        <v>#DIV/0!</v>
      </c>
      <c r="FAX52" t="e">
        <v>#DIV/0!</v>
      </c>
      <c r="FAY52" t="e">
        <v>#DIV/0!</v>
      </c>
      <c r="FAZ52" t="e">
        <v>#DIV/0!</v>
      </c>
      <c r="FBA52" t="e">
        <v>#DIV/0!</v>
      </c>
      <c r="FBB52" t="e">
        <v>#DIV/0!</v>
      </c>
      <c r="FBC52" t="e">
        <v>#DIV/0!</v>
      </c>
      <c r="FBD52" t="e">
        <v>#DIV/0!</v>
      </c>
      <c r="FBE52" t="e">
        <v>#DIV/0!</v>
      </c>
      <c r="FBF52" t="e">
        <v>#DIV/0!</v>
      </c>
      <c r="FBG52" t="e">
        <v>#DIV/0!</v>
      </c>
      <c r="FBH52" t="e">
        <v>#DIV/0!</v>
      </c>
      <c r="FBI52" t="e">
        <v>#DIV/0!</v>
      </c>
      <c r="FBJ52" t="e">
        <v>#DIV/0!</v>
      </c>
      <c r="FBK52" t="e">
        <v>#DIV/0!</v>
      </c>
      <c r="FBL52" t="e">
        <v>#DIV/0!</v>
      </c>
      <c r="FBM52" t="e">
        <v>#DIV/0!</v>
      </c>
      <c r="FBN52" t="e">
        <v>#DIV/0!</v>
      </c>
      <c r="FBO52" t="e">
        <v>#DIV/0!</v>
      </c>
      <c r="FBP52" t="e">
        <v>#DIV/0!</v>
      </c>
      <c r="FBQ52" t="e">
        <v>#DIV/0!</v>
      </c>
      <c r="FBR52" t="e">
        <v>#DIV/0!</v>
      </c>
      <c r="FBS52" t="e">
        <v>#DIV/0!</v>
      </c>
      <c r="FBT52" t="e">
        <v>#DIV/0!</v>
      </c>
      <c r="FBU52" t="e">
        <v>#DIV/0!</v>
      </c>
      <c r="FBV52" t="e">
        <v>#DIV/0!</v>
      </c>
      <c r="FBW52" t="e">
        <v>#DIV/0!</v>
      </c>
      <c r="FBX52" t="e">
        <v>#DIV/0!</v>
      </c>
      <c r="FBY52" t="e">
        <v>#DIV/0!</v>
      </c>
      <c r="FBZ52" t="e">
        <v>#DIV/0!</v>
      </c>
      <c r="FCA52" t="e">
        <v>#DIV/0!</v>
      </c>
      <c r="FCB52" t="e">
        <v>#DIV/0!</v>
      </c>
      <c r="FCC52" t="e">
        <v>#DIV/0!</v>
      </c>
      <c r="FCD52" t="e">
        <v>#DIV/0!</v>
      </c>
      <c r="FCE52" t="e">
        <v>#DIV/0!</v>
      </c>
      <c r="FCF52" t="e">
        <v>#DIV/0!</v>
      </c>
      <c r="FCG52" t="e">
        <v>#DIV/0!</v>
      </c>
      <c r="FCH52" t="e">
        <v>#DIV/0!</v>
      </c>
      <c r="FCI52" t="e">
        <v>#DIV/0!</v>
      </c>
      <c r="FCJ52" t="e">
        <v>#DIV/0!</v>
      </c>
      <c r="FCK52" t="e">
        <v>#DIV/0!</v>
      </c>
      <c r="FCL52" t="e">
        <v>#DIV/0!</v>
      </c>
      <c r="FCM52" t="e">
        <v>#DIV/0!</v>
      </c>
      <c r="FCN52" t="e">
        <v>#DIV/0!</v>
      </c>
      <c r="FCO52" t="e">
        <v>#DIV/0!</v>
      </c>
      <c r="FCP52" t="e">
        <v>#DIV/0!</v>
      </c>
      <c r="FCQ52" t="e">
        <v>#DIV/0!</v>
      </c>
      <c r="FCR52" t="e">
        <v>#DIV/0!</v>
      </c>
      <c r="FCS52" t="e">
        <v>#DIV/0!</v>
      </c>
      <c r="FCT52" t="e">
        <v>#DIV/0!</v>
      </c>
      <c r="FCU52" t="e">
        <v>#DIV/0!</v>
      </c>
      <c r="FCV52" t="e">
        <v>#DIV/0!</v>
      </c>
      <c r="FCW52" t="e">
        <v>#DIV/0!</v>
      </c>
      <c r="FCX52" t="e">
        <v>#DIV/0!</v>
      </c>
      <c r="FCY52" t="e">
        <v>#DIV/0!</v>
      </c>
      <c r="FCZ52" t="e">
        <v>#DIV/0!</v>
      </c>
      <c r="FDA52" t="e">
        <v>#DIV/0!</v>
      </c>
      <c r="FDB52" t="e">
        <v>#DIV/0!</v>
      </c>
      <c r="FDC52" t="e">
        <v>#DIV/0!</v>
      </c>
      <c r="FDD52" t="e">
        <v>#DIV/0!</v>
      </c>
      <c r="FDE52" t="e">
        <v>#DIV/0!</v>
      </c>
      <c r="FDF52" t="e">
        <v>#DIV/0!</v>
      </c>
      <c r="FDG52" t="e">
        <v>#DIV/0!</v>
      </c>
      <c r="FDH52" t="e">
        <v>#DIV/0!</v>
      </c>
      <c r="FDI52" t="e">
        <v>#DIV/0!</v>
      </c>
      <c r="FDJ52" t="e">
        <v>#DIV/0!</v>
      </c>
      <c r="FDK52" t="e">
        <v>#DIV/0!</v>
      </c>
      <c r="FDL52" t="e">
        <v>#DIV/0!</v>
      </c>
      <c r="FDM52" t="e">
        <v>#DIV/0!</v>
      </c>
      <c r="FDN52" t="e">
        <v>#DIV/0!</v>
      </c>
      <c r="FDO52" t="e">
        <v>#DIV/0!</v>
      </c>
      <c r="FDP52" t="e">
        <v>#DIV/0!</v>
      </c>
      <c r="FDQ52" t="e">
        <v>#DIV/0!</v>
      </c>
      <c r="FDR52" t="e">
        <v>#DIV/0!</v>
      </c>
      <c r="FDS52" t="e">
        <v>#DIV/0!</v>
      </c>
      <c r="FDT52" t="e">
        <v>#DIV/0!</v>
      </c>
      <c r="FDU52" t="e">
        <v>#DIV/0!</v>
      </c>
      <c r="FDV52" t="e">
        <v>#DIV/0!</v>
      </c>
      <c r="FDW52" t="e">
        <v>#DIV/0!</v>
      </c>
      <c r="FDX52" t="e">
        <v>#DIV/0!</v>
      </c>
      <c r="FDY52" t="e">
        <v>#DIV/0!</v>
      </c>
      <c r="FDZ52" t="e">
        <v>#DIV/0!</v>
      </c>
      <c r="FEA52" t="e">
        <v>#DIV/0!</v>
      </c>
      <c r="FEB52" t="e">
        <v>#DIV/0!</v>
      </c>
      <c r="FEC52" t="e">
        <v>#DIV/0!</v>
      </c>
      <c r="FED52" t="e">
        <v>#DIV/0!</v>
      </c>
      <c r="FEE52" t="e">
        <v>#DIV/0!</v>
      </c>
      <c r="FEF52" t="e">
        <v>#DIV/0!</v>
      </c>
      <c r="FEG52" t="e">
        <v>#DIV/0!</v>
      </c>
      <c r="FEH52" t="e">
        <v>#DIV/0!</v>
      </c>
      <c r="FEI52" t="e">
        <v>#DIV/0!</v>
      </c>
      <c r="FEJ52" t="e">
        <v>#DIV/0!</v>
      </c>
      <c r="FEK52" t="e">
        <v>#DIV/0!</v>
      </c>
      <c r="FEL52" t="e">
        <v>#DIV/0!</v>
      </c>
      <c r="FEM52" t="e">
        <v>#DIV/0!</v>
      </c>
      <c r="FEN52" t="e">
        <v>#DIV/0!</v>
      </c>
      <c r="FEO52" t="e">
        <v>#DIV/0!</v>
      </c>
      <c r="FEP52" t="e">
        <v>#DIV/0!</v>
      </c>
      <c r="FEQ52" t="e">
        <v>#DIV/0!</v>
      </c>
      <c r="FER52" t="e">
        <v>#DIV/0!</v>
      </c>
      <c r="FES52" t="e">
        <v>#DIV/0!</v>
      </c>
      <c r="FET52" t="e">
        <v>#DIV/0!</v>
      </c>
      <c r="FEU52" t="e">
        <v>#DIV/0!</v>
      </c>
      <c r="FEV52" t="e">
        <v>#DIV/0!</v>
      </c>
      <c r="FEW52" t="e">
        <v>#DIV/0!</v>
      </c>
      <c r="FEX52" t="e">
        <v>#DIV/0!</v>
      </c>
      <c r="FEY52" t="e">
        <v>#DIV/0!</v>
      </c>
      <c r="FEZ52" t="e">
        <v>#DIV/0!</v>
      </c>
      <c r="FFA52" t="e">
        <v>#DIV/0!</v>
      </c>
      <c r="FFB52" t="e">
        <v>#DIV/0!</v>
      </c>
      <c r="FFC52" t="e">
        <v>#DIV/0!</v>
      </c>
      <c r="FFD52" t="e">
        <v>#DIV/0!</v>
      </c>
      <c r="FFE52" t="e">
        <v>#DIV/0!</v>
      </c>
      <c r="FFF52" t="e">
        <v>#DIV/0!</v>
      </c>
      <c r="FFG52" t="e">
        <v>#DIV/0!</v>
      </c>
      <c r="FFH52" t="e">
        <v>#DIV/0!</v>
      </c>
      <c r="FFI52" t="e">
        <v>#DIV/0!</v>
      </c>
      <c r="FFJ52" t="e">
        <v>#DIV/0!</v>
      </c>
      <c r="FFK52" t="e">
        <v>#DIV/0!</v>
      </c>
      <c r="FFL52" t="e">
        <v>#DIV/0!</v>
      </c>
      <c r="FFM52" t="e">
        <v>#DIV/0!</v>
      </c>
      <c r="FFN52" t="e">
        <v>#DIV/0!</v>
      </c>
      <c r="FFO52" t="e">
        <v>#DIV/0!</v>
      </c>
      <c r="FFP52" t="e">
        <v>#DIV/0!</v>
      </c>
      <c r="FFQ52" t="e">
        <v>#DIV/0!</v>
      </c>
      <c r="FFR52" t="e">
        <v>#DIV/0!</v>
      </c>
      <c r="FFS52" t="e">
        <v>#DIV/0!</v>
      </c>
      <c r="FFT52" t="e">
        <v>#DIV/0!</v>
      </c>
      <c r="FFU52" t="e">
        <v>#DIV/0!</v>
      </c>
      <c r="FFV52" t="e">
        <v>#DIV/0!</v>
      </c>
      <c r="FFW52" t="e">
        <v>#DIV/0!</v>
      </c>
      <c r="FFX52" t="e">
        <v>#DIV/0!</v>
      </c>
      <c r="FFY52" t="e">
        <v>#DIV/0!</v>
      </c>
      <c r="FFZ52" t="e">
        <v>#DIV/0!</v>
      </c>
      <c r="FGA52" t="e">
        <v>#DIV/0!</v>
      </c>
      <c r="FGB52" t="e">
        <v>#DIV/0!</v>
      </c>
      <c r="FGC52" t="e">
        <v>#DIV/0!</v>
      </c>
      <c r="FGD52" t="e">
        <v>#DIV/0!</v>
      </c>
      <c r="FGE52" t="e">
        <v>#DIV/0!</v>
      </c>
      <c r="FGF52" t="e">
        <v>#DIV/0!</v>
      </c>
      <c r="FGG52" t="e">
        <v>#DIV/0!</v>
      </c>
      <c r="FGH52" t="e">
        <v>#DIV/0!</v>
      </c>
      <c r="FGI52" t="e">
        <v>#DIV/0!</v>
      </c>
      <c r="FGJ52" t="e">
        <v>#DIV/0!</v>
      </c>
      <c r="FGK52" t="e">
        <v>#DIV/0!</v>
      </c>
      <c r="FGL52" t="e">
        <v>#DIV/0!</v>
      </c>
      <c r="FGM52" t="e">
        <v>#DIV/0!</v>
      </c>
      <c r="FGN52" t="e">
        <v>#DIV/0!</v>
      </c>
      <c r="FGO52" t="e">
        <v>#DIV/0!</v>
      </c>
      <c r="FGP52" t="e">
        <v>#DIV/0!</v>
      </c>
      <c r="FGQ52" t="e">
        <v>#DIV/0!</v>
      </c>
      <c r="FGR52" t="e">
        <v>#DIV/0!</v>
      </c>
      <c r="FGS52" t="e">
        <v>#DIV/0!</v>
      </c>
      <c r="FGT52" t="e">
        <v>#DIV/0!</v>
      </c>
      <c r="FGU52" t="e">
        <v>#DIV/0!</v>
      </c>
      <c r="FGV52" t="e">
        <v>#DIV/0!</v>
      </c>
      <c r="FGW52" t="e">
        <v>#DIV/0!</v>
      </c>
      <c r="FGX52" t="e">
        <v>#DIV/0!</v>
      </c>
      <c r="FGY52" t="e">
        <v>#DIV/0!</v>
      </c>
      <c r="FGZ52" t="e">
        <v>#DIV/0!</v>
      </c>
      <c r="FHA52" t="e">
        <v>#DIV/0!</v>
      </c>
      <c r="FHB52" t="e">
        <v>#DIV/0!</v>
      </c>
      <c r="FHC52" t="e">
        <v>#DIV/0!</v>
      </c>
      <c r="FHD52" t="e">
        <v>#DIV/0!</v>
      </c>
      <c r="FHE52" t="e">
        <v>#DIV/0!</v>
      </c>
      <c r="FHF52" t="e">
        <v>#DIV/0!</v>
      </c>
      <c r="FHG52" t="e">
        <v>#DIV/0!</v>
      </c>
      <c r="FHH52" t="e">
        <v>#DIV/0!</v>
      </c>
      <c r="FHI52" t="e">
        <v>#DIV/0!</v>
      </c>
      <c r="FHJ52" t="e">
        <v>#DIV/0!</v>
      </c>
      <c r="FHK52" t="e">
        <v>#DIV/0!</v>
      </c>
      <c r="FHL52" t="e">
        <v>#DIV/0!</v>
      </c>
      <c r="FHM52" t="e">
        <v>#DIV/0!</v>
      </c>
      <c r="FHN52" t="e">
        <v>#DIV/0!</v>
      </c>
      <c r="FHO52" t="e">
        <v>#DIV/0!</v>
      </c>
      <c r="FHP52" t="e">
        <v>#DIV/0!</v>
      </c>
      <c r="FHQ52" t="e">
        <v>#DIV/0!</v>
      </c>
      <c r="FHR52" t="e">
        <v>#DIV/0!</v>
      </c>
      <c r="FHS52" t="e">
        <v>#DIV/0!</v>
      </c>
      <c r="FHT52" t="e">
        <v>#DIV/0!</v>
      </c>
      <c r="FHU52" t="e">
        <v>#DIV/0!</v>
      </c>
      <c r="FHV52" t="e">
        <v>#DIV/0!</v>
      </c>
      <c r="FHW52" t="e">
        <v>#DIV/0!</v>
      </c>
      <c r="FHX52" t="e">
        <v>#DIV/0!</v>
      </c>
      <c r="FHY52" t="e">
        <v>#DIV/0!</v>
      </c>
      <c r="FHZ52" t="e">
        <v>#DIV/0!</v>
      </c>
      <c r="FIA52" t="e">
        <v>#DIV/0!</v>
      </c>
      <c r="FIB52" t="e">
        <v>#DIV/0!</v>
      </c>
      <c r="FIC52" t="e">
        <v>#DIV/0!</v>
      </c>
      <c r="FID52" t="e">
        <v>#DIV/0!</v>
      </c>
      <c r="FIE52" t="e">
        <v>#DIV/0!</v>
      </c>
      <c r="FIF52" t="e">
        <v>#DIV/0!</v>
      </c>
      <c r="FIG52" t="e">
        <v>#DIV/0!</v>
      </c>
      <c r="FIH52" t="e">
        <v>#DIV/0!</v>
      </c>
      <c r="FII52" t="e">
        <v>#DIV/0!</v>
      </c>
      <c r="FIJ52" t="e">
        <v>#DIV/0!</v>
      </c>
      <c r="FIK52" t="e">
        <v>#DIV/0!</v>
      </c>
      <c r="FIL52" t="e">
        <v>#DIV/0!</v>
      </c>
      <c r="FIM52" t="e">
        <v>#DIV/0!</v>
      </c>
      <c r="FIN52" t="e">
        <v>#DIV/0!</v>
      </c>
      <c r="FIO52" t="e">
        <v>#DIV/0!</v>
      </c>
      <c r="FIP52" t="e">
        <v>#DIV/0!</v>
      </c>
      <c r="FIQ52" t="e">
        <v>#DIV/0!</v>
      </c>
      <c r="FIR52" t="e">
        <v>#DIV/0!</v>
      </c>
      <c r="FIS52" t="e">
        <v>#DIV/0!</v>
      </c>
      <c r="FIT52" t="e">
        <v>#DIV/0!</v>
      </c>
      <c r="FIU52" t="e">
        <v>#DIV/0!</v>
      </c>
      <c r="FIV52" t="e">
        <v>#DIV/0!</v>
      </c>
      <c r="FIW52" t="e">
        <v>#DIV/0!</v>
      </c>
      <c r="FIX52" t="e">
        <v>#DIV/0!</v>
      </c>
      <c r="FIY52" t="e">
        <v>#DIV/0!</v>
      </c>
      <c r="FIZ52" t="e">
        <v>#DIV/0!</v>
      </c>
      <c r="FJA52" t="e">
        <v>#DIV/0!</v>
      </c>
      <c r="FJB52" t="e">
        <v>#DIV/0!</v>
      </c>
      <c r="FJC52" t="e">
        <v>#DIV/0!</v>
      </c>
      <c r="FJD52" t="e">
        <v>#DIV/0!</v>
      </c>
      <c r="FJE52" t="e">
        <v>#DIV/0!</v>
      </c>
      <c r="FJF52" t="e">
        <v>#DIV/0!</v>
      </c>
      <c r="FJG52" t="e">
        <v>#DIV/0!</v>
      </c>
      <c r="FJH52" t="e">
        <v>#DIV/0!</v>
      </c>
      <c r="FJI52" t="e">
        <v>#DIV/0!</v>
      </c>
      <c r="FJJ52" t="e">
        <v>#DIV/0!</v>
      </c>
      <c r="FJK52" t="e">
        <v>#DIV/0!</v>
      </c>
      <c r="FJL52" t="e">
        <v>#DIV/0!</v>
      </c>
      <c r="FJM52" t="e">
        <v>#DIV/0!</v>
      </c>
      <c r="FJN52" t="e">
        <v>#DIV/0!</v>
      </c>
      <c r="FJO52" t="e">
        <v>#DIV/0!</v>
      </c>
      <c r="FJP52" t="e">
        <v>#DIV/0!</v>
      </c>
      <c r="FJQ52" t="e">
        <v>#DIV/0!</v>
      </c>
      <c r="FJR52" t="e">
        <v>#DIV/0!</v>
      </c>
      <c r="FJS52" t="e">
        <v>#DIV/0!</v>
      </c>
      <c r="FJT52" t="e">
        <v>#DIV/0!</v>
      </c>
      <c r="FJU52" t="e">
        <v>#DIV/0!</v>
      </c>
      <c r="FJV52" t="e">
        <v>#DIV/0!</v>
      </c>
      <c r="FJW52" t="e">
        <v>#DIV/0!</v>
      </c>
      <c r="FJX52" t="e">
        <v>#DIV/0!</v>
      </c>
      <c r="FJY52" t="e">
        <v>#DIV/0!</v>
      </c>
      <c r="FJZ52" t="e">
        <v>#DIV/0!</v>
      </c>
      <c r="FKA52" t="e">
        <v>#DIV/0!</v>
      </c>
      <c r="FKB52" t="e">
        <v>#DIV/0!</v>
      </c>
      <c r="FKC52" t="e">
        <v>#DIV/0!</v>
      </c>
      <c r="FKD52" t="e">
        <v>#DIV/0!</v>
      </c>
      <c r="FKE52" t="e">
        <v>#DIV/0!</v>
      </c>
      <c r="FKF52" t="e">
        <v>#DIV/0!</v>
      </c>
      <c r="FKG52" t="e">
        <v>#DIV/0!</v>
      </c>
      <c r="FKH52" t="e">
        <v>#DIV/0!</v>
      </c>
      <c r="FKI52" t="e">
        <v>#DIV/0!</v>
      </c>
      <c r="FKJ52" t="e">
        <v>#DIV/0!</v>
      </c>
      <c r="FKK52" t="e">
        <v>#DIV/0!</v>
      </c>
      <c r="FKL52" t="e">
        <v>#DIV/0!</v>
      </c>
      <c r="FKM52" t="e">
        <v>#DIV/0!</v>
      </c>
      <c r="FKN52" t="e">
        <v>#DIV/0!</v>
      </c>
      <c r="FKO52" t="e">
        <v>#DIV/0!</v>
      </c>
      <c r="FKP52" t="e">
        <v>#DIV/0!</v>
      </c>
      <c r="FKQ52" t="e">
        <v>#DIV/0!</v>
      </c>
      <c r="FKR52" t="e">
        <v>#DIV/0!</v>
      </c>
      <c r="FKS52" t="e">
        <v>#DIV/0!</v>
      </c>
      <c r="FKT52" t="e">
        <v>#DIV/0!</v>
      </c>
      <c r="FKU52" t="e">
        <v>#DIV/0!</v>
      </c>
      <c r="FKV52" t="e">
        <v>#DIV/0!</v>
      </c>
      <c r="FKW52" t="e">
        <v>#DIV/0!</v>
      </c>
      <c r="FKX52" t="e">
        <v>#DIV/0!</v>
      </c>
      <c r="FKY52" t="e">
        <v>#DIV/0!</v>
      </c>
      <c r="FKZ52" t="e">
        <v>#DIV/0!</v>
      </c>
      <c r="FLA52" t="e">
        <v>#DIV/0!</v>
      </c>
      <c r="FLB52" t="e">
        <v>#DIV/0!</v>
      </c>
      <c r="FLC52" t="e">
        <v>#DIV/0!</v>
      </c>
      <c r="FLD52" t="e">
        <v>#DIV/0!</v>
      </c>
      <c r="FLE52" t="e">
        <v>#DIV/0!</v>
      </c>
      <c r="FLF52" t="e">
        <v>#DIV/0!</v>
      </c>
      <c r="FLG52" t="e">
        <v>#DIV/0!</v>
      </c>
      <c r="FLH52" t="e">
        <v>#DIV/0!</v>
      </c>
      <c r="FLI52" t="e">
        <v>#DIV/0!</v>
      </c>
      <c r="FLJ52" t="e">
        <v>#DIV/0!</v>
      </c>
      <c r="FLK52" t="e">
        <v>#DIV/0!</v>
      </c>
      <c r="FLL52" t="e">
        <v>#DIV/0!</v>
      </c>
      <c r="FLM52" t="e">
        <v>#DIV/0!</v>
      </c>
      <c r="FLN52" t="e">
        <v>#DIV/0!</v>
      </c>
      <c r="FLO52" t="e">
        <v>#DIV/0!</v>
      </c>
      <c r="FLP52" t="e">
        <v>#DIV/0!</v>
      </c>
      <c r="FLQ52" t="e">
        <v>#DIV/0!</v>
      </c>
      <c r="FLR52" t="e">
        <v>#DIV/0!</v>
      </c>
      <c r="FLS52" t="e">
        <v>#DIV/0!</v>
      </c>
      <c r="FLT52" t="e">
        <v>#DIV/0!</v>
      </c>
      <c r="FLU52" t="e">
        <v>#DIV/0!</v>
      </c>
      <c r="FLV52" t="e">
        <v>#DIV/0!</v>
      </c>
      <c r="FLW52" t="e">
        <v>#DIV/0!</v>
      </c>
      <c r="FLX52" t="e">
        <v>#DIV/0!</v>
      </c>
      <c r="FLY52" t="e">
        <v>#DIV/0!</v>
      </c>
      <c r="FLZ52" t="e">
        <v>#DIV/0!</v>
      </c>
      <c r="FMA52" t="e">
        <v>#DIV/0!</v>
      </c>
      <c r="FMB52" t="e">
        <v>#DIV/0!</v>
      </c>
      <c r="FMC52" t="e">
        <v>#DIV/0!</v>
      </c>
      <c r="FMD52" t="e">
        <v>#DIV/0!</v>
      </c>
      <c r="FME52" t="e">
        <v>#DIV/0!</v>
      </c>
      <c r="FMF52" t="e">
        <v>#DIV/0!</v>
      </c>
      <c r="FMG52" t="e">
        <v>#DIV/0!</v>
      </c>
      <c r="FMH52" t="e">
        <v>#DIV/0!</v>
      </c>
      <c r="FMI52" t="e">
        <v>#DIV/0!</v>
      </c>
      <c r="FMJ52" t="e">
        <v>#DIV/0!</v>
      </c>
      <c r="FMK52" t="e">
        <v>#DIV/0!</v>
      </c>
      <c r="FML52" t="e">
        <v>#DIV/0!</v>
      </c>
      <c r="FMM52" t="e">
        <v>#DIV/0!</v>
      </c>
      <c r="FMN52" t="e">
        <v>#DIV/0!</v>
      </c>
      <c r="FMO52" t="e">
        <v>#DIV/0!</v>
      </c>
      <c r="FMP52" t="e">
        <v>#DIV/0!</v>
      </c>
      <c r="FMQ52" t="e">
        <v>#DIV/0!</v>
      </c>
      <c r="FMR52" t="e">
        <v>#DIV/0!</v>
      </c>
      <c r="FMS52" t="e">
        <v>#DIV/0!</v>
      </c>
      <c r="FMT52" t="e">
        <v>#DIV/0!</v>
      </c>
      <c r="FMU52" t="e">
        <v>#DIV/0!</v>
      </c>
      <c r="FMV52" t="e">
        <v>#DIV/0!</v>
      </c>
      <c r="FMW52" t="e">
        <v>#DIV/0!</v>
      </c>
      <c r="FMX52" t="e">
        <v>#DIV/0!</v>
      </c>
      <c r="FMY52" t="e">
        <v>#DIV/0!</v>
      </c>
      <c r="FMZ52" t="e">
        <v>#DIV/0!</v>
      </c>
      <c r="FNA52" t="e">
        <v>#DIV/0!</v>
      </c>
      <c r="FNB52" t="e">
        <v>#DIV/0!</v>
      </c>
      <c r="FNC52" t="e">
        <v>#DIV/0!</v>
      </c>
      <c r="FND52" t="e">
        <v>#DIV/0!</v>
      </c>
      <c r="FNE52" t="e">
        <v>#DIV/0!</v>
      </c>
      <c r="FNF52" t="e">
        <v>#DIV/0!</v>
      </c>
      <c r="FNG52" t="e">
        <v>#DIV/0!</v>
      </c>
      <c r="FNH52" t="e">
        <v>#DIV/0!</v>
      </c>
      <c r="FNI52" t="e">
        <v>#DIV/0!</v>
      </c>
      <c r="FNJ52" t="e">
        <v>#DIV/0!</v>
      </c>
      <c r="FNK52" t="e">
        <v>#DIV/0!</v>
      </c>
      <c r="FNL52" t="e">
        <v>#DIV/0!</v>
      </c>
      <c r="FNM52" t="e">
        <v>#DIV/0!</v>
      </c>
      <c r="FNN52" t="e">
        <v>#DIV/0!</v>
      </c>
      <c r="FNO52" t="e">
        <v>#DIV/0!</v>
      </c>
      <c r="FNP52" t="e">
        <v>#DIV/0!</v>
      </c>
      <c r="FNQ52" t="e">
        <v>#DIV/0!</v>
      </c>
      <c r="FNR52" t="e">
        <v>#DIV/0!</v>
      </c>
      <c r="FNS52" t="e">
        <v>#DIV/0!</v>
      </c>
      <c r="FNT52" t="e">
        <v>#DIV/0!</v>
      </c>
      <c r="FNU52" t="e">
        <v>#DIV/0!</v>
      </c>
      <c r="FNV52" t="e">
        <v>#DIV/0!</v>
      </c>
      <c r="FNW52" t="e">
        <v>#DIV/0!</v>
      </c>
      <c r="FNX52" t="e">
        <v>#DIV/0!</v>
      </c>
      <c r="FNY52" t="e">
        <v>#DIV/0!</v>
      </c>
      <c r="FNZ52" t="e">
        <v>#DIV/0!</v>
      </c>
      <c r="FOA52" t="e">
        <v>#DIV/0!</v>
      </c>
      <c r="FOB52" t="e">
        <v>#DIV/0!</v>
      </c>
      <c r="FOC52" t="e">
        <v>#DIV/0!</v>
      </c>
      <c r="FOD52" t="e">
        <v>#DIV/0!</v>
      </c>
      <c r="FOE52" t="e">
        <v>#DIV/0!</v>
      </c>
      <c r="FOF52" t="e">
        <v>#DIV/0!</v>
      </c>
      <c r="FOG52" t="e">
        <v>#DIV/0!</v>
      </c>
      <c r="FOH52" t="e">
        <v>#DIV/0!</v>
      </c>
      <c r="FOI52" t="e">
        <v>#DIV/0!</v>
      </c>
      <c r="FOJ52" t="e">
        <v>#DIV/0!</v>
      </c>
      <c r="FOK52" t="e">
        <v>#DIV/0!</v>
      </c>
      <c r="FOL52" t="e">
        <v>#DIV/0!</v>
      </c>
      <c r="FOM52" t="e">
        <v>#DIV/0!</v>
      </c>
      <c r="FON52" t="e">
        <v>#DIV/0!</v>
      </c>
      <c r="FOO52" t="e">
        <v>#DIV/0!</v>
      </c>
      <c r="FOP52" t="e">
        <v>#DIV/0!</v>
      </c>
      <c r="FOQ52" t="e">
        <v>#DIV/0!</v>
      </c>
      <c r="FOR52" t="e">
        <v>#DIV/0!</v>
      </c>
      <c r="FOS52" t="e">
        <v>#DIV/0!</v>
      </c>
      <c r="FOT52" t="e">
        <v>#DIV/0!</v>
      </c>
      <c r="FOU52" t="e">
        <v>#DIV/0!</v>
      </c>
      <c r="FOV52" t="e">
        <v>#DIV/0!</v>
      </c>
      <c r="FOW52" t="e">
        <v>#DIV/0!</v>
      </c>
      <c r="FOX52" t="e">
        <v>#DIV/0!</v>
      </c>
      <c r="FOY52" t="e">
        <v>#DIV/0!</v>
      </c>
      <c r="FOZ52" t="e">
        <v>#DIV/0!</v>
      </c>
      <c r="FPA52" t="e">
        <v>#DIV/0!</v>
      </c>
      <c r="FPB52" t="e">
        <v>#DIV/0!</v>
      </c>
      <c r="FPC52" t="e">
        <v>#DIV/0!</v>
      </c>
      <c r="FPD52" t="e">
        <v>#DIV/0!</v>
      </c>
      <c r="FPE52" t="e">
        <v>#DIV/0!</v>
      </c>
      <c r="FPF52" t="e">
        <v>#DIV/0!</v>
      </c>
      <c r="FPG52" t="e">
        <v>#DIV/0!</v>
      </c>
      <c r="FPH52" t="e">
        <v>#DIV/0!</v>
      </c>
      <c r="FPI52" t="e">
        <v>#DIV/0!</v>
      </c>
      <c r="FPJ52" t="e">
        <v>#DIV/0!</v>
      </c>
      <c r="FPK52" t="e">
        <v>#DIV/0!</v>
      </c>
      <c r="FPL52" t="e">
        <v>#DIV/0!</v>
      </c>
      <c r="FPM52" t="e">
        <v>#DIV/0!</v>
      </c>
      <c r="FPN52" t="e">
        <v>#DIV/0!</v>
      </c>
      <c r="FPO52" t="e">
        <v>#DIV/0!</v>
      </c>
      <c r="FPP52" t="e">
        <v>#DIV/0!</v>
      </c>
      <c r="FPQ52" t="e">
        <v>#DIV/0!</v>
      </c>
      <c r="FPR52" t="e">
        <v>#DIV/0!</v>
      </c>
      <c r="FPS52" t="e">
        <v>#DIV/0!</v>
      </c>
      <c r="FPT52" t="e">
        <v>#DIV/0!</v>
      </c>
      <c r="FPU52" t="e">
        <v>#DIV/0!</v>
      </c>
      <c r="FPV52" t="e">
        <v>#DIV/0!</v>
      </c>
      <c r="FPW52" t="e">
        <v>#DIV/0!</v>
      </c>
      <c r="FPX52" t="e">
        <v>#DIV/0!</v>
      </c>
      <c r="FPY52" t="e">
        <v>#DIV/0!</v>
      </c>
      <c r="FPZ52" t="e">
        <v>#DIV/0!</v>
      </c>
      <c r="FQA52" t="e">
        <v>#DIV/0!</v>
      </c>
      <c r="FQB52" t="e">
        <v>#DIV/0!</v>
      </c>
      <c r="FQC52" t="e">
        <v>#DIV/0!</v>
      </c>
      <c r="FQD52" t="e">
        <v>#DIV/0!</v>
      </c>
      <c r="FQE52" t="e">
        <v>#DIV/0!</v>
      </c>
      <c r="FQF52" t="e">
        <v>#DIV/0!</v>
      </c>
      <c r="FQG52" t="e">
        <v>#DIV/0!</v>
      </c>
      <c r="FQH52" t="e">
        <v>#DIV/0!</v>
      </c>
      <c r="FQI52" t="e">
        <v>#DIV/0!</v>
      </c>
      <c r="FQJ52" t="e">
        <v>#DIV/0!</v>
      </c>
      <c r="FQK52" t="e">
        <v>#DIV/0!</v>
      </c>
      <c r="FQL52" t="e">
        <v>#DIV/0!</v>
      </c>
      <c r="FQM52" t="e">
        <v>#DIV/0!</v>
      </c>
      <c r="FQN52" t="e">
        <v>#DIV/0!</v>
      </c>
      <c r="FQO52" t="e">
        <v>#DIV/0!</v>
      </c>
      <c r="FQP52" t="e">
        <v>#DIV/0!</v>
      </c>
      <c r="FQQ52" t="e">
        <v>#DIV/0!</v>
      </c>
      <c r="FQR52" t="e">
        <v>#DIV/0!</v>
      </c>
      <c r="FQS52" t="e">
        <v>#DIV/0!</v>
      </c>
      <c r="FQT52" t="e">
        <v>#DIV/0!</v>
      </c>
      <c r="FQU52" t="e">
        <v>#DIV/0!</v>
      </c>
      <c r="FQV52" t="e">
        <v>#DIV/0!</v>
      </c>
      <c r="FQW52" t="e">
        <v>#DIV/0!</v>
      </c>
      <c r="FQX52" t="e">
        <v>#DIV/0!</v>
      </c>
      <c r="FQY52" t="e">
        <v>#DIV/0!</v>
      </c>
      <c r="FQZ52" t="e">
        <v>#DIV/0!</v>
      </c>
      <c r="FRA52" t="e">
        <v>#DIV/0!</v>
      </c>
      <c r="FRB52" t="e">
        <v>#DIV/0!</v>
      </c>
      <c r="FRC52" t="e">
        <v>#DIV/0!</v>
      </c>
      <c r="FRD52" t="e">
        <v>#DIV/0!</v>
      </c>
      <c r="FRE52" t="e">
        <v>#DIV/0!</v>
      </c>
      <c r="FRF52" t="e">
        <v>#DIV/0!</v>
      </c>
      <c r="FRG52" t="e">
        <v>#DIV/0!</v>
      </c>
      <c r="FRH52" t="e">
        <v>#DIV/0!</v>
      </c>
      <c r="FRI52" t="e">
        <v>#DIV/0!</v>
      </c>
      <c r="FRJ52" t="e">
        <v>#DIV/0!</v>
      </c>
      <c r="FRK52" t="e">
        <v>#DIV/0!</v>
      </c>
      <c r="FRL52" t="e">
        <v>#DIV/0!</v>
      </c>
      <c r="FRM52" t="e">
        <v>#DIV/0!</v>
      </c>
      <c r="FRN52" t="e">
        <v>#DIV/0!</v>
      </c>
      <c r="FRO52" t="e">
        <v>#DIV/0!</v>
      </c>
      <c r="FRP52" t="e">
        <v>#DIV/0!</v>
      </c>
      <c r="FRQ52" t="e">
        <v>#DIV/0!</v>
      </c>
      <c r="FRR52" t="e">
        <v>#DIV/0!</v>
      </c>
      <c r="FRS52" t="e">
        <v>#DIV/0!</v>
      </c>
      <c r="FRT52" t="e">
        <v>#DIV/0!</v>
      </c>
      <c r="FRU52" t="e">
        <v>#DIV/0!</v>
      </c>
      <c r="FRV52" t="e">
        <v>#DIV/0!</v>
      </c>
      <c r="FRW52" t="e">
        <v>#DIV/0!</v>
      </c>
      <c r="FRX52" t="e">
        <v>#DIV/0!</v>
      </c>
      <c r="FRY52" t="e">
        <v>#DIV/0!</v>
      </c>
      <c r="FRZ52" t="e">
        <v>#DIV/0!</v>
      </c>
      <c r="FSA52" t="e">
        <v>#DIV/0!</v>
      </c>
      <c r="FSB52" t="e">
        <v>#DIV/0!</v>
      </c>
      <c r="FSC52" t="e">
        <v>#DIV/0!</v>
      </c>
      <c r="FSD52" t="e">
        <v>#DIV/0!</v>
      </c>
      <c r="FSE52" t="e">
        <v>#DIV/0!</v>
      </c>
      <c r="FSF52" t="e">
        <v>#DIV/0!</v>
      </c>
      <c r="FSG52" t="e">
        <v>#DIV/0!</v>
      </c>
      <c r="FSH52" t="e">
        <v>#DIV/0!</v>
      </c>
      <c r="FSI52" t="e">
        <v>#DIV/0!</v>
      </c>
      <c r="FSJ52" t="e">
        <v>#DIV/0!</v>
      </c>
      <c r="FSK52" t="e">
        <v>#DIV/0!</v>
      </c>
      <c r="FSL52" t="e">
        <v>#DIV/0!</v>
      </c>
      <c r="FSM52" t="e">
        <v>#DIV/0!</v>
      </c>
      <c r="FSN52" t="e">
        <v>#DIV/0!</v>
      </c>
      <c r="FSO52" t="e">
        <v>#DIV/0!</v>
      </c>
      <c r="FSP52" t="e">
        <v>#DIV/0!</v>
      </c>
      <c r="FSQ52" t="e">
        <v>#DIV/0!</v>
      </c>
      <c r="FSR52" t="e">
        <v>#DIV/0!</v>
      </c>
      <c r="FSS52" t="e">
        <v>#DIV/0!</v>
      </c>
      <c r="FST52" t="e">
        <v>#DIV/0!</v>
      </c>
      <c r="FSU52" t="e">
        <v>#DIV/0!</v>
      </c>
      <c r="FSV52" t="e">
        <v>#DIV/0!</v>
      </c>
      <c r="FSW52" t="e">
        <v>#DIV/0!</v>
      </c>
      <c r="FSX52" t="e">
        <v>#DIV/0!</v>
      </c>
      <c r="FSY52" t="e">
        <v>#DIV/0!</v>
      </c>
      <c r="FSZ52" t="e">
        <v>#DIV/0!</v>
      </c>
      <c r="FTA52" t="e">
        <v>#DIV/0!</v>
      </c>
      <c r="FTB52" t="e">
        <v>#DIV/0!</v>
      </c>
      <c r="FTC52" t="e">
        <v>#DIV/0!</v>
      </c>
      <c r="FTD52" t="e">
        <v>#DIV/0!</v>
      </c>
      <c r="FTE52" t="e">
        <v>#DIV/0!</v>
      </c>
      <c r="FTF52" t="e">
        <v>#DIV/0!</v>
      </c>
      <c r="FTG52" t="e">
        <v>#DIV/0!</v>
      </c>
      <c r="FTH52" t="e">
        <v>#DIV/0!</v>
      </c>
      <c r="FTI52" t="e">
        <v>#DIV/0!</v>
      </c>
      <c r="FTJ52" t="e">
        <v>#DIV/0!</v>
      </c>
      <c r="FTK52" t="e">
        <v>#DIV/0!</v>
      </c>
      <c r="FTL52" t="e">
        <v>#DIV/0!</v>
      </c>
      <c r="FTM52" t="e">
        <v>#DIV/0!</v>
      </c>
      <c r="FTN52" t="e">
        <v>#DIV/0!</v>
      </c>
      <c r="FTO52" t="e">
        <v>#DIV/0!</v>
      </c>
      <c r="FTP52" t="e">
        <v>#DIV/0!</v>
      </c>
      <c r="FTQ52" t="e">
        <v>#DIV/0!</v>
      </c>
      <c r="FTR52" t="e">
        <v>#DIV/0!</v>
      </c>
      <c r="FTS52" t="e">
        <v>#DIV/0!</v>
      </c>
      <c r="FTT52" t="e">
        <v>#DIV/0!</v>
      </c>
      <c r="FTU52" t="e">
        <v>#DIV/0!</v>
      </c>
      <c r="FTV52" t="e">
        <v>#DIV/0!</v>
      </c>
      <c r="FTW52" t="e">
        <v>#DIV/0!</v>
      </c>
      <c r="FTX52" t="e">
        <v>#DIV/0!</v>
      </c>
      <c r="FTY52" t="e">
        <v>#DIV/0!</v>
      </c>
      <c r="FTZ52" t="e">
        <v>#DIV/0!</v>
      </c>
      <c r="FUA52" t="e">
        <v>#DIV/0!</v>
      </c>
      <c r="FUB52" t="e">
        <v>#DIV/0!</v>
      </c>
      <c r="FUC52" t="e">
        <v>#DIV/0!</v>
      </c>
      <c r="FUD52" t="e">
        <v>#DIV/0!</v>
      </c>
      <c r="FUE52" t="e">
        <v>#DIV/0!</v>
      </c>
      <c r="FUF52" t="e">
        <v>#DIV/0!</v>
      </c>
      <c r="FUG52" t="e">
        <v>#DIV/0!</v>
      </c>
      <c r="FUH52" t="e">
        <v>#DIV/0!</v>
      </c>
      <c r="FUI52" t="e">
        <v>#DIV/0!</v>
      </c>
      <c r="FUJ52" t="e">
        <v>#DIV/0!</v>
      </c>
      <c r="FUK52" t="e">
        <v>#DIV/0!</v>
      </c>
      <c r="FUL52" t="e">
        <v>#DIV/0!</v>
      </c>
      <c r="FUM52" t="e">
        <v>#DIV/0!</v>
      </c>
      <c r="FUN52" t="e">
        <v>#DIV/0!</v>
      </c>
      <c r="FUO52" t="e">
        <v>#DIV/0!</v>
      </c>
      <c r="FUP52" t="e">
        <v>#DIV/0!</v>
      </c>
      <c r="FUQ52" t="e">
        <v>#DIV/0!</v>
      </c>
      <c r="FUR52" t="e">
        <v>#DIV/0!</v>
      </c>
      <c r="FUS52" t="e">
        <v>#DIV/0!</v>
      </c>
      <c r="FUT52" t="e">
        <v>#DIV/0!</v>
      </c>
      <c r="FUU52" t="e">
        <v>#DIV/0!</v>
      </c>
      <c r="FUV52" t="e">
        <v>#DIV/0!</v>
      </c>
      <c r="FUW52" t="e">
        <v>#DIV/0!</v>
      </c>
      <c r="FUX52" t="e">
        <v>#DIV/0!</v>
      </c>
      <c r="FUY52" t="e">
        <v>#DIV/0!</v>
      </c>
      <c r="FUZ52" t="e">
        <v>#DIV/0!</v>
      </c>
      <c r="FVA52" t="e">
        <v>#DIV/0!</v>
      </c>
      <c r="FVB52" t="e">
        <v>#DIV/0!</v>
      </c>
      <c r="FVC52" t="e">
        <v>#DIV/0!</v>
      </c>
      <c r="FVD52" t="e">
        <v>#DIV/0!</v>
      </c>
      <c r="FVE52" t="e">
        <v>#DIV/0!</v>
      </c>
      <c r="FVF52" t="e">
        <v>#DIV/0!</v>
      </c>
      <c r="FVG52" t="e">
        <v>#DIV/0!</v>
      </c>
      <c r="FVH52" t="e">
        <v>#DIV/0!</v>
      </c>
      <c r="FVI52" t="e">
        <v>#DIV/0!</v>
      </c>
      <c r="FVJ52" t="e">
        <v>#DIV/0!</v>
      </c>
      <c r="FVK52" t="e">
        <v>#DIV/0!</v>
      </c>
      <c r="FVL52" t="e">
        <v>#DIV/0!</v>
      </c>
      <c r="FVM52" t="e">
        <v>#DIV/0!</v>
      </c>
      <c r="FVN52" t="e">
        <v>#DIV/0!</v>
      </c>
      <c r="FVO52" t="e">
        <v>#DIV/0!</v>
      </c>
      <c r="FVP52" t="e">
        <v>#DIV/0!</v>
      </c>
      <c r="FVQ52" t="e">
        <v>#DIV/0!</v>
      </c>
      <c r="FVR52" t="e">
        <v>#DIV/0!</v>
      </c>
      <c r="FVS52" t="e">
        <v>#DIV/0!</v>
      </c>
      <c r="FVT52" t="e">
        <v>#DIV/0!</v>
      </c>
      <c r="FVU52" t="e">
        <v>#DIV/0!</v>
      </c>
      <c r="FVV52" t="e">
        <v>#DIV/0!</v>
      </c>
      <c r="FVW52" t="e">
        <v>#DIV/0!</v>
      </c>
      <c r="FVX52" t="e">
        <v>#DIV/0!</v>
      </c>
      <c r="FVY52" t="e">
        <v>#DIV/0!</v>
      </c>
      <c r="FVZ52" t="e">
        <v>#DIV/0!</v>
      </c>
      <c r="FWA52" t="e">
        <v>#DIV/0!</v>
      </c>
      <c r="FWB52" t="e">
        <v>#DIV/0!</v>
      </c>
      <c r="FWC52" t="e">
        <v>#DIV/0!</v>
      </c>
      <c r="FWD52" t="e">
        <v>#DIV/0!</v>
      </c>
      <c r="FWE52" t="e">
        <v>#DIV/0!</v>
      </c>
      <c r="FWF52" t="e">
        <v>#DIV/0!</v>
      </c>
      <c r="FWG52" t="e">
        <v>#DIV/0!</v>
      </c>
      <c r="FWH52" t="e">
        <v>#DIV/0!</v>
      </c>
      <c r="FWI52" t="e">
        <v>#DIV/0!</v>
      </c>
      <c r="FWJ52" t="e">
        <v>#DIV/0!</v>
      </c>
      <c r="FWK52" t="e">
        <v>#DIV/0!</v>
      </c>
      <c r="FWL52" t="e">
        <v>#DIV/0!</v>
      </c>
      <c r="FWM52" t="e">
        <v>#DIV/0!</v>
      </c>
      <c r="FWN52" t="e">
        <v>#DIV/0!</v>
      </c>
      <c r="FWO52" t="e">
        <v>#DIV/0!</v>
      </c>
      <c r="FWP52" t="e">
        <v>#DIV/0!</v>
      </c>
      <c r="FWQ52" t="e">
        <v>#DIV/0!</v>
      </c>
      <c r="FWR52" t="e">
        <v>#DIV/0!</v>
      </c>
      <c r="FWS52" t="e">
        <v>#DIV/0!</v>
      </c>
      <c r="FWT52" t="e">
        <v>#DIV/0!</v>
      </c>
      <c r="FWU52" t="e">
        <v>#DIV/0!</v>
      </c>
      <c r="FWV52" t="e">
        <v>#DIV/0!</v>
      </c>
      <c r="FWW52" t="e">
        <v>#DIV/0!</v>
      </c>
      <c r="FWX52" t="e">
        <v>#DIV/0!</v>
      </c>
      <c r="FWY52" t="e">
        <v>#DIV/0!</v>
      </c>
      <c r="FWZ52" t="e">
        <v>#DIV/0!</v>
      </c>
      <c r="FXA52" t="e">
        <v>#DIV/0!</v>
      </c>
      <c r="FXB52" t="e">
        <v>#DIV/0!</v>
      </c>
      <c r="FXC52" t="e">
        <v>#DIV/0!</v>
      </c>
      <c r="FXD52" t="e">
        <v>#DIV/0!</v>
      </c>
      <c r="FXE52" t="e">
        <v>#DIV/0!</v>
      </c>
      <c r="FXF52" t="e">
        <v>#DIV/0!</v>
      </c>
      <c r="FXG52" t="e">
        <v>#DIV/0!</v>
      </c>
      <c r="FXH52" t="e">
        <v>#DIV/0!</v>
      </c>
      <c r="FXI52" t="e">
        <v>#DIV/0!</v>
      </c>
      <c r="FXJ52" t="e">
        <v>#DIV/0!</v>
      </c>
      <c r="FXK52" t="e">
        <v>#DIV/0!</v>
      </c>
      <c r="FXL52" t="e">
        <v>#DIV/0!</v>
      </c>
      <c r="FXM52" t="e">
        <v>#DIV/0!</v>
      </c>
      <c r="FXN52" t="e">
        <v>#DIV/0!</v>
      </c>
      <c r="FXO52" t="e">
        <v>#DIV/0!</v>
      </c>
      <c r="FXP52" t="e">
        <v>#DIV/0!</v>
      </c>
      <c r="FXQ52" t="e">
        <v>#DIV/0!</v>
      </c>
      <c r="FXR52" t="e">
        <v>#DIV/0!</v>
      </c>
      <c r="FXS52" t="e">
        <v>#DIV/0!</v>
      </c>
      <c r="FXT52" t="e">
        <v>#DIV/0!</v>
      </c>
      <c r="FXU52" t="e">
        <v>#DIV/0!</v>
      </c>
      <c r="FXV52" t="e">
        <v>#DIV/0!</v>
      </c>
      <c r="FXW52" t="e">
        <v>#DIV/0!</v>
      </c>
      <c r="FXX52" t="e">
        <v>#DIV/0!</v>
      </c>
      <c r="FXY52" t="e">
        <v>#DIV/0!</v>
      </c>
      <c r="FXZ52" t="e">
        <v>#DIV/0!</v>
      </c>
      <c r="FYA52" t="e">
        <v>#DIV/0!</v>
      </c>
      <c r="FYB52" t="e">
        <v>#DIV/0!</v>
      </c>
      <c r="FYC52" t="e">
        <v>#DIV/0!</v>
      </c>
      <c r="FYD52" t="e">
        <v>#DIV/0!</v>
      </c>
      <c r="FYE52" t="e">
        <v>#DIV/0!</v>
      </c>
      <c r="FYF52" t="e">
        <v>#DIV/0!</v>
      </c>
      <c r="FYG52" t="e">
        <v>#DIV/0!</v>
      </c>
      <c r="FYH52" t="e">
        <v>#DIV/0!</v>
      </c>
      <c r="FYI52" t="e">
        <v>#DIV/0!</v>
      </c>
      <c r="FYJ52" t="e">
        <v>#DIV/0!</v>
      </c>
      <c r="FYK52" t="e">
        <v>#DIV/0!</v>
      </c>
      <c r="FYL52" t="e">
        <v>#DIV/0!</v>
      </c>
      <c r="FYM52" t="e">
        <v>#DIV/0!</v>
      </c>
      <c r="FYN52" t="e">
        <v>#DIV/0!</v>
      </c>
      <c r="FYO52" t="e">
        <v>#DIV/0!</v>
      </c>
      <c r="FYP52" t="e">
        <v>#DIV/0!</v>
      </c>
      <c r="FYQ52" t="e">
        <v>#DIV/0!</v>
      </c>
      <c r="FYR52" t="e">
        <v>#DIV/0!</v>
      </c>
      <c r="FYS52" t="e">
        <v>#DIV/0!</v>
      </c>
      <c r="FYT52" t="e">
        <v>#DIV/0!</v>
      </c>
      <c r="FYU52" t="e">
        <v>#DIV/0!</v>
      </c>
      <c r="FYV52" t="e">
        <v>#DIV/0!</v>
      </c>
      <c r="FYW52" t="e">
        <v>#DIV/0!</v>
      </c>
      <c r="FYX52" t="e">
        <v>#DIV/0!</v>
      </c>
      <c r="FYY52" t="e">
        <v>#DIV/0!</v>
      </c>
      <c r="FYZ52" t="e">
        <v>#DIV/0!</v>
      </c>
      <c r="FZA52" t="e">
        <v>#DIV/0!</v>
      </c>
      <c r="FZB52" t="e">
        <v>#DIV/0!</v>
      </c>
      <c r="FZC52" t="e">
        <v>#DIV/0!</v>
      </c>
      <c r="FZD52" t="e">
        <v>#DIV/0!</v>
      </c>
      <c r="FZE52" t="e">
        <v>#DIV/0!</v>
      </c>
      <c r="FZF52" t="e">
        <v>#DIV/0!</v>
      </c>
      <c r="FZG52" t="e">
        <v>#DIV/0!</v>
      </c>
      <c r="FZH52" t="e">
        <v>#DIV/0!</v>
      </c>
      <c r="FZI52" t="e">
        <v>#DIV/0!</v>
      </c>
      <c r="FZJ52" t="e">
        <v>#DIV/0!</v>
      </c>
      <c r="FZK52" t="e">
        <v>#DIV/0!</v>
      </c>
      <c r="FZL52" t="e">
        <v>#DIV/0!</v>
      </c>
      <c r="FZM52" t="e">
        <v>#DIV/0!</v>
      </c>
      <c r="FZN52" t="e">
        <v>#DIV/0!</v>
      </c>
      <c r="FZO52" t="e">
        <v>#DIV/0!</v>
      </c>
      <c r="FZP52" t="e">
        <v>#DIV/0!</v>
      </c>
      <c r="FZQ52" t="e">
        <v>#DIV/0!</v>
      </c>
      <c r="FZR52" t="e">
        <v>#DIV/0!</v>
      </c>
      <c r="FZS52" t="e">
        <v>#DIV/0!</v>
      </c>
      <c r="FZT52" t="e">
        <v>#DIV/0!</v>
      </c>
      <c r="FZU52" t="e">
        <v>#DIV/0!</v>
      </c>
      <c r="FZV52" t="e">
        <v>#DIV/0!</v>
      </c>
      <c r="FZW52" t="e">
        <v>#DIV/0!</v>
      </c>
      <c r="FZX52" t="e">
        <v>#DIV/0!</v>
      </c>
      <c r="FZY52" t="e">
        <v>#DIV/0!</v>
      </c>
      <c r="FZZ52" t="e">
        <v>#DIV/0!</v>
      </c>
      <c r="GAA52" t="e">
        <v>#DIV/0!</v>
      </c>
      <c r="GAB52" t="e">
        <v>#DIV/0!</v>
      </c>
      <c r="GAC52" t="e">
        <v>#DIV/0!</v>
      </c>
      <c r="GAD52" t="e">
        <v>#DIV/0!</v>
      </c>
      <c r="GAE52" t="e">
        <v>#DIV/0!</v>
      </c>
      <c r="GAF52" t="e">
        <v>#DIV/0!</v>
      </c>
      <c r="GAG52" t="e">
        <v>#DIV/0!</v>
      </c>
      <c r="GAH52" t="e">
        <v>#DIV/0!</v>
      </c>
      <c r="GAI52" t="e">
        <v>#DIV/0!</v>
      </c>
      <c r="GAJ52" t="e">
        <v>#DIV/0!</v>
      </c>
      <c r="GAK52" t="e">
        <v>#DIV/0!</v>
      </c>
      <c r="GAL52" t="e">
        <v>#DIV/0!</v>
      </c>
      <c r="GAM52" t="e">
        <v>#DIV/0!</v>
      </c>
      <c r="GAN52" t="e">
        <v>#DIV/0!</v>
      </c>
      <c r="GAO52" t="e">
        <v>#DIV/0!</v>
      </c>
      <c r="GAP52" t="e">
        <v>#DIV/0!</v>
      </c>
      <c r="GAQ52" t="e">
        <v>#DIV/0!</v>
      </c>
      <c r="GAR52" t="e">
        <v>#DIV/0!</v>
      </c>
      <c r="GAS52" t="e">
        <v>#DIV/0!</v>
      </c>
      <c r="GAT52" t="e">
        <v>#DIV/0!</v>
      </c>
      <c r="GAU52" t="e">
        <v>#DIV/0!</v>
      </c>
      <c r="GAV52" t="e">
        <v>#DIV/0!</v>
      </c>
      <c r="GAW52" t="e">
        <v>#DIV/0!</v>
      </c>
      <c r="GAX52" t="e">
        <v>#DIV/0!</v>
      </c>
      <c r="GAY52" t="e">
        <v>#DIV/0!</v>
      </c>
      <c r="GAZ52" t="e">
        <v>#DIV/0!</v>
      </c>
      <c r="GBA52" t="e">
        <v>#DIV/0!</v>
      </c>
      <c r="GBB52" t="e">
        <v>#DIV/0!</v>
      </c>
      <c r="GBC52" t="e">
        <v>#DIV/0!</v>
      </c>
      <c r="GBD52" t="e">
        <v>#DIV/0!</v>
      </c>
      <c r="GBE52" t="e">
        <v>#DIV/0!</v>
      </c>
      <c r="GBF52" t="e">
        <v>#DIV/0!</v>
      </c>
      <c r="GBG52" t="e">
        <v>#DIV/0!</v>
      </c>
      <c r="GBH52" t="e">
        <v>#DIV/0!</v>
      </c>
      <c r="GBI52" t="e">
        <v>#DIV/0!</v>
      </c>
      <c r="GBJ52" t="e">
        <v>#DIV/0!</v>
      </c>
      <c r="GBK52" t="e">
        <v>#DIV/0!</v>
      </c>
      <c r="GBL52" t="e">
        <v>#DIV/0!</v>
      </c>
      <c r="GBM52" t="e">
        <v>#DIV/0!</v>
      </c>
      <c r="GBN52" t="e">
        <v>#DIV/0!</v>
      </c>
      <c r="GBO52" t="e">
        <v>#DIV/0!</v>
      </c>
      <c r="GBP52" t="e">
        <v>#DIV/0!</v>
      </c>
      <c r="GBQ52" t="e">
        <v>#DIV/0!</v>
      </c>
      <c r="GBR52" t="e">
        <v>#DIV/0!</v>
      </c>
      <c r="GBS52" t="e">
        <v>#DIV/0!</v>
      </c>
      <c r="GBT52" t="e">
        <v>#DIV/0!</v>
      </c>
      <c r="GBU52" t="e">
        <v>#DIV/0!</v>
      </c>
      <c r="GBV52" t="e">
        <v>#DIV/0!</v>
      </c>
      <c r="GBW52" t="e">
        <v>#DIV/0!</v>
      </c>
      <c r="GBX52" t="e">
        <v>#DIV/0!</v>
      </c>
      <c r="GBY52" t="e">
        <v>#DIV/0!</v>
      </c>
      <c r="GBZ52" t="e">
        <v>#DIV/0!</v>
      </c>
      <c r="GCA52" t="e">
        <v>#DIV/0!</v>
      </c>
      <c r="GCB52" t="e">
        <v>#DIV/0!</v>
      </c>
      <c r="GCC52" t="e">
        <v>#DIV/0!</v>
      </c>
      <c r="GCD52" t="e">
        <v>#DIV/0!</v>
      </c>
      <c r="GCE52" t="e">
        <v>#DIV/0!</v>
      </c>
      <c r="GCF52" t="e">
        <v>#DIV/0!</v>
      </c>
      <c r="GCG52" t="e">
        <v>#DIV/0!</v>
      </c>
      <c r="GCH52" t="e">
        <v>#DIV/0!</v>
      </c>
      <c r="GCI52" t="e">
        <v>#DIV/0!</v>
      </c>
      <c r="GCJ52" t="e">
        <v>#DIV/0!</v>
      </c>
      <c r="GCK52" t="e">
        <v>#DIV/0!</v>
      </c>
      <c r="GCL52" t="e">
        <v>#DIV/0!</v>
      </c>
      <c r="GCM52" t="e">
        <v>#DIV/0!</v>
      </c>
      <c r="GCN52" t="e">
        <v>#DIV/0!</v>
      </c>
      <c r="GCO52" t="e">
        <v>#DIV/0!</v>
      </c>
      <c r="GCP52" t="e">
        <v>#DIV/0!</v>
      </c>
      <c r="GCQ52" t="e">
        <v>#DIV/0!</v>
      </c>
      <c r="GCR52" t="e">
        <v>#DIV/0!</v>
      </c>
      <c r="GCS52" t="e">
        <v>#DIV/0!</v>
      </c>
      <c r="GCT52" t="e">
        <v>#DIV/0!</v>
      </c>
      <c r="GCU52" t="e">
        <v>#DIV/0!</v>
      </c>
      <c r="GCV52" t="e">
        <v>#DIV/0!</v>
      </c>
      <c r="GCW52" t="e">
        <v>#DIV/0!</v>
      </c>
      <c r="GCX52" t="e">
        <v>#DIV/0!</v>
      </c>
      <c r="GCY52" t="e">
        <v>#DIV/0!</v>
      </c>
      <c r="GCZ52" t="e">
        <v>#DIV/0!</v>
      </c>
      <c r="GDA52" t="e">
        <v>#DIV/0!</v>
      </c>
      <c r="GDB52" t="e">
        <v>#DIV/0!</v>
      </c>
      <c r="GDC52" t="e">
        <v>#DIV/0!</v>
      </c>
      <c r="GDD52" t="e">
        <v>#DIV/0!</v>
      </c>
      <c r="GDE52" t="e">
        <v>#DIV/0!</v>
      </c>
      <c r="GDF52" t="e">
        <v>#DIV/0!</v>
      </c>
      <c r="GDG52" t="e">
        <v>#DIV/0!</v>
      </c>
      <c r="GDH52" t="e">
        <v>#DIV/0!</v>
      </c>
      <c r="GDI52" t="e">
        <v>#DIV/0!</v>
      </c>
      <c r="GDJ52" t="e">
        <v>#DIV/0!</v>
      </c>
      <c r="GDK52" t="e">
        <v>#DIV/0!</v>
      </c>
      <c r="GDL52" t="e">
        <v>#DIV/0!</v>
      </c>
      <c r="GDM52" t="e">
        <v>#DIV/0!</v>
      </c>
      <c r="GDN52" t="e">
        <v>#DIV/0!</v>
      </c>
      <c r="GDO52" t="e">
        <v>#DIV/0!</v>
      </c>
      <c r="GDP52" t="e">
        <v>#DIV/0!</v>
      </c>
      <c r="GDQ52" t="e">
        <v>#DIV/0!</v>
      </c>
      <c r="GDR52" t="e">
        <v>#DIV/0!</v>
      </c>
      <c r="GDS52" t="e">
        <v>#DIV/0!</v>
      </c>
      <c r="GDT52" t="e">
        <v>#DIV/0!</v>
      </c>
      <c r="GDU52" t="e">
        <v>#DIV/0!</v>
      </c>
      <c r="GDV52" t="e">
        <v>#DIV/0!</v>
      </c>
      <c r="GDW52" t="e">
        <v>#DIV/0!</v>
      </c>
      <c r="GDX52" t="e">
        <v>#DIV/0!</v>
      </c>
      <c r="GDY52" t="e">
        <v>#DIV/0!</v>
      </c>
      <c r="GDZ52" t="e">
        <v>#DIV/0!</v>
      </c>
      <c r="GEA52" t="e">
        <v>#DIV/0!</v>
      </c>
      <c r="GEB52" t="e">
        <v>#DIV/0!</v>
      </c>
      <c r="GEC52" t="e">
        <v>#DIV/0!</v>
      </c>
      <c r="GED52" t="e">
        <v>#DIV/0!</v>
      </c>
      <c r="GEE52" t="e">
        <v>#DIV/0!</v>
      </c>
      <c r="GEF52" t="e">
        <v>#DIV/0!</v>
      </c>
      <c r="GEG52" t="e">
        <v>#DIV/0!</v>
      </c>
      <c r="GEH52" t="e">
        <v>#DIV/0!</v>
      </c>
      <c r="GEI52" t="e">
        <v>#DIV/0!</v>
      </c>
      <c r="GEJ52" t="e">
        <v>#DIV/0!</v>
      </c>
      <c r="GEK52" t="e">
        <v>#DIV/0!</v>
      </c>
      <c r="GEL52" t="e">
        <v>#DIV/0!</v>
      </c>
      <c r="GEM52" t="e">
        <v>#DIV/0!</v>
      </c>
      <c r="GEN52" t="e">
        <v>#DIV/0!</v>
      </c>
      <c r="GEO52" t="e">
        <v>#DIV/0!</v>
      </c>
      <c r="GEP52" t="e">
        <v>#DIV/0!</v>
      </c>
      <c r="GEQ52" t="e">
        <v>#DIV/0!</v>
      </c>
      <c r="GER52" t="e">
        <v>#DIV/0!</v>
      </c>
      <c r="GES52" t="e">
        <v>#DIV/0!</v>
      </c>
      <c r="GET52" t="e">
        <v>#DIV/0!</v>
      </c>
      <c r="GEU52" t="e">
        <v>#DIV/0!</v>
      </c>
      <c r="GEV52" t="e">
        <v>#DIV/0!</v>
      </c>
      <c r="GEW52" t="e">
        <v>#DIV/0!</v>
      </c>
      <c r="GEX52" t="e">
        <v>#DIV/0!</v>
      </c>
      <c r="GEY52" t="e">
        <v>#DIV/0!</v>
      </c>
      <c r="GEZ52" t="e">
        <v>#DIV/0!</v>
      </c>
      <c r="GFA52" t="e">
        <v>#DIV/0!</v>
      </c>
      <c r="GFB52" t="e">
        <v>#DIV/0!</v>
      </c>
      <c r="GFC52" t="e">
        <v>#DIV/0!</v>
      </c>
      <c r="GFD52" t="e">
        <v>#DIV/0!</v>
      </c>
      <c r="GFE52" t="e">
        <v>#DIV/0!</v>
      </c>
      <c r="GFF52" t="e">
        <v>#DIV/0!</v>
      </c>
      <c r="GFG52" t="e">
        <v>#DIV/0!</v>
      </c>
      <c r="GFH52" t="e">
        <v>#DIV/0!</v>
      </c>
      <c r="GFI52" t="e">
        <v>#DIV/0!</v>
      </c>
      <c r="GFJ52" t="e">
        <v>#DIV/0!</v>
      </c>
      <c r="GFK52" t="e">
        <v>#DIV/0!</v>
      </c>
      <c r="GFL52" t="e">
        <v>#DIV/0!</v>
      </c>
      <c r="GFM52" t="e">
        <v>#DIV/0!</v>
      </c>
      <c r="GFN52" t="e">
        <v>#DIV/0!</v>
      </c>
      <c r="GFO52" t="e">
        <v>#DIV/0!</v>
      </c>
      <c r="GFP52" t="e">
        <v>#DIV/0!</v>
      </c>
      <c r="GFQ52" t="e">
        <v>#DIV/0!</v>
      </c>
      <c r="GFR52" t="e">
        <v>#DIV/0!</v>
      </c>
      <c r="GFS52" t="e">
        <v>#DIV/0!</v>
      </c>
      <c r="GFT52" t="e">
        <v>#DIV/0!</v>
      </c>
      <c r="GFU52" t="e">
        <v>#DIV/0!</v>
      </c>
      <c r="GFV52" t="e">
        <v>#DIV/0!</v>
      </c>
      <c r="GFW52" t="e">
        <v>#DIV/0!</v>
      </c>
      <c r="GFX52" t="e">
        <v>#DIV/0!</v>
      </c>
      <c r="GFY52" t="e">
        <v>#DIV/0!</v>
      </c>
      <c r="GFZ52" t="e">
        <v>#DIV/0!</v>
      </c>
      <c r="GGA52" t="e">
        <v>#DIV/0!</v>
      </c>
      <c r="GGB52" t="e">
        <v>#DIV/0!</v>
      </c>
      <c r="GGC52" t="e">
        <v>#DIV/0!</v>
      </c>
      <c r="GGD52" t="e">
        <v>#DIV/0!</v>
      </c>
      <c r="GGE52" t="e">
        <v>#DIV/0!</v>
      </c>
      <c r="GGF52" t="e">
        <v>#DIV/0!</v>
      </c>
      <c r="GGG52" t="e">
        <v>#DIV/0!</v>
      </c>
      <c r="GGH52" t="e">
        <v>#DIV/0!</v>
      </c>
      <c r="GGI52" t="e">
        <v>#DIV/0!</v>
      </c>
      <c r="GGJ52" t="e">
        <v>#DIV/0!</v>
      </c>
      <c r="GGK52" t="e">
        <v>#DIV/0!</v>
      </c>
      <c r="GGL52" t="e">
        <v>#DIV/0!</v>
      </c>
      <c r="GGM52" t="e">
        <v>#DIV/0!</v>
      </c>
      <c r="GGN52" t="e">
        <v>#DIV/0!</v>
      </c>
      <c r="GGO52" t="e">
        <v>#DIV/0!</v>
      </c>
      <c r="GGP52" t="e">
        <v>#DIV/0!</v>
      </c>
      <c r="GGQ52" t="e">
        <v>#DIV/0!</v>
      </c>
      <c r="GGR52" t="e">
        <v>#DIV/0!</v>
      </c>
      <c r="GGS52" t="e">
        <v>#DIV/0!</v>
      </c>
      <c r="GGT52" t="e">
        <v>#DIV/0!</v>
      </c>
      <c r="GGU52" t="e">
        <v>#DIV/0!</v>
      </c>
      <c r="GGV52" t="e">
        <v>#DIV/0!</v>
      </c>
      <c r="GGW52" t="e">
        <v>#DIV/0!</v>
      </c>
      <c r="GGX52" t="e">
        <v>#DIV/0!</v>
      </c>
      <c r="GGY52" t="e">
        <v>#DIV/0!</v>
      </c>
      <c r="GGZ52" t="e">
        <v>#DIV/0!</v>
      </c>
      <c r="GHA52" t="e">
        <v>#DIV/0!</v>
      </c>
      <c r="GHB52" t="e">
        <v>#DIV/0!</v>
      </c>
      <c r="GHC52" t="e">
        <v>#DIV/0!</v>
      </c>
      <c r="GHD52" t="e">
        <v>#DIV/0!</v>
      </c>
      <c r="GHE52" t="e">
        <v>#DIV/0!</v>
      </c>
      <c r="GHF52" t="e">
        <v>#DIV/0!</v>
      </c>
      <c r="GHG52" t="e">
        <v>#DIV/0!</v>
      </c>
      <c r="GHH52" t="e">
        <v>#DIV/0!</v>
      </c>
      <c r="GHI52" t="e">
        <v>#DIV/0!</v>
      </c>
      <c r="GHJ52" t="e">
        <v>#DIV/0!</v>
      </c>
      <c r="GHK52" t="e">
        <v>#DIV/0!</v>
      </c>
      <c r="GHL52" t="e">
        <v>#DIV/0!</v>
      </c>
      <c r="GHM52" t="e">
        <v>#DIV/0!</v>
      </c>
      <c r="GHN52" t="e">
        <v>#DIV/0!</v>
      </c>
      <c r="GHO52" t="e">
        <v>#DIV/0!</v>
      </c>
      <c r="GHP52" t="e">
        <v>#DIV/0!</v>
      </c>
      <c r="GHQ52" t="e">
        <v>#DIV/0!</v>
      </c>
      <c r="GHR52" t="e">
        <v>#DIV/0!</v>
      </c>
      <c r="GHS52" t="e">
        <v>#DIV/0!</v>
      </c>
      <c r="GHT52" t="e">
        <v>#DIV/0!</v>
      </c>
      <c r="GHU52" t="e">
        <v>#DIV/0!</v>
      </c>
      <c r="GHV52" t="e">
        <v>#DIV/0!</v>
      </c>
      <c r="GHW52" t="e">
        <v>#DIV/0!</v>
      </c>
      <c r="GHX52" t="e">
        <v>#DIV/0!</v>
      </c>
      <c r="GHY52" t="e">
        <v>#DIV/0!</v>
      </c>
      <c r="GHZ52" t="e">
        <v>#DIV/0!</v>
      </c>
      <c r="GIA52" t="e">
        <v>#DIV/0!</v>
      </c>
      <c r="GIB52" t="e">
        <v>#DIV/0!</v>
      </c>
      <c r="GIC52" t="e">
        <v>#DIV/0!</v>
      </c>
      <c r="GID52" t="e">
        <v>#DIV/0!</v>
      </c>
      <c r="GIE52" t="e">
        <v>#DIV/0!</v>
      </c>
      <c r="GIF52" t="e">
        <v>#DIV/0!</v>
      </c>
      <c r="GIG52" t="e">
        <v>#DIV/0!</v>
      </c>
      <c r="GIH52" t="e">
        <v>#DIV/0!</v>
      </c>
      <c r="GII52" t="e">
        <v>#DIV/0!</v>
      </c>
      <c r="GIJ52" t="e">
        <v>#DIV/0!</v>
      </c>
      <c r="GIK52" t="e">
        <v>#DIV/0!</v>
      </c>
      <c r="GIL52" t="e">
        <v>#DIV/0!</v>
      </c>
      <c r="GIM52" t="e">
        <v>#DIV/0!</v>
      </c>
      <c r="GIN52" t="e">
        <v>#DIV/0!</v>
      </c>
      <c r="GIO52" t="e">
        <v>#DIV/0!</v>
      </c>
      <c r="GIP52" t="e">
        <v>#DIV/0!</v>
      </c>
      <c r="GIQ52" t="e">
        <v>#DIV/0!</v>
      </c>
      <c r="GIR52" t="e">
        <v>#DIV/0!</v>
      </c>
      <c r="GIS52" t="e">
        <v>#DIV/0!</v>
      </c>
      <c r="GIT52" t="e">
        <v>#DIV/0!</v>
      </c>
      <c r="GIU52" t="e">
        <v>#DIV/0!</v>
      </c>
      <c r="GIV52" t="e">
        <v>#DIV/0!</v>
      </c>
      <c r="GIW52" t="e">
        <v>#DIV/0!</v>
      </c>
      <c r="GIX52" t="e">
        <v>#DIV/0!</v>
      </c>
      <c r="GIY52" t="e">
        <v>#DIV/0!</v>
      </c>
      <c r="GIZ52" t="e">
        <v>#DIV/0!</v>
      </c>
      <c r="GJA52" t="e">
        <v>#DIV/0!</v>
      </c>
      <c r="GJB52" t="e">
        <v>#DIV/0!</v>
      </c>
      <c r="GJC52" t="e">
        <v>#DIV/0!</v>
      </c>
      <c r="GJD52" t="e">
        <v>#DIV/0!</v>
      </c>
      <c r="GJE52" t="e">
        <v>#DIV/0!</v>
      </c>
      <c r="GJF52" t="e">
        <v>#DIV/0!</v>
      </c>
      <c r="GJG52" t="e">
        <v>#DIV/0!</v>
      </c>
      <c r="GJH52" t="e">
        <v>#DIV/0!</v>
      </c>
      <c r="GJI52" t="e">
        <v>#DIV/0!</v>
      </c>
      <c r="GJJ52" t="e">
        <v>#DIV/0!</v>
      </c>
      <c r="GJK52" t="e">
        <v>#DIV/0!</v>
      </c>
      <c r="GJL52" t="e">
        <v>#DIV/0!</v>
      </c>
      <c r="GJM52" t="e">
        <v>#DIV/0!</v>
      </c>
      <c r="GJN52" t="e">
        <v>#DIV/0!</v>
      </c>
      <c r="GJO52" t="e">
        <v>#DIV/0!</v>
      </c>
      <c r="GJP52" t="e">
        <v>#DIV/0!</v>
      </c>
      <c r="GJQ52" t="e">
        <v>#DIV/0!</v>
      </c>
      <c r="GJR52" t="e">
        <v>#DIV/0!</v>
      </c>
      <c r="GJS52" t="e">
        <v>#DIV/0!</v>
      </c>
      <c r="GJT52" t="e">
        <v>#DIV/0!</v>
      </c>
      <c r="GJU52" t="e">
        <v>#DIV/0!</v>
      </c>
      <c r="GJV52" t="e">
        <v>#DIV/0!</v>
      </c>
      <c r="GJW52" t="e">
        <v>#DIV/0!</v>
      </c>
      <c r="GJX52" t="e">
        <v>#DIV/0!</v>
      </c>
      <c r="GJY52" t="e">
        <v>#DIV/0!</v>
      </c>
      <c r="GJZ52" t="e">
        <v>#DIV/0!</v>
      </c>
      <c r="GKA52" t="e">
        <v>#DIV/0!</v>
      </c>
      <c r="GKB52" t="e">
        <v>#DIV/0!</v>
      </c>
      <c r="GKC52" t="e">
        <v>#DIV/0!</v>
      </c>
      <c r="GKD52" t="e">
        <v>#DIV/0!</v>
      </c>
      <c r="GKE52" t="e">
        <v>#DIV/0!</v>
      </c>
      <c r="GKF52" t="e">
        <v>#DIV/0!</v>
      </c>
      <c r="GKG52" t="e">
        <v>#DIV/0!</v>
      </c>
      <c r="GKH52" t="e">
        <v>#DIV/0!</v>
      </c>
      <c r="GKI52" t="e">
        <v>#DIV/0!</v>
      </c>
      <c r="GKJ52" t="e">
        <v>#DIV/0!</v>
      </c>
      <c r="GKK52" t="e">
        <v>#DIV/0!</v>
      </c>
      <c r="GKL52" t="e">
        <v>#DIV/0!</v>
      </c>
      <c r="GKM52" t="e">
        <v>#DIV/0!</v>
      </c>
      <c r="GKN52" t="e">
        <v>#DIV/0!</v>
      </c>
      <c r="GKO52" t="e">
        <v>#DIV/0!</v>
      </c>
      <c r="GKP52" t="e">
        <v>#DIV/0!</v>
      </c>
      <c r="GKQ52" t="e">
        <v>#DIV/0!</v>
      </c>
      <c r="GKR52" t="e">
        <v>#DIV/0!</v>
      </c>
      <c r="GKS52" t="e">
        <v>#DIV/0!</v>
      </c>
      <c r="GKT52" t="e">
        <v>#DIV/0!</v>
      </c>
      <c r="GKU52" t="e">
        <v>#DIV/0!</v>
      </c>
      <c r="GKV52" t="e">
        <v>#DIV/0!</v>
      </c>
      <c r="GKW52" t="e">
        <v>#DIV/0!</v>
      </c>
      <c r="GKX52" t="e">
        <v>#DIV/0!</v>
      </c>
      <c r="GKY52" t="e">
        <v>#DIV/0!</v>
      </c>
      <c r="GKZ52" t="e">
        <v>#DIV/0!</v>
      </c>
      <c r="GLA52" t="e">
        <v>#DIV/0!</v>
      </c>
      <c r="GLB52" t="e">
        <v>#DIV/0!</v>
      </c>
      <c r="GLC52" t="e">
        <v>#DIV/0!</v>
      </c>
      <c r="GLD52" t="e">
        <v>#DIV/0!</v>
      </c>
      <c r="GLE52" t="e">
        <v>#DIV/0!</v>
      </c>
      <c r="GLF52" t="e">
        <v>#DIV/0!</v>
      </c>
      <c r="GLG52" t="e">
        <v>#DIV/0!</v>
      </c>
      <c r="GLH52" t="e">
        <v>#DIV/0!</v>
      </c>
      <c r="GLI52" t="e">
        <v>#DIV/0!</v>
      </c>
      <c r="GLJ52" t="e">
        <v>#DIV/0!</v>
      </c>
      <c r="GLK52" t="e">
        <v>#DIV/0!</v>
      </c>
      <c r="GLL52" t="e">
        <v>#DIV/0!</v>
      </c>
      <c r="GLM52" t="e">
        <v>#DIV/0!</v>
      </c>
      <c r="GLN52" t="e">
        <v>#DIV/0!</v>
      </c>
      <c r="GLO52" t="e">
        <v>#DIV/0!</v>
      </c>
      <c r="GLP52" t="e">
        <v>#DIV/0!</v>
      </c>
      <c r="GLQ52" t="e">
        <v>#DIV/0!</v>
      </c>
      <c r="GLR52" t="e">
        <v>#DIV/0!</v>
      </c>
      <c r="GLS52" t="e">
        <v>#DIV/0!</v>
      </c>
      <c r="GLT52" t="e">
        <v>#DIV/0!</v>
      </c>
      <c r="GLU52" t="e">
        <v>#DIV/0!</v>
      </c>
      <c r="GLV52" t="e">
        <v>#DIV/0!</v>
      </c>
      <c r="GLW52" t="e">
        <v>#DIV/0!</v>
      </c>
      <c r="GLX52" t="e">
        <v>#DIV/0!</v>
      </c>
      <c r="GLY52" t="e">
        <v>#DIV/0!</v>
      </c>
      <c r="GLZ52" t="e">
        <v>#DIV/0!</v>
      </c>
      <c r="GMA52" t="e">
        <v>#DIV/0!</v>
      </c>
      <c r="GMB52" t="e">
        <v>#DIV/0!</v>
      </c>
      <c r="GMC52" t="e">
        <v>#DIV/0!</v>
      </c>
      <c r="GMD52" t="e">
        <v>#DIV/0!</v>
      </c>
      <c r="GME52" t="e">
        <v>#DIV/0!</v>
      </c>
      <c r="GMF52" t="e">
        <v>#DIV/0!</v>
      </c>
      <c r="GMG52" t="e">
        <v>#DIV/0!</v>
      </c>
      <c r="GMH52" t="e">
        <v>#DIV/0!</v>
      </c>
      <c r="GMI52" t="e">
        <v>#DIV/0!</v>
      </c>
      <c r="GMJ52" t="e">
        <v>#DIV/0!</v>
      </c>
      <c r="GMK52" t="e">
        <v>#DIV/0!</v>
      </c>
      <c r="GML52" t="e">
        <v>#DIV/0!</v>
      </c>
      <c r="GMM52" t="e">
        <v>#DIV/0!</v>
      </c>
      <c r="GMN52" t="e">
        <v>#DIV/0!</v>
      </c>
      <c r="GMO52" t="e">
        <v>#DIV/0!</v>
      </c>
      <c r="GMP52" t="e">
        <v>#DIV/0!</v>
      </c>
      <c r="GMQ52" t="e">
        <v>#DIV/0!</v>
      </c>
      <c r="GMR52" t="e">
        <v>#DIV/0!</v>
      </c>
      <c r="GMS52" t="e">
        <v>#DIV/0!</v>
      </c>
      <c r="GMT52" t="e">
        <v>#DIV/0!</v>
      </c>
      <c r="GMU52" t="e">
        <v>#DIV/0!</v>
      </c>
      <c r="GMV52" t="e">
        <v>#DIV/0!</v>
      </c>
      <c r="GMW52" t="e">
        <v>#DIV/0!</v>
      </c>
      <c r="GMX52" t="e">
        <v>#DIV/0!</v>
      </c>
      <c r="GMY52" t="e">
        <v>#DIV/0!</v>
      </c>
      <c r="GMZ52" t="e">
        <v>#DIV/0!</v>
      </c>
      <c r="GNA52" t="e">
        <v>#DIV/0!</v>
      </c>
      <c r="GNB52" t="e">
        <v>#DIV/0!</v>
      </c>
      <c r="GNC52" t="e">
        <v>#DIV/0!</v>
      </c>
      <c r="GND52" t="e">
        <v>#DIV/0!</v>
      </c>
      <c r="GNE52" t="e">
        <v>#DIV/0!</v>
      </c>
      <c r="GNF52" t="e">
        <v>#DIV/0!</v>
      </c>
      <c r="GNG52" t="e">
        <v>#DIV/0!</v>
      </c>
      <c r="GNH52" t="e">
        <v>#DIV/0!</v>
      </c>
      <c r="GNI52" t="e">
        <v>#DIV/0!</v>
      </c>
      <c r="GNJ52" t="e">
        <v>#DIV/0!</v>
      </c>
      <c r="GNK52" t="e">
        <v>#DIV/0!</v>
      </c>
      <c r="GNL52" t="e">
        <v>#DIV/0!</v>
      </c>
      <c r="GNM52" t="e">
        <v>#DIV/0!</v>
      </c>
      <c r="GNN52" t="e">
        <v>#DIV/0!</v>
      </c>
      <c r="GNO52" t="e">
        <v>#DIV/0!</v>
      </c>
      <c r="GNP52" t="e">
        <v>#DIV/0!</v>
      </c>
      <c r="GNQ52" t="e">
        <v>#DIV/0!</v>
      </c>
      <c r="GNR52" t="e">
        <v>#DIV/0!</v>
      </c>
      <c r="GNS52" t="e">
        <v>#DIV/0!</v>
      </c>
      <c r="GNT52" t="e">
        <v>#DIV/0!</v>
      </c>
      <c r="GNU52" t="e">
        <v>#DIV/0!</v>
      </c>
      <c r="GNV52" t="e">
        <v>#DIV/0!</v>
      </c>
      <c r="GNW52" t="e">
        <v>#DIV/0!</v>
      </c>
      <c r="GNX52" t="e">
        <v>#DIV/0!</v>
      </c>
      <c r="GNY52" t="e">
        <v>#DIV/0!</v>
      </c>
      <c r="GNZ52" t="e">
        <v>#DIV/0!</v>
      </c>
      <c r="GOA52" t="e">
        <v>#DIV/0!</v>
      </c>
      <c r="GOB52" t="e">
        <v>#DIV/0!</v>
      </c>
      <c r="GOC52" t="e">
        <v>#DIV/0!</v>
      </c>
      <c r="GOD52" t="e">
        <v>#DIV/0!</v>
      </c>
      <c r="GOE52" t="e">
        <v>#DIV/0!</v>
      </c>
      <c r="GOF52" t="e">
        <v>#DIV/0!</v>
      </c>
      <c r="GOG52" t="e">
        <v>#DIV/0!</v>
      </c>
      <c r="GOH52" t="e">
        <v>#DIV/0!</v>
      </c>
      <c r="GOI52" t="e">
        <v>#DIV/0!</v>
      </c>
      <c r="GOJ52" t="e">
        <v>#DIV/0!</v>
      </c>
      <c r="GOK52" t="e">
        <v>#DIV/0!</v>
      </c>
      <c r="GOL52" t="e">
        <v>#DIV/0!</v>
      </c>
      <c r="GOM52" t="e">
        <v>#DIV/0!</v>
      </c>
      <c r="GON52" t="e">
        <v>#DIV/0!</v>
      </c>
      <c r="GOO52" t="e">
        <v>#DIV/0!</v>
      </c>
      <c r="GOP52" t="e">
        <v>#DIV/0!</v>
      </c>
      <c r="GOQ52" t="e">
        <v>#DIV/0!</v>
      </c>
      <c r="GOR52" t="e">
        <v>#DIV/0!</v>
      </c>
      <c r="GOS52" t="e">
        <v>#DIV/0!</v>
      </c>
      <c r="GOT52" t="e">
        <v>#DIV/0!</v>
      </c>
      <c r="GOU52" t="e">
        <v>#DIV/0!</v>
      </c>
      <c r="GOV52" t="e">
        <v>#DIV/0!</v>
      </c>
      <c r="GOW52" t="e">
        <v>#DIV/0!</v>
      </c>
      <c r="GOX52" t="e">
        <v>#DIV/0!</v>
      </c>
      <c r="GOY52" t="e">
        <v>#DIV/0!</v>
      </c>
      <c r="GOZ52" t="e">
        <v>#DIV/0!</v>
      </c>
      <c r="GPA52" t="e">
        <v>#DIV/0!</v>
      </c>
      <c r="GPB52" t="e">
        <v>#DIV/0!</v>
      </c>
      <c r="GPC52" t="e">
        <v>#DIV/0!</v>
      </c>
      <c r="GPD52" t="e">
        <v>#DIV/0!</v>
      </c>
      <c r="GPE52" t="e">
        <v>#DIV/0!</v>
      </c>
      <c r="GPF52" t="e">
        <v>#DIV/0!</v>
      </c>
      <c r="GPG52" t="e">
        <v>#DIV/0!</v>
      </c>
      <c r="GPH52" t="e">
        <v>#DIV/0!</v>
      </c>
      <c r="GPI52" t="e">
        <v>#DIV/0!</v>
      </c>
      <c r="GPJ52" t="e">
        <v>#DIV/0!</v>
      </c>
      <c r="GPK52" t="e">
        <v>#DIV/0!</v>
      </c>
      <c r="GPL52" t="e">
        <v>#DIV/0!</v>
      </c>
      <c r="GPM52" t="e">
        <v>#DIV/0!</v>
      </c>
      <c r="GPN52" t="e">
        <v>#DIV/0!</v>
      </c>
      <c r="GPO52" t="e">
        <v>#DIV/0!</v>
      </c>
      <c r="GPP52" t="e">
        <v>#DIV/0!</v>
      </c>
      <c r="GPQ52" t="e">
        <v>#DIV/0!</v>
      </c>
      <c r="GPR52" t="e">
        <v>#DIV/0!</v>
      </c>
      <c r="GPS52" t="e">
        <v>#DIV/0!</v>
      </c>
      <c r="GPT52" t="e">
        <v>#DIV/0!</v>
      </c>
      <c r="GPU52" t="e">
        <v>#DIV/0!</v>
      </c>
      <c r="GPV52" t="e">
        <v>#DIV/0!</v>
      </c>
      <c r="GPW52" t="e">
        <v>#DIV/0!</v>
      </c>
      <c r="GPX52" t="e">
        <v>#DIV/0!</v>
      </c>
      <c r="GPY52" t="e">
        <v>#DIV/0!</v>
      </c>
      <c r="GPZ52" t="e">
        <v>#DIV/0!</v>
      </c>
      <c r="GQA52" t="e">
        <v>#DIV/0!</v>
      </c>
      <c r="GQB52" t="e">
        <v>#DIV/0!</v>
      </c>
      <c r="GQC52" t="e">
        <v>#DIV/0!</v>
      </c>
      <c r="GQD52" t="e">
        <v>#DIV/0!</v>
      </c>
      <c r="GQE52" t="e">
        <v>#DIV/0!</v>
      </c>
      <c r="GQF52" t="e">
        <v>#DIV/0!</v>
      </c>
      <c r="GQG52" t="e">
        <v>#DIV/0!</v>
      </c>
      <c r="GQH52" t="e">
        <v>#DIV/0!</v>
      </c>
      <c r="GQI52" t="e">
        <v>#DIV/0!</v>
      </c>
      <c r="GQJ52" t="e">
        <v>#DIV/0!</v>
      </c>
      <c r="GQK52" t="e">
        <v>#DIV/0!</v>
      </c>
      <c r="GQL52" t="e">
        <v>#DIV/0!</v>
      </c>
      <c r="GQM52" t="e">
        <v>#DIV/0!</v>
      </c>
      <c r="GQN52" t="e">
        <v>#DIV/0!</v>
      </c>
      <c r="GQO52" t="e">
        <v>#DIV/0!</v>
      </c>
      <c r="GQP52" t="e">
        <v>#DIV/0!</v>
      </c>
      <c r="GQQ52" t="e">
        <v>#DIV/0!</v>
      </c>
      <c r="GQR52" t="e">
        <v>#DIV/0!</v>
      </c>
      <c r="GQS52" t="e">
        <v>#DIV/0!</v>
      </c>
      <c r="GQT52" t="e">
        <v>#DIV/0!</v>
      </c>
      <c r="GQU52" t="e">
        <v>#DIV/0!</v>
      </c>
      <c r="GQV52" t="e">
        <v>#DIV/0!</v>
      </c>
      <c r="GQW52" t="e">
        <v>#DIV/0!</v>
      </c>
      <c r="GQX52" t="e">
        <v>#DIV/0!</v>
      </c>
      <c r="GQY52" t="e">
        <v>#DIV/0!</v>
      </c>
      <c r="GQZ52" t="e">
        <v>#DIV/0!</v>
      </c>
      <c r="GRA52" t="e">
        <v>#DIV/0!</v>
      </c>
      <c r="GRB52" t="e">
        <v>#DIV/0!</v>
      </c>
      <c r="GRC52" t="e">
        <v>#DIV/0!</v>
      </c>
      <c r="GRD52" t="e">
        <v>#DIV/0!</v>
      </c>
      <c r="GRE52" t="e">
        <v>#DIV/0!</v>
      </c>
      <c r="GRF52" t="e">
        <v>#DIV/0!</v>
      </c>
      <c r="GRG52" t="e">
        <v>#DIV/0!</v>
      </c>
      <c r="GRH52" t="e">
        <v>#DIV/0!</v>
      </c>
      <c r="GRI52" t="e">
        <v>#DIV/0!</v>
      </c>
      <c r="GRJ52" t="e">
        <v>#DIV/0!</v>
      </c>
      <c r="GRK52" t="e">
        <v>#DIV/0!</v>
      </c>
      <c r="GRL52" t="e">
        <v>#DIV/0!</v>
      </c>
      <c r="GRM52" t="e">
        <v>#DIV/0!</v>
      </c>
      <c r="GRN52" t="e">
        <v>#DIV/0!</v>
      </c>
      <c r="GRO52" t="e">
        <v>#DIV/0!</v>
      </c>
      <c r="GRP52" t="e">
        <v>#DIV/0!</v>
      </c>
      <c r="GRQ52" t="e">
        <v>#DIV/0!</v>
      </c>
      <c r="GRR52" t="e">
        <v>#DIV/0!</v>
      </c>
      <c r="GRS52" t="e">
        <v>#DIV/0!</v>
      </c>
      <c r="GRT52" t="e">
        <v>#DIV/0!</v>
      </c>
      <c r="GRU52" t="e">
        <v>#DIV/0!</v>
      </c>
      <c r="GRV52" t="e">
        <v>#DIV/0!</v>
      </c>
      <c r="GRW52" t="e">
        <v>#DIV/0!</v>
      </c>
      <c r="GRX52" t="e">
        <v>#DIV/0!</v>
      </c>
      <c r="GRY52" t="e">
        <v>#DIV/0!</v>
      </c>
      <c r="GRZ52" t="e">
        <v>#DIV/0!</v>
      </c>
      <c r="GSA52" t="e">
        <v>#DIV/0!</v>
      </c>
      <c r="GSB52" t="e">
        <v>#DIV/0!</v>
      </c>
      <c r="GSC52" t="e">
        <v>#DIV/0!</v>
      </c>
      <c r="GSD52" t="e">
        <v>#DIV/0!</v>
      </c>
      <c r="GSE52" t="e">
        <v>#DIV/0!</v>
      </c>
      <c r="GSF52" t="e">
        <v>#DIV/0!</v>
      </c>
      <c r="GSG52" t="e">
        <v>#DIV/0!</v>
      </c>
      <c r="GSH52" t="e">
        <v>#DIV/0!</v>
      </c>
      <c r="GSI52" t="e">
        <v>#DIV/0!</v>
      </c>
      <c r="GSJ52" t="e">
        <v>#DIV/0!</v>
      </c>
      <c r="GSK52" t="e">
        <v>#DIV/0!</v>
      </c>
      <c r="GSL52" t="e">
        <v>#DIV/0!</v>
      </c>
      <c r="GSM52" t="e">
        <v>#DIV/0!</v>
      </c>
      <c r="GSN52" t="e">
        <v>#DIV/0!</v>
      </c>
      <c r="GSO52" t="e">
        <v>#DIV/0!</v>
      </c>
      <c r="GSP52" t="e">
        <v>#DIV/0!</v>
      </c>
      <c r="GSQ52" t="e">
        <v>#DIV/0!</v>
      </c>
      <c r="GSR52" t="e">
        <v>#DIV/0!</v>
      </c>
      <c r="GSS52" t="e">
        <v>#DIV/0!</v>
      </c>
      <c r="GST52" t="e">
        <v>#DIV/0!</v>
      </c>
      <c r="GSU52" t="e">
        <v>#DIV/0!</v>
      </c>
      <c r="GSV52" t="e">
        <v>#DIV/0!</v>
      </c>
      <c r="GSW52" t="e">
        <v>#DIV/0!</v>
      </c>
      <c r="GSX52" t="e">
        <v>#DIV/0!</v>
      </c>
      <c r="GSY52" t="e">
        <v>#DIV/0!</v>
      </c>
      <c r="GSZ52" t="e">
        <v>#DIV/0!</v>
      </c>
      <c r="GTA52" t="e">
        <v>#DIV/0!</v>
      </c>
      <c r="GTB52" t="e">
        <v>#DIV/0!</v>
      </c>
      <c r="GTC52" t="e">
        <v>#DIV/0!</v>
      </c>
      <c r="GTD52" t="e">
        <v>#DIV/0!</v>
      </c>
      <c r="GTE52" t="e">
        <v>#DIV/0!</v>
      </c>
      <c r="GTF52" t="e">
        <v>#DIV/0!</v>
      </c>
      <c r="GTG52" t="e">
        <v>#DIV/0!</v>
      </c>
      <c r="GTH52" t="e">
        <v>#DIV/0!</v>
      </c>
      <c r="GTI52" t="e">
        <v>#DIV/0!</v>
      </c>
      <c r="GTJ52" t="e">
        <v>#DIV/0!</v>
      </c>
      <c r="GTK52" t="e">
        <v>#DIV/0!</v>
      </c>
      <c r="GTL52" t="e">
        <v>#DIV/0!</v>
      </c>
      <c r="GTM52" t="e">
        <v>#DIV/0!</v>
      </c>
      <c r="GTN52" t="e">
        <v>#DIV/0!</v>
      </c>
      <c r="GTO52" t="e">
        <v>#DIV/0!</v>
      </c>
      <c r="GTP52" t="e">
        <v>#DIV/0!</v>
      </c>
      <c r="GTQ52" t="e">
        <v>#DIV/0!</v>
      </c>
      <c r="GTR52" t="e">
        <v>#DIV/0!</v>
      </c>
      <c r="GTS52" t="e">
        <v>#DIV/0!</v>
      </c>
      <c r="GTT52" t="e">
        <v>#DIV/0!</v>
      </c>
      <c r="GTU52" t="e">
        <v>#DIV/0!</v>
      </c>
      <c r="GTV52" t="e">
        <v>#DIV/0!</v>
      </c>
      <c r="GTW52" t="e">
        <v>#DIV/0!</v>
      </c>
      <c r="GTX52" t="e">
        <v>#DIV/0!</v>
      </c>
      <c r="GTY52" t="e">
        <v>#DIV/0!</v>
      </c>
      <c r="GTZ52" t="e">
        <v>#DIV/0!</v>
      </c>
      <c r="GUA52" t="e">
        <v>#DIV/0!</v>
      </c>
      <c r="GUB52" t="e">
        <v>#DIV/0!</v>
      </c>
      <c r="GUC52" t="e">
        <v>#DIV/0!</v>
      </c>
      <c r="GUD52" t="e">
        <v>#DIV/0!</v>
      </c>
      <c r="GUE52" t="e">
        <v>#DIV/0!</v>
      </c>
      <c r="GUF52" t="e">
        <v>#DIV/0!</v>
      </c>
      <c r="GUG52" t="e">
        <v>#DIV/0!</v>
      </c>
      <c r="GUH52" t="e">
        <v>#DIV/0!</v>
      </c>
      <c r="GUI52" t="e">
        <v>#DIV/0!</v>
      </c>
      <c r="GUJ52" t="e">
        <v>#DIV/0!</v>
      </c>
      <c r="GUK52" t="e">
        <v>#DIV/0!</v>
      </c>
      <c r="GUL52" t="e">
        <v>#DIV/0!</v>
      </c>
      <c r="GUM52" t="e">
        <v>#DIV/0!</v>
      </c>
      <c r="GUN52" t="e">
        <v>#DIV/0!</v>
      </c>
      <c r="GUO52" t="e">
        <v>#DIV/0!</v>
      </c>
      <c r="GUP52" t="e">
        <v>#DIV/0!</v>
      </c>
      <c r="GUQ52" t="e">
        <v>#DIV/0!</v>
      </c>
      <c r="GUR52" t="e">
        <v>#DIV/0!</v>
      </c>
      <c r="GUS52" t="e">
        <v>#DIV/0!</v>
      </c>
      <c r="GUT52" t="e">
        <v>#DIV/0!</v>
      </c>
      <c r="GUU52" t="e">
        <v>#DIV/0!</v>
      </c>
      <c r="GUV52" t="e">
        <v>#DIV/0!</v>
      </c>
      <c r="GUW52" t="e">
        <v>#DIV/0!</v>
      </c>
      <c r="GUX52" t="e">
        <v>#DIV/0!</v>
      </c>
      <c r="GUY52" t="e">
        <v>#DIV/0!</v>
      </c>
      <c r="GUZ52" t="e">
        <v>#DIV/0!</v>
      </c>
      <c r="GVA52" t="e">
        <v>#DIV/0!</v>
      </c>
      <c r="GVB52" t="e">
        <v>#DIV/0!</v>
      </c>
      <c r="GVC52" t="e">
        <v>#DIV/0!</v>
      </c>
      <c r="GVD52" t="e">
        <v>#DIV/0!</v>
      </c>
      <c r="GVE52" t="e">
        <v>#DIV/0!</v>
      </c>
      <c r="GVF52" t="e">
        <v>#DIV/0!</v>
      </c>
      <c r="GVG52" t="e">
        <v>#DIV/0!</v>
      </c>
      <c r="GVH52" t="e">
        <v>#DIV/0!</v>
      </c>
      <c r="GVI52" t="e">
        <v>#DIV/0!</v>
      </c>
      <c r="GVJ52" t="e">
        <v>#DIV/0!</v>
      </c>
      <c r="GVK52" t="e">
        <v>#DIV/0!</v>
      </c>
      <c r="GVL52" t="e">
        <v>#DIV/0!</v>
      </c>
      <c r="GVM52" t="e">
        <v>#DIV/0!</v>
      </c>
      <c r="GVN52" t="e">
        <v>#DIV/0!</v>
      </c>
      <c r="GVO52" t="e">
        <v>#DIV/0!</v>
      </c>
      <c r="GVP52" t="e">
        <v>#DIV/0!</v>
      </c>
      <c r="GVQ52" t="e">
        <v>#DIV/0!</v>
      </c>
      <c r="GVR52" t="e">
        <v>#DIV/0!</v>
      </c>
      <c r="GVS52" t="e">
        <v>#DIV/0!</v>
      </c>
      <c r="GVT52" t="e">
        <v>#DIV/0!</v>
      </c>
      <c r="GVU52" t="e">
        <v>#DIV/0!</v>
      </c>
      <c r="GVV52" t="e">
        <v>#DIV/0!</v>
      </c>
      <c r="GVW52" t="e">
        <v>#DIV/0!</v>
      </c>
      <c r="GVX52" t="e">
        <v>#DIV/0!</v>
      </c>
      <c r="GVY52" t="e">
        <v>#DIV/0!</v>
      </c>
      <c r="GVZ52" t="e">
        <v>#DIV/0!</v>
      </c>
      <c r="GWA52" t="e">
        <v>#DIV/0!</v>
      </c>
      <c r="GWB52" t="e">
        <v>#DIV/0!</v>
      </c>
      <c r="GWC52" t="e">
        <v>#DIV/0!</v>
      </c>
      <c r="GWD52" t="e">
        <v>#DIV/0!</v>
      </c>
      <c r="GWE52" t="e">
        <v>#DIV/0!</v>
      </c>
      <c r="GWF52" t="e">
        <v>#DIV/0!</v>
      </c>
      <c r="GWG52" t="e">
        <v>#DIV/0!</v>
      </c>
      <c r="GWH52" t="e">
        <v>#DIV/0!</v>
      </c>
      <c r="GWI52" t="e">
        <v>#DIV/0!</v>
      </c>
      <c r="GWJ52" t="e">
        <v>#DIV/0!</v>
      </c>
      <c r="GWK52" t="e">
        <v>#DIV/0!</v>
      </c>
      <c r="GWL52" t="e">
        <v>#DIV/0!</v>
      </c>
      <c r="GWM52" t="e">
        <v>#DIV/0!</v>
      </c>
      <c r="GWN52" t="e">
        <v>#DIV/0!</v>
      </c>
      <c r="GWO52" t="e">
        <v>#DIV/0!</v>
      </c>
      <c r="GWP52" t="e">
        <v>#DIV/0!</v>
      </c>
      <c r="GWQ52" t="e">
        <v>#DIV/0!</v>
      </c>
      <c r="GWR52" t="e">
        <v>#DIV/0!</v>
      </c>
      <c r="GWS52" t="e">
        <v>#DIV/0!</v>
      </c>
      <c r="GWT52" t="e">
        <v>#DIV/0!</v>
      </c>
      <c r="GWU52" t="e">
        <v>#DIV/0!</v>
      </c>
      <c r="GWV52" t="e">
        <v>#DIV/0!</v>
      </c>
      <c r="GWW52" t="e">
        <v>#DIV/0!</v>
      </c>
      <c r="GWX52" t="e">
        <v>#DIV/0!</v>
      </c>
      <c r="GWY52" t="e">
        <v>#DIV/0!</v>
      </c>
      <c r="GWZ52" t="e">
        <v>#DIV/0!</v>
      </c>
      <c r="GXA52" t="e">
        <v>#DIV/0!</v>
      </c>
      <c r="GXB52" t="e">
        <v>#DIV/0!</v>
      </c>
      <c r="GXC52" t="e">
        <v>#DIV/0!</v>
      </c>
      <c r="GXD52" t="e">
        <v>#DIV/0!</v>
      </c>
      <c r="GXE52" t="e">
        <v>#DIV/0!</v>
      </c>
      <c r="GXF52" t="e">
        <v>#DIV/0!</v>
      </c>
      <c r="GXG52" t="e">
        <v>#DIV/0!</v>
      </c>
      <c r="GXH52" t="e">
        <v>#DIV/0!</v>
      </c>
      <c r="GXI52" t="e">
        <v>#DIV/0!</v>
      </c>
      <c r="GXJ52" t="e">
        <v>#DIV/0!</v>
      </c>
      <c r="GXK52" t="e">
        <v>#DIV/0!</v>
      </c>
      <c r="GXL52" t="e">
        <v>#DIV/0!</v>
      </c>
      <c r="GXM52" t="e">
        <v>#DIV/0!</v>
      </c>
      <c r="GXN52" t="e">
        <v>#DIV/0!</v>
      </c>
      <c r="GXO52" t="e">
        <v>#DIV/0!</v>
      </c>
      <c r="GXP52" t="e">
        <v>#DIV/0!</v>
      </c>
      <c r="GXQ52" t="e">
        <v>#DIV/0!</v>
      </c>
      <c r="GXR52" t="e">
        <v>#DIV/0!</v>
      </c>
      <c r="GXS52" t="e">
        <v>#DIV/0!</v>
      </c>
      <c r="GXT52" t="e">
        <v>#DIV/0!</v>
      </c>
      <c r="GXU52" t="e">
        <v>#DIV/0!</v>
      </c>
      <c r="GXV52" t="e">
        <v>#DIV/0!</v>
      </c>
      <c r="GXW52" t="e">
        <v>#DIV/0!</v>
      </c>
      <c r="GXX52" t="e">
        <v>#DIV/0!</v>
      </c>
      <c r="GXY52" t="e">
        <v>#DIV/0!</v>
      </c>
      <c r="GXZ52" t="e">
        <v>#DIV/0!</v>
      </c>
      <c r="GYA52" t="e">
        <v>#DIV/0!</v>
      </c>
      <c r="GYB52" t="e">
        <v>#DIV/0!</v>
      </c>
      <c r="GYC52" t="e">
        <v>#DIV/0!</v>
      </c>
      <c r="GYD52" t="e">
        <v>#DIV/0!</v>
      </c>
      <c r="GYE52" t="e">
        <v>#DIV/0!</v>
      </c>
      <c r="GYF52" t="e">
        <v>#DIV/0!</v>
      </c>
      <c r="GYG52" t="e">
        <v>#DIV/0!</v>
      </c>
      <c r="GYH52" t="e">
        <v>#DIV/0!</v>
      </c>
      <c r="GYI52" t="e">
        <v>#DIV/0!</v>
      </c>
      <c r="GYJ52" t="e">
        <v>#DIV/0!</v>
      </c>
      <c r="GYK52" t="e">
        <v>#DIV/0!</v>
      </c>
      <c r="GYL52" t="e">
        <v>#DIV/0!</v>
      </c>
      <c r="GYM52" t="e">
        <v>#DIV/0!</v>
      </c>
      <c r="GYN52" t="e">
        <v>#DIV/0!</v>
      </c>
      <c r="GYO52" t="e">
        <v>#DIV/0!</v>
      </c>
      <c r="GYP52" t="e">
        <v>#DIV/0!</v>
      </c>
      <c r="GYQ52" t="e">
        <v>#DIV/0!</v>
      </c>
      <c r="GYR52" t="e">
        <v>#DIV/0!</v>
      </c>
      <c r="GYS52" t="e">
        <v>#DIV/0!</v>
      </c>
      <c r="GYT52" t="e">
        <v>#DIV/0!</v>
      </c>
      <c r="GYU52" t="e">
        <v>#DIV/0!</v>
      </c>
      <c r="GYV52" t="e">
        <v>#DIV/0!</v>
      </c>
      <c r="GYW52" t="e">
        <v>#DIV/0!</v>
      </c>
      <c r="GYX52" t="e">
        <v>#DIV/0!</v>
      </c>
      <c r="GYY52" t="e">
        <v>#DIV/0!</v>
      </c>
      <c r="GYZ52" t="e">
        <v>#DIV/0!</v>
      </c>
      <c r="GZA52" t="e">
        <v>#DIV/0!</v>
      </c>
      <c r="GZB52" t="e">
        <v>#DIV/0!</v>
      </c>
      <c r="GZC52" t="e">
        <v>#DIV/0!</v>
      </c>
      <c r="GZD52" t="e">
        <v>#DIV/0!</v>
      </c>
      <c r="GZE52" t="e">
        <v>#DIV/0!</v>
      </c>
      <c r="GZF52" t="e">
        <v>#DIV/0!</v>
      </c>
      <c r="GZG52" t="e">
        <v>#DIV/0!</v>
      </c>
      <c r="GZH52" t="e">
        <v>#DIV/0!</v>
      </c>
      <c r="GZI52" t="e">
        <v>#DIV/0!</v>
      </c>
      <c r="GZJ52" t="e">
        <v>#DIV/0!</v>
      </c>
      <c r="GZK52" t="e">
        <v>#DIV/0!</v>
      </c>
      <c r="GZL52" t="e">
        <v>#DIV/0!</v>
      </c>
      <c r="GZM52" t="e">
        <v>#DIV/0!</v>
      </c>
      <c r="GZN52" t="e">
        <v>#DIV/0!</v>
      </c>
      <c r="GZO52" t="e">
        <v>#DIV/0!</v>
      </c>
      <c r="GZP52" t="e">
        <v>#DIV/0!</v>
      </c>
      <c r="GZQ52" t="e">
        <v>#DIV/0!</v>
      </c>
      <c r="GZR52" t="e">
        <v>#DIV/0!</v>
      </c>
      <c r="GZS52" t="e">
        <v>#DIV/0!</v>
      </c>
      <c r="GZT52" t="e">
        <v>#DIV/0!</v>
      </c>
      <c r="GZU52" t="e">
        <v>#DIV/0!</v>
      </c>
      <c r="GZV52" t="e">
        <v>#DIV/0!</v>
      </c>
      <c r="GZW52" t="e">
        <v>#DIV/0!</v>
      </c>
      <c r="GZX52" t="e">
        <v>#DIV/0!</v>
      </c>
      <c r="GZY52" t="e">
        <v>#DIV/0!</v>
      </c>
      <c r="GZZ52" t="e">
        <v>#DIV/0!</v>
      </c>
      <c r="HAA52" t="e">
        <v>#DIV/0!</v>
      </c>
      <c r="HAB52" t="e">
        <v>#DIV/0!</v>
      </c>
      <c r="HAC52" t="e">
        <v>#DIV/0!</v>
      </c>
      <c r="HAD52" t="e">
        <v>#DIV/0!</v>
      </c>
      <c r="HAE52" t="e">
        <v>#DIV/0!</v>
      </c>
      <c r="HAF52" t="e">
        <v>#DIV/0!</v>
      </c>
      <c r="HAG52" t="e">
        <v>#DIV/0!</v>
      </c>
      <c r="HAH52" t="e">
        <v>#DIV/0!</v>
      </c>
      <c r="HAI52" t="e">
        <v>#DIV/0!</v>
      </c>
      <c r="HAJ52" t="e">
        <v>#DIV/0!</v>
      </c>
      <c r="HAK52" t="e">
        <v>#DIV/0!</v>
      </c>
      <c r="HAL52" t="e">
        <v>#DIV/0!</v>
      </c>
      <c r="HAM52" t="e">
        <v>#DIV/0!</v>
      </c>
      <c r="HAN52" t="e">
        <v>#DIV/0!</v>
      </c>
      <c r="HAO52" t="e">
        <v>#DIV/0!</v>
      </c>
      <c r="HAP52" t="e">
        <v>#DIV/0!</v>
      </c>
      <c r="HAQ52" t="e">
        <v>#DIV/0!</v>
      </c>
      <c r="HAR52" t="e">
        <v>#DIV/0!</v>
      </c>
      <c r="HAS52" t="e">
        <v>#DIV/0!</v>
      </c>
      <c r="HAT52" t="e">
        <v>#DIV/0!</v>
      </c>
      <c r="HAU52" t="e">
        <v>#DIV/0!</v>
      </c>
      <c r="HAV52" t="e">
        <v>#DIV/0!</v>
      </c>
      <c r="HAW52" t="e">
        <v>#DIV/0!</v>
      </c>
      <c r="HAX52" t="e">
        <v>#DIV/0!</v>
      </c>
      <c r="HAY52" t="e">
        <v>#DIV/0!</v>
      </c>
      <c r="HAZ52" t="e">
        <v>#DIV/0!</v>
      </c>
      <c r="HBA52" t="e">
        <v>#DIV/0!</v>
      </c>
      <c r="HBB52" t="e">
        <v>#DIV/0!</v>
      </c>
      <c r="HBC52" t="e">
        <v>#DIV/0!</v>
      </c>
      <c r="HBD52" t="e">
        <v>#DIV/0!</v>
      </c>
      <c r="HBE52" t="e">
        <v>#DIV/0!</v>
      </c>
      <c r="HBF52" t="e">
        <v>#DIV/0!</v>
      </c>
      <c r="HBG52" t="e">
        <v>#DIV/0!</v>
      </c>
      <c r="HBH52" t="e">
        <v>#DIV/0!</v>
      </c>
      <c r="HBI52" t="e">
        <v>#DIV/0!</v>
      </c>
      <c r="HBJ52" t="e">
        <v>#DIV/0!</v>
      </c>
      <c r="HBK52" t="e">
        <v>#DIV/0!</v>
      </c>
      <c r="HBL52" t="e">
        <v>#DIV/0!</v>
      </c>
      <c r="HBM52" t="e">
        <v>#DIV/0!</v>
      </c>
      <c r="HBN52" t="e">
        <v>#DIV/0!</v>
      </c>
      <c r="HBO52" t="e">
        <v>#DIV/0!</v>
      </c>
      <c r="HBP52" t="e">
        <v>#DIV/0!</v>
      </c>
      <c r="HBQ52" t="e">
        <v>#DIV/0!</v>
      </c>
      <c r="HBR52" t="e">
        <v>#DIV/0!</v>
      </c>
      <c r="HBS52" t="e">
        <v>#DIV/0!</v>
      </c>
      <c r="HBT52" t="e">
        <v>#DIV/0!</v>
      </c>
      <c r="HBU52" t="e">
        <v>#DIV/0!</v>
      </c>
      <c r="HBV52" t="e">
        <v>#DIV/0!</v>
      </c>
      <c r="HBW52" t="e">
        <v>#DIV/0!</v>
      </c>
      <c r="HBX52" t="e">
        <v>#DIV/0!</v>
      </c>
      <c r="HBY52" t="e">
        <v>#DIV/0!</v>
      </c>
      <c r="HBZ52" t="e">
        <v>#DIV/0!</v>
      </c>
      <c r="HCA52" t="e">
        <v>#DIV/0!</v>
      </c>
      <c r="HCB52" t="e">
        <v>#DIV/0!</v>
      </c>
      <c r="HCC52" t="e">
        <v>#DIV/0!</v>
      </c>
      <c r="HCD52" t="e">
        <v>#DIV/0!</v>
      </c>
      <c r="HCE52" t="e">
        <v>#DIV/0!</v>
      </c>
      <c r="HCF52" t="e">
        <v>#DIV/0!</v>
      </c>
      <c r="HCG52" t="e">
        <v>#DIV/0!</v>
      </c>
      <c r="HCH52" t="e">
        <v>#DIV/0!</v>
      </c>
      <c r="HCI52" t="e">
        <v>#DIV/0!</v>
      </c>
      <c r="HCJ52" t="e">
        <v>#DIV/0!</v>
      </c>
      <c r="HCK52" t="e">
        <v>#DIV/0!</v>
      </c>
      <c r="HCL52" t="e">
        <v>#DIV/0!</v>
      </c>
      <c r="HCM52" t="e">
        <v>#DIV/0!</v>
      </c>
      <c r="HCN52" t="e">
        <v>#DIV/0!</v>
      </c>
      <c r="HCO52" t="e">
        <v>#DIV/0!</v>
      </c>
      <c r="HCP52" t="e">
        <v>#DIV/0!</v>
      </c>
      <c r="HCQ52" t="e">
        <v>#DIV/0!</v>
      </c>
      <c r="HCR52" t="e">
        <v>#DIV/0!</v>
      </c>
      <c r="HCS52" t="e">
        <v>#DIV/0!</v>
      </c>
      <c r="HCT52" t="e">
        <v>#DIV/0!</v>
      </c>
      <c r="HCU52" t="e">
        <v>#DIV/0!</v>
      </c>
      <c r="HCV52" t="e">
        <v>#DIV/0!</v>
      </c>
      <c r="HCW52" t="e">
        <v>#DIV/0!</v>
      </c>
      <c r="HCX52" t="e">
        <v>#DIV/0!</v>
      </c>
      <c r="HCY52" t="e">
        <v>#DIV/0!</v>
      </c>
      <c r="HCZ52" t="e">
        <v>#DIV/0!</v>
      </c>
      <c r="HDA52" t="e">
        <v>#DIV/0!</v>
      </c>
      <c r="HDB52" t="e">
        <v>#DIV/0!</v>
      </c>
      <c r="HDC52" t="e">
        <v>#DIV/0!</v>
      </c>
      <c r="HDD52" t="e">
        <v>#DIV/0!</v>
      </c>
      <c r="HDE52" t="e">
        <v>#DIV/0!</v>
      </c>
      <c r="HDF52" t="e">
        <v>#DIV/0!</v>
      </c>
      <c r="HDG52" t="e">
        <v>#DIV/0!</v>
      </c>
      <c r="HDH52" t="e">
        <v>#DIV/0!</v>
      </c>
      <c r="HDI52" t="e">
        <v>#DIV/0!</v>
      </c>
      <c r="HDJ52" t="e">
        <v>#DIV/0!</v>
      </c>
      <c r="HDK52" t="e">
        <v>#DIV/0!</v>
      </c>
      <c r="HDL52" t="e">
        <v>#DIV/0!</v>
      </c>
      <c r="HDM52" t="e">
        <v>#DIV/0!</v>
      </c>
      <c r="HDN52" t="e">
        <v>#DIV/0!</v>
      </c>
      <c r="HDO52" t="e">
        <v>#DIV/0!</v>
      </c>
      <c r="HDP52" t="e">
        <v>#DIV/0!</v>
      </c>
      <c r="HDQ52" t="e">
        <v>#DIV/0!</v>
      </c>
      <c r="HDR52" t="e">
        <v>#DIV/0!</v>
      </c>
      <c r="HDS52" t="e">
        <v>#DIV/0!</v>
      </c>
      <c r="HDT52" t="e">
        <v>#DIV/0!</v>
      </c>
      <c r="HDU52" t="e">
        <v>#DIV/0!</v>
      </c>
      <c r="HDV52" t="e">
        <v>#DIV/0!</v>
      </c>
      <c r="HDW52" t="e">
        <v>#DIV/0!</v>
      </c>
      <c r="HDX52" t="e">
        <v>#DIV/0!</v>
      </c>
      <c r="HDY52" t="e">
        <v>#DIV/0!</v>
      </c>
      <c r="HDZ52" t="e">
        <v>#DIV/0!</v>
      </c>
      <c r="HEA52" t="e">
        <v>#DIV/0!</v>
      </c>
      <c r="HEB52" t="e">
        <v>#DIV/0!</v>
      </c>
      <c r="HEC52" t="e">
        <v>#DIV/0!</v>
      </c>
      <c r="HED52" t="e">
        <v>#DIV/0!</v>
      </c>
      <c r="HEE52" t="e">
        <v>#DIV/0!</v>
      </c>
      <c r="HEF52" t="e">
        <v>#DIV/0!</v>
      </c>
      <c r="HEG52" t="e">
        <v>#DIV/0!</v>
      </c>
      <c r="HEH52" t="e">
        <v>#DIV/0!</v>
      </c>
      <c r="HEI52" t="e">
        <v>#DIV/0!</v>
      </c>
      <c r="HEJ52" t="e">
        <v>#DIV/0!</v>
      </c>
      <c r="HEK52" t="e">
        <v>#DIV/0!</v>
      </c>
      <c r="HEL52" t="e">
        <v>#DIV/0!</v>
      </c>
      <c r="HEM52" t="e">
        <v>#DIV/0!</v>
      </c>
      <c r="HEN52" t="e">
        <v>#DIV/0!</v>
      </c>
      <c r="HEO52" t="e">
        <v>#DIV/0!</v>
      </c>
      <c r="HEP52" t="e">
        <v>#DIV/0!</v>
      </c>
      <c r="HEQ52" t="e">
        <v>#DIV/0!</v>
      </c>
      <c r="HER52" t="e">
        <v>#DIV/0!</v>
      </c>
      <c r="HES52" t="e">
        <v>#DIV/0!</v>
      </c>
      <c r="HET52" t="e">
        <v>#DIV/0!</v>
      </c>
      <c r="HEU52" t="e">
        <v>#DIV/0!</v>
      </c>
      <c r="HEV52" t="e">
        <v>#DIV/0!</v>
      </c>
      <c r="HEW52" t="e">
        <v>#DIV/0!</v>
      </c>
      <c r="HEX52" t="e">
        <v>#DIV/0!</v>
      </c>
      <c r="HEY52" t="e">
        <v>#DIV/0!</v>
      </c>
      <c r="HEZ52" t="e">
        <v>#DIV/0!</v>
      </c>
      <c r="HFA52" t="e">
        <v>#DIV/0!</v>
      </c>
      <c r="HFB52" t="e">
        <v>#DIV/0!</v>
      </c>
      <c r="HFC52" t="e">
        <v>#DIV/0!</v>
      </c>
      <c r="HFD52" t="e">
        <v>#DIV/0!</v>
      </c>
      <c r="HFE52" t="e">
        <v>#DIV/0!</v>
      </c>
      <c r="HFF52" t="e">
        <v>#DIV/0!</v>
      </c>
      <c r="HFG52" t="e">
        <v>#DIV/0!</v>
      </c>
      <c r="HFH52" t="e">
        <v>#DIV/0!</v>
      </c>
      <c r="HFI52" t="e">
        <v>#DIV/0!</v>
      </c>
      <c r="HFJ52" t="e">
        <v>#DIV/0!</v>
      </c>
      <c r="HFK52" t="e">
        <v>#DIV/0!</v>
      </c>
      <c r="HFL52" t="e">
        <v>#DIV/0!</v>
      </c>
      <c r="HFM52" t="e">
        <v>#DIV/0!</v>
      </c>
      <c r="HFN52" t="e">
        <v>#DIV/0!</v>
      </c>
      <c r="HFO52" t="e">
        <v>#DIV/0!</v>
      </c>
      <c r="HFP52" t="e">
        <v>#DIV/0!</v>
      </c>
      <c r="HFQ52" t="e">
        <v>#DIV/0!</v>
      </c>
      <c r="HFR52" t="e">
        <v>#DIV/0!</v>
      </c>
      <c r="HFS52" t="e">
        <v>#DIV/0!</v>
      </c>
      <c r="HFT52" t="e">
        <v>#DIV/0!</v>
      </c>
      <c r="HFU52" t="e">
        <v>#DIV/0!</v>
      </c>
      <c r="HFV52" t="e">
        <v>#DIV/0!</v>
      </c>
      <c r="HFW52" t="e">
        <v>#DIV/0!</v>
      </c>
      <c r="HFX52" t="e">
        <v>#DIV/0!</v>
      </c>
      <c r="HFY52" t="e">
        <v>#DIV/0!</v>
      </c>
      <c r="HFZ52" t="e">
        <v>#DIV/0!</v>
      </c>
      <c r="HGA52" t="e">
        <v>#DIV/0!</v>
      </c>
      <c r="HGB52" t="e">
        <v>#DIV/0!</v>
      </c>
      <c r="HGC52" t="e">
        <v>#DIV/0!</v>
      </c>
      <c r="HGD52" t="e">
        <v>#DIV/0!</v>
      </c>
      <c r="HGE52" t="e">
        <v>#DIV/0!</v>
      </c>
      <c r="HGF52" t="e">
        <v>#DIV/0!</v>
      </c>
      <c r="HGG52" t="e">
        <v>#DIV/0!</v>
      </c>
      <c r="HGH52" t="e">
        <v>#DIV/0!</v>
      </c>
      <c r="HGI52" t="e">
        <v>#DIV/0!</v>
      </c>
      <c r="HGJ52" t="e">
        <v>#DIV/0!</v>
      </c>
      <c r="HGK52" t="e">
        <v>#DIV/0!</v>
      </c>
      <c r="HGL52" t="e">
        <v>#DIV/0!</v>
      </c>
      <c r="HGM52" t="e">
        <v>#DIV/0!</v>
      </c>
      <c r="HGN52" t="e">
        <v>#DIV/0!</v>
      </c>
      <c r="HGO52" t="e">
        <v>#DIV/0!</v>
      </c>
      <c r="HGP52" t="e">
        <v>#DIV/0!</v>
      </c>
      <c r="HGQ52" t="e">
        <v>#DIV/0!</v>
      </c>
      <c r="HGR52" t="e">
        <v>#DIV/0!</v>
      </c>
      <c r="HGS52" t="e">
        <v>#DIV/0!</v>
      </c>
      <c r="HGT52" t="e">
        <v>#DIV/0!</v>
      </c>
      <c r="HGU52" t="e">
        <v>#DIV/0!</v>
      </c>
      <c r="HGV52" t="e">
        <v>#DIV/0!</v>
      </c>
      <c r="HGW52" t="e">
        <v>#DIV/0!</v>
      </c>
      <c r="HGX52" t="e">
        <v>#DIV/0!</v>
      </c>
      <c r="HGY52" t="e">
        <v>#DIV/0!</v>
      </c>
      <c r="HGZ52" t="e">
        <v>#DIV/0!</v>
      </c>
      <c r="HHA52" t="e">
        <v>#DIV/0!</v>
      </c>
      <c r="HHB52" t="e">
        <v>#DIV/0!</v>
      </c>
      <c r="HHC52" t="e">
        <v>#DIV/0!</v>
      </c>
      <c r="HHD52" t="e">
        <v>#DIV/0!</v>
      </c>
      <c r="HHE52" t="e">
        <v>#DIV/0!</v>
      </c>
      <c r="HHF52" t="e">
        <v>#DIV/0!</v>
      </c>
      <c r="HHG52" t="e">
        <v>#DIV/0!</v>
      </c>
      <c r="HHH52" t="e">
        <v>#DIV/0!</v>
      </c>
      <c r="HHI52" t="e">
        <v>#DIV/0!</v>
      </c>
      <c r="HHJ52" t="e">
        <v>#DIV/0!</v>
      </c>
      <c r="HHK52" t="e">
        <v>#DIV/0!</v>
      </c>
      <c r="HHL52" t="e">
        <v>#DIV/0!</v>
      </c>
      <c r="HHM52" t="e">
        <v>#DIV/0!</v>
      </c>
      <c r="HHN52" t="e">
        <v>#DIV/0!</v>
      </c>
      <c r="HHO52" t="e">
        <v>#DIV/0!</v>
      </c>
      <c r="HHP52" t="e">
        <v>#DIV/0!</v>
      </c>
      <c r="HHQ52" t="e">
        <v>#DIV/0!</v>
      </c>
      <c r="HHR52" t="e">
        <v>#DIV/0!</v>
      </c>
      <c r="HHS52" t="e">
        <v>#DIV/0!</v>
      </c>
      <c r="HHT52" t="e">
        <v>#DIV/0!</v>
      </c>
      <c r="HHU52" t="e">
        <v>#DIV/0!</v>
      </c>
      <c r="HHV52" t="e">
        <v>#DIV/0!</v>
      </c>
      <c r="HHW52" t="e">
        <v>#DIV/0!</v>
      </c>
      <c r="HHX52" t="e">
        <v>#DIV/0!</v>
      </c>
      <c r="HHY52" t="e">
        <v>#DIV/0!</v>
      </c>
      <c r="HHZ52" t="e">
        <v>#DIV/0!</v>
      </c>
      <c r="HIA52" t="e">
        <v>#DIV/0!</v>
      </c>
      <c r="HIB52" t="e">
        <v>#DIV/0!</v>
      </c>
      <c r="HIC52" t="e">
        <v>#DIV/0!</v>
      </c>
      <c r="HID52" t="e">
        <v>#DIV/0!</v>
      </c>
      <c r="HIE52" t="e">
        <v>#DIV/0!</v>
      </c>
      <c r="HIF52" t="e">
        <v>#DIV/0!</v>
      </c>
      <c r="HIG52" t="e">
        <v>#DIV/0!</v>
      </c>
      <c r="HIH52" t="e">
        <v>#DIV/0!</v>
      </c>
      <c r="HII52" t="e">
        <v>#DIV/0!</v>
      </c>
      <c r="HIJ52" t="e">
        <v>#DIV/0!</v>
      </c>
      <c r="HIK52" t="e">
        <v>#DIV/0!</v>
      </c>
      <c r="HIL52" t="e">
        <v>#DIV/0!</v>
      </c>
      <c r="HIM52" t="e">
        <v>#DIV/0!</v>
      </c>
      <c r="HIN52" t="e">
        <v>#DIV/0!</v>
      </c>
      <c r="HIO52" t="e">
        <v>#DIV/0!</v>
      </c>
      <c r="HIP52" t="e">
        <v>#DIV/0!</v>
      </c>
      <c r="HIQ52" t="e">
        <v>#DIV/0!</v>
      </c>
      <c r="HIR52" t="e">
        <v>#DIV/0!</v>
      </c>
      <c r="HIS52" t="e">
        <v>#DIV/0!</v>
      </c>
      <c r="HIT52" t="e">
        <v>#DIV/0!</v>
      </c>
      <c r="HIU52" t="e">
        <v>#DIV/0!</v>
      </c>
      <c r="HIV52" t="e">
        <v>#DIV/0!</v>
      </c>
      <c r="HIW52" t="e">
        <v>#DIV/0!</v>
      </c>
      <c r="HIX52" t="e">
        <v>#DIV/0!</v>
      </c>
      <c r="HIY52" t="e">
        <v>#DIV/0!</v>
      </c>
      <c r="HIZ52" t="e">
        <v>#DIV/0!</v>
      </c>
      <c r="HJA52" t="e">
        <v>#DIV/0!</v>
      </c>
      <c r="HJB52" t="e">
        <v>#DIV/0!</v>
      </c>
      <c r="HJC52" t="e">
        <v>#DIV/0!</v>
      </c>
      <c r="HJD52" t="e">
        <v>#DIV/0!</v>
      </c>
      <c r="HJE52" t="e">
        <v>#DIV/0!</v>
      </c>
      <c r="HJF52" t="e">
        <v>#DIV/0!</v>
      </c>
      <c r="HJG52" t="e">
        <v>#DIV/0!</v>
      </c>
      <c r="HJH52" t="e">
        <v>#DIV/0!</v>
      </c>
      <c r="HJI52" t="e">
        <v>#DIV/0!</v>
      </c>
      <c r="HJJ52" t="e">
        <v>#DIV/0!</v>
      </c>
      <c r="HJK52" t="e">
        <v>#DIV/0!</v>
      </c>
      <c r="HJL52" t="e">
        <v>#DIV/0!</v>
      </c>
      <c r="HJM52" t="e">
        <v>#DIV/0!</v>
      </c>
      <c r="HJN52" t="e">
        <v>#DIV/0!</v>
      </c>
      <c r="HJO52" t="e">
        <v>#DIV/0!</v>
      </c>
      <c r="HJP52" t="e">
        <v>#DIV/0!</v>
      </c>
      <c r="HJQ52" t="e">
        <v>#DIV/0!</v>
      </c>
      <c r="HJR52" t="e">
        <v>#DIV/0!</v>
      </c>
      <c r="HJS52" t="e">
        <v>#DIV/0!</v>
      </c>
      <c r="HJT52" t="e">
        <v>#DIV/0!</v>
      </c>
      <c r="HJU52" t="e">
        <v>#DIV/0!</v>
      </c>
      <c r="HJV52" t="e">
        <v>#DIV/0!</v>
      </c>
      <c r="HJW52" t="e">
        <v>#DIV/0!</v>
      </c>
      <c r="HJX52" t="e">
        <v>#DIV/0!</v>
      </c>
      <c r="HJY52" t="e">
        <v>#DIV/0!</v>
      </c>
      <c r="HJZ52" t="e">
        <v>#DIV/0!</v>
      </c>
      <c r="HKA52" t="e">
        <v>#DIV/0!</v>
      </c>
      <c r="HKB52" t="e">
        <v>#DIV/0!</v>
      </c>
      <c r="HKC52" t="e">
        <v>#DIV/0!</v>
      </c>
      <c r="HKD52" t="e">
        <v>#DIV/0!</v>
      </c>
      <c r="HKE52" t="e">
        <v>#DIV/0!</v>
      </c>
      <c r="HKF52" t="e">
        <v>#DIV/0!</v>
      </c>
      <c r="HKG52" t="e">
        <v>#DIV/0!</v>
      </c>
      <c r="HKH52" t="e">
        <v>#DIV/0!</v>
      </c>
      <c r="HKI52" t="e">
        <v>#DIV/0!</v>
      </c>
      <c r="HKJ52" t="e">
        <v>#DIV/0!</v>
      </c>
      <c r="HKK52" t="e">
        <v>#DIV/0!</v>
      </c>
      <c r="HKL52" t="e">
        <v>#DIV/0!</v>
      </c>
      <c r="HKM52" t="e">
        <v>#DIV/0!</v>
      </c>
      <c r="HKN52" t="e">
        <v>#DIV/0!</v>
      </c>
      <c r="HKO52" t="e">
        <v>#DIV/0!</v>
      </c>
      <c r="HKP52" t="e">
        <v>#DIV/0!</v>
      </c>
      <c r="HKQ52" t="e">
        <v>#DIV/0!</v>
      </c>
      <c r="HKR52" t="e">
        <v>#DIV/0!</v>
      </c>
      <c r="HKS52" t="e">
        <v>#DIV/0!</v>
      </c>
      <c r="HKT52" t="e">
        <v>#DIV/0!</v>
      </c>
      <c r="HKU52" t="e">
        <v>#DIV/0!</v>
      </c>
      <c r="HKV52" t="e">
        <v>#DIV/0!</v>
      </c>
      <c r="HKW52" t="e">
        <v>#DIV/0!</v>
      </c>
      <c r="HKX52" t="e">
        <v>#DIV/0!</v>
      </c>
      <c r="HKY52" t="e">
        <v>#DIV/0!</v>
      </c>
      <c r="HKZ52" t="e">
        <v>#DIV/0!</v>
      </c>
      <c r="HLA52" t="e">
        <v>#DIV/0!</v>
      </c>
      <c r="HLB52" t="e">
        <v>#DIV/0!</v>
      </c>
      <c r="HLC52" t="e">
        <v>#DIV/0!</v>
      </c>
      <c r="HLD52" t="e">
        <v>#DIV/0!</v>
      </c>
      <c r="HLE52" t="e">
        <v>#DIV/0!</v>
      </c>
      <c r="HLF52" t="e">
        <v>#DIV/0!</v>
      </c>
      <c r="HLG52" t="e">
        <v>#DIV/0!</v>
      </c>
      <c r="HLH52" t="e">
        <v>#DIV/0!</v>
      </c>
      <c r="HLI52" t="e">
        <v>#DIV/0!</v>
      </c>
      <c r="HLJ52" t="e">
        <v>#DIV/0!</v>
      </c>
      <c r="HLK52" t="e">
        <v>#DIV/0!</v>
      </c>
      <c r="HLL52" t="e">
        <v>#DIV/0!</v>
      </c>
      <c r="HLM52" t="e">
        <v>#DIV/0!</v>
      </c>
      <c r="HLN52" t="e">
        <v>#DIV/0!</v>
      </c>
      <c r="HLO52" t="e">
        <v>#DIV/0!</v>
      </c>
      <c r="HLP52" t="e">
        <v>#DIV/0!</v>
      </c>
      <c r="HLQ52" t="e">
        <v>#DIV/0!</v>
      </c>
      <c r="HLR52" t="e">
        <v>#DIV/0!</v>
      </c>
      <c r="HLS52" t="e">
        <v>#DIV/0!</v>
      </c>
      <c r="HLT52" t="e">
        <v>#DIV/0!</v>
      </c>
      <c r="HLU52" t="e">
        <v>#DIV/0!</v>
      </c>
      <c r="HLV52" t="e">
        <v>#DIV/0!</v>
      </c>
      <c r="HLW52" t="e">
        <v>#DIV/0!</v>
      </c>
      <c r="HLX52" t="e">
        <v>#DIV/0!</v>
      </c>
      <c r="HLY52" t="e">
        <v>#DIV/0!</v>
      </c>
      <c r="HLZ52" t="e">
        <v>#DIV/0!</v>
      </c>
      <c r="HMA52" t="e">
        <v>#DIV/0!</v>
      </c>
      <c r="HMB52" t="e">
        <v>#DIV/0!</v>
      </c>
      <c r="HMC52" t="e">
        <v>#DIV/0!</v>
      </c>
      <c r="HMD52" t="e">
        <v>#DIV/0!</v>
      </c>
      <c r="HME52" t="e">
        <v>#DIV/0!</v>
      </c>
      <c r="HMF52" t="e">
        <v>#DIV/0!</v>
      </c>
      <c r="HMG52" t="e">
        <v>#DIV/0!</v>
      </c>
      <c r="HMH52" t="e">
        <v>#DIV/0!</v>
      </c>
      <c r="HMI52" t="e">
        <v>#DIV/0!</v>
      </c>
      <c r="HMJ52" t="e">
        <v>#DIV/0!</v>
      </c>
      <c r="HMK52" t="e">
        <v>#DIV/0!</v>
      </c>
      <c r="HML52" t="e">
        <v>#DIV/0!</v>
      </c>
      <c r="HMM52" t="e">
        <v>#DIV/0!</v>
      </c>
      <c r="HMN52" t="e">
        <v>#DIV/0!</v>
      </c>
      <c r="HMO52" t="e">
        <v>#DIV/0!</v>
      </c>
      <c r="HMP52" t="e">
        <v>#DIV/0!</v>
      </c>
      <c r="HMQ52" t="e">
        <v>#DIV/0!</v>
      </c>
      <c r="HMR52" t="e">
        <v>#DIV/0!</v>
      </c>
      <c r="HMS52" t="e">
        <v>#DIV/0!</v>
      </c>
      <c r="HMT52" t="e">
        <v>#DIV/0!</v>
      </c>
      <c r="HMU52" t="e">
        <v>#DIV/0!</v>
      </c>
      <c r="HMV52" t="e">
        <v>#DIV/0!</v>
      </c>
      <c r="HMW52" t="e">
        <v>#DIV/0!</v>
      </c>
      <c r="HMX52" t="e">
        <v>#DIV/0!</v>
      </c>
      <c r="HMY52" t="e">
        <v>#DIV/0!</v>
      </c>
      <c r="HMZ52" t="e">
        <v>#DIV/0!</v>
      </c>
      <c r="HNA52" t="e">
        <v>#DIV/0!</v>
      </c>
      <c r="HNB52" t="e">
        <v>#DIV/0!</v>
      </c>
      <c r="HNC52" t="e">
        <v>#DIV/0!</v>
      </c>
      <c r="HND52" t="e">
        <v>#DIV/0!</v>
      </c>
      <c r="HNE52" t="e">
        <v>#DIV/0!</v>
      </c>
      <c r="HNF52" t="e">
        <v>#DIV/0!</v>
      </c>
      <c r="HNG52" t="e">
        <v>#DIV/0!</v>
      </c>
      <c r="HNH52" t="e">
        <v>#DIV/0!</v>
      </c>
      <c r="HNI52" t="e">
        <v>#DIV/0!</v>
      </c>
      <c r="HNJ52" t="e">
        <v>#DIV/0!</v>
      </c>
      <c r="HNK52" t="e">
        <v>#DIV/0!</v>
      </c>
      <c r="HNL52" t="e">
        <v>#DIV/0!</v>
      </c>
      <c r="HNM52" t="e">
        <v>#DIV/0!</v>
      </c>
      <c r="HNN52" t="e">
        <v>#DIV/0!</v>
      </c>
      <c r="HNO52" t="e">
        <v>#DIV/0!</v>
      </c>
      <c r="HNP52" t="e">
        <v>#DIV/0!</v>
      </c>
      <c r="HNQ52" t="e">
        <v>#DIV/0!</v>
      </c>
      <c r="HNR52" t="e">
        <v>#DIV/0!</v>
      </c>
      <c r="HNS52" t="e">
        <v>#DIV/0!</v>
      </c>
      <c r="HNT52" t="e">
        <v>#DIV/0!</v>
      </c>
      <c r="HNU52" t="e">
        <v>#DIV/0!</v>
      </c>
      <c r="HNV52" t="e">
        <v>#DIV/0!</v>
      </c>
      <c r="HNW52" t="e">
        <v>#DIV/0!</v>
      </c>
      <c r="HNX52" t="e">
        <v>#DIV/0!</v>
      </c>
      <c r="HNY52" t="e">
        <v>#DIV/0!</v>
      </c>
      <c r="HNZ52" t="e">
        <v>#DIV/0!</v>
      </c>
      <c r="HOA52" t="e">
        <v>#DIV/0!</v>
      </c>
      <c r="HOB52" t="e">
        <v>#DIV/0!</v>
      </c>
      <c r="HOC52" t="e">
        <v>#DIV/0!</v>
      </c>
      <c r="HOD52" t="e">
        <v>#DIV/0!</v>
      </c>
      <c r="HOE52" t="e">
        <v>#DIV/0!</v>
      </c>
      <c r="HOF52" t="e">
        <v>#DIV/0!</v>
      </c>
      <c r="HOG52" t="e">
        <v>#DIV/0!</v>
      </c>
      <c r="HOH52" t="e">
        <v>#DIV/0!</v>
      </c>
      <c r="HOI52" t="e">
        <v>#DIV/0!</v>
      </c>
      <c r="HOJ52" t="e">
        <v>#DIV/0!</v>
      </c>
      <c r="HOK52" t="e">
        <v>#DIV/0!</v>
      </c>
      <c r="HOL52" t="e">
        <v>#DIV/0!</v>
      </c>
      <c r="HOM52" t="e">
        <v>#DIV/0!</v>
      </c>
      <c r="HON52" t="e">
        <v>#DIV/0!</v>
      </c>
      <c r="HOO52" t="e">
        <v>#DIV/0!</v>
      </c>
      <c r="HOP52" t="e">
        <v>#DIV/0!</v>
      </c>
      <c r="HOQ52" t="e">
        <v>#DIV/0!</v>
      </c>
      <c r="HOR52" t="e">
        <v>#DIV/0!</v>
      </c>
      <c r="HOS52" t="e">
        <v>#DIV/0!</v>
      </c>
      <c r="HOT52" t="e">
        <v>#DIV/0!</v>
      </c>
      <c r="HOU52" t="e">
        <v>#DIV/0!</v>
      </c>
      <c r="HOV52" t="e">
        <v>#DIV/0!</v>
      </c>
      <c r="HOW52" t="e">
        <v>#DIV/0!</v>
      </c>
      <c r="HOX52" t="e">
        <v>#DIV/0!</v>
      </c>
      <c r="HOY52" t="e">
        <v>#DIV/0!</v>
      </c>
      <c r="HOZ52" t="e">
        <v>#DIV/0!</v>
      </c>
      <c r="HPA52" t="e">
        <v>#DIV/0!</v>
      </c>
      <c r="HPB52" t="e">
        <v>#DIV/0!</v>
      </c>
      <c r="HPC52" t="e">
        <v>#DIV/0!</v>
      </c>
      <c r="HPD52" t="e">
        <v>#DIV/0!</v>
      </c>
      <c r="HPE52" t="e">
        <v>#DIV/0!</v>
      </c>
      <c r="HPF52" t="e">
        <v>#DIV/0!</v>
      </c>
      <c r="HPG52" t="e">
        <v>#DIV/0!</v>
      </c>
      <c r="HPH52" t="e">
        <v>#DIV/0!</v>
      </c>
      <c r="HPI52" t="e">
        <v>#DIV/0!</v>
      </c>
      <c r="HPJ52" t="e">
        <v>#DIV/0!</v>
      </c>
      <c r="HPK52" t="e">
        <v>#DIV/0!</v>
      </c>
      <c r="HPL52" t="e">
        <v>#DIV/0!</v>
      </c>
      <c r="HPM52" t="e">
        <v>#DIV/0!</v>
      </c>
      <c r="HPN52" t="e">
        <v>#DIV/0!</v>
      </c>
      <c r="HPO52" t="e">
        <v>#DIV/0!</v>
      </c>
      <c r="HPP52" t="e">
        <v>#DIV/0!</v>
      </c>
      <c r="HPQ52" t="e">
        <v>#DIV/0!</v>
      </c>
      <c r="HPR52" t="e">
        <v>#DIV/0!</v>
      </c>
      <c r="HPS52" t="e">
        <v>#DIV/0!</v>
      </c>
      <c r="HPT52" t="e">
        <v>#DIV/0!</v>
      </c>
      <c r="HPU52" t="e">
        <v>#DIV/0!</v>
      </c>
      <c r="HPV52" t="e">
        <v>#DIV/0!</v>
      </c>
      <c r="HPW52" t="e">
        <v>#DIV/0!</v>
      </c>
      <c r="HPX52" t="e">
        <v>#DIV/0!</v>
      </c>
      <c r="HPY52" t="e">
        <v>#DIV/0!</v>
      </c>
      <c r="HPZ52" t="e">
        <v>#DIV/0!</v>
      </c>
      <c r="HQA52" t="e">
        <v>#DIV/0!</v>
      </c>
      <c r="HQB52" t="e">
        <v>#DIV/0!</v>
      </c>
      <c r="HQC52" t="e">
        <v>#DIV/0!</v>
      </c>
      <c r="HQD52" t="e">
        <v>#DIV/0!</v>
      </c>
      <c r="HQE52" t="e">
        <v>#DIV/0!</v>
      </c>
      <c r="HQF52" t="e">
        <v>#DIV/0!</v>
      </c>
      <c r="HQG52" t="e">
        <v>#DIV/0!</v>
      </c>
      <c r="HQH52" t="e">
        <v>#DIV/0!</v>
      </c>
      <c r="HQI52" t="e">
        <v>#DIV/0!</v>
      </c>
      <c r="HQJ52" t="e">
        <v>#DIV/0!</v>
      </c>
      <c r="HQK52" t="e">
        <v>#DIV/0!</v>
      </c>
      <c r="HQL52" t="e">
        <v>#DIV/0!</v>
      </c>
      <c r="HQM52" t="e">
        <v>#DIV/0!</v>
      </c>
      <c r="HQN52" t="e">
        <v>#DIV/0!</v>
      </c>
      <c r="HQO52" t="e">
        <v>#DIV/0!</v>
      </c>
      <c r="HQP52" t="e">
        <v>#DIV/0!</v>
      </c>
      <c r="HQQ52" t="e">
        <v>#DIV/0!</v>
      </c>
      <c r="HQR52" t="e">
        <v>#DIV/0!</v>
      </c>
      <c r="HQS52" t="e">
        <v>#DIV/0!</v>
      </c>
      <c r="HQT52" t="e">
        <v>#DIV/0!</v>
      </c>
      <c r="HQU52" t="e">
        <v>#DIV/0!</v>
      </c>
      <c r="HQV52" t="e">
        <v>#DIV/0!</v>
      </c>
      <c r="HQW52" t="e">
        <v>#DIV/0!</v>
      </c>
      <c r="HQX52" t="e">
        <v>#DIV/0!</v>
      </c>
      <c r="HQY52" t="e">
        <v>#DIV/0!</v>
      </c>
      <c r="HQZ52" t="e">
        <v>#DIV/0!</v>
      </c>
      <c r="HRA52" t="e">
        <v>#DIV/0!</v>
      </c>
      <c r="HRB52" t="e">
        <v>#DIV/0!</v>
      </c>
      <c r="HRC52" t="e">
        <v>#DIV/0!</v>
      </c>
      <c r="HRD52" t="e">
        <v>#DIV/0!</v>
      </c>
      <c r="HRE52" t="e">
        <v>#DIV/0!</v>
      </c>
      <c r="HRF52" t="e">
        <v>#DIV/0!</v>
      </c>
      <c r="HRG52" t="e">
        <v>#DIV/0!</v>
      </c>
      <c r="HRH52" t="e">
        <v>#DIV/0!</v>
      </c>
      <c r="HRI52" t="e">
        <v>#DIV/0!</v>
      </c>
      <c r="HRJ52" t="e">
        <v>#DIV/0!</v>
      </c>
      <c r="HRK52" t="e">
        <v>#DIV/0!</v>
      </c>
      <c r="HRL52" t="e">
        <v>#DIV/0!</v>
      </c>
      <c r="HRM52" t="e">
        <v>#DIV/0!</v>
      </c>
      <c r="HRN52" t="e">
        <v>#DIV/0!</v>
      </c>
      <c r="HRO52" t="e">
        <v>#DIV/0!</v>
      </c>
      <c r="HRP52" t="e">
        <v>#DIV/0!</v>
      </c>
      <c r="HRQ52" t="e">
        <v>#DIV/0!</v>
      </c>
      <c r="HRR52" t="e">
        <v>#DIV/0!</v>
      </c>
      <c r="HRS52" t="e">
        <v>#DIV/0!</v>
      </c>
      <c r="HRT52" t="e">
        <v>#DIV/0!</v>
      </c>
      <c r="HRU52" t="e">
        <v>#DIV/0!</v>
      </c>
      <c r="HRV52" t="e">
        <v>#DIV/0!</v>
      </c>
      <c r="HRW52" t="e">
        <v>#DIV/0!</v>
      </c>
      <c r="HRX52" t="e">
        <v>#DIV/0!</v>
      </c>
      <c r="HRY52" t="e">
        <v>#DIV/0!</v>
      </c>
      <c r="HRZ52" t="e">
        <v>#DIV/0!</v>
      </c>
      <c r="HSA52" t="e">
        <v>#DIV/0!</v>
      </c>
      <c r="HSB52" t="e">
        <v>#DIV/0!</v>
      </c>
      <c r="HSC52" t="e">
        <v>#DIV/0!</v>
      </c>
      <c r="HSD52" t="e">
        <v>#DIV/0!</v>
      </c>
      <c r="HSE52" t="e">
        <v>#DIV/0!</v>
      </c>
      <c r="HSF52" t="e">
        <v>#DIV/0!</v>
      </c>
      <c r="HSG52" t="e">
        <v>#DIV/0!</v>
      </c>
      <c r="HSH52" t="e">
        <v>#DIV/0!</v>
      </c>
      <c r="HSI52" t="e">
        <v>#DIV/0!</v>
      </c>
      <c r="HSJ52" t="e">
        <v>#DIV/0!</v>
      </c>
      <c r="HSK52" t="e">
        <v>#DIV/0!</v>
      </c>
      <c r="HSL52" t="e">
        <v>#DIV/0!</v>
      </c>
      <c r="HSM52" t="e">
        <v>#DIV/0!</v>
      </c>
      <c r="HSN52" t="e">
        <v>#DIV/0!</v>
      </c>
      <c r="HSO52" t="e">
        <v>#DIV/0!</v>
      </c>
      <c r="HSP52" t="e">
        <v>#DIV/0!</v>
      </c>
      <c r="HSQ52" t="e">
        <v>#DIV/0!</v>
      </c>
      <c r="HSR52" t="e">
        <v>#DIV/0!</v>
      </c>
      <c r="HSS52" t="e">
        <v>#DIV/0!</v>
      </c>
      <c r="HST52" t="e">
        <v>#DIV/0!</v>
      </c>
      <c r="HSU52" t="e">
        <v>#DIV/0!</v>
      </c>
      <c r="HSV52" t="e">
        <v>#DIV/0!</v>
      </c>
      <c r="HSW52" t="e">
        <v>#DIV/0!</v>
      </c>
      <c r="HSX52" t="e">
        <v>#DIV/0!</v>
      </c>
      <c r="HSY52" t="e">
        <v>#DIV/0!</v>
      </c>
      <c r="HSZ52" t="e">
        <v>#DIV/0!</v>
      </c>
      <c r="HTA52" t="e">
        <v>#DIV/0!</v>
      </c>
      <c r="HTB52" t="e">
        <v>#DIV/0!</v>
      </c>
      <c r="HTC52" t="e">
        <v>#DIV/0!</v>
      </c>
      <c r="HTD52" t="e">
        <v>#DIV/0!</v>
      </c>
      <c r="HTE52" t="e">
        <v>#DIV/0!</v>
      </c>
      <c r="HTF52" t="e">
        <v>#DIV/0!</v>
      </c>
      <c r="HTG52" t="e">
        <v>#DIV/0!</v>
      </c>
      <c r="HTH52" t="e">
        <v>#DIV/0!</v>
      </c>
      <c r="HTI52" t="e">
        <v>#DIV/0!</v>
      </c>
      <c r="HTJ52" t="e">
        <v>#DIV/0!</v>
      </c>
      <c r="HTK52" t="e">
        <v>#DIV/0!</v>
      </c>
      <c r="HTL52" t="e">
        <v>#DIV/0!</v>
      </c>
      <c r="HTM52" t="e">
        <v>#DIV/0!</v>
      </c>
      <c r="HTN52" t="e">
        <v>#DIV/0!</v>
      </c>
      <c r="HTO52" t="e">
        <v>#DIV/0!</v>
      </c>
      <c r="HTP52" t="e">
        <v>#DIV/0!</v>
      </c>
      <c r="HTQ52" t="e">
        <v>#DIV/0!</v>
      </c>
      <c r="HTR52" t="e">
        <v>#DIV/0!</v>
      </c>
      <c r="HTS52" t="e">
        <v>#DIV/0!</v>
      </c>
      <c r="HTT52" t="e">
        <v>#DIV/0!</v>
      </c>
      <c r="HTU52" t="e">
        <v>#DIV/0!</v>
      </c>
      <c r="HTV52" t="e">
        <v>#DIV/0!</v>
      </c>
      <c r="HTW52" t="e">
        <v>#DIV/0!</v>
      </c>
      <c r="HTX52" t="e">
        <v>#DIV/0!</v>
      </c>
      <c r="HTY52" t="e">
        <v>#DIV/0!</v>
      </c>
      <c r="HTZ52" t="e">
        <v>#DIV/0!</v>
      </c>
      <c r="HUA52" t="e">
        <v>#DIV/0!</v>
      </c>
      <c r="HUB52" t="e">
        <v>#DIV/0!</v>
      </c>
      <c r="HUC52" t="e">
        <v>#DIV/0!</v>
      </c>
      <c r="HUD52" t="e">
        <v>#DIV/0!</v>
      </c>
      <c r="HUE52" t="e">
        <v>#DIV/0!</v>
      </c>
      <c r="HUF52" t="e">
        <v>#DIV/0!</v>
      </c>
      <c r="HUG52" t="e">
        <v>#DIV/0!</v>
      </c>
      <c r="HUH52" t="e">
        <v>#DIV/0!</v>
      </c>
      <c r="HUI52" t="e">
        <v>#DIV/0!</v>
      </c>
      <c r="HUJ52" t="e">
        <v>#DIV/0!</v>
      </c>
      <c r="HUK52" t="e">
        <v>#DIV/0!</v>
      </c>
      <c r="HUL52" t="e">
        <v>#DIV/0!</v>
      </c>
      <c r="HUM52" t="e">
        <v>#DIV/0!</v>
      </c>
      <c r="HUN52" t="e">
        <v>#DIV/0!</v>
      </c>
      <c r="HUO52" t="e">
        <v>#DIV/0!</v>
      </c>
      <c r="HUP52" t="e">
        <v>#DIV/0!</v>
      </c>
      <c r="HUQ52" t="e">
        <v>#DIV/0!</v>
      </c>
      <c r="HUR52" t="e">
        <v>#DIV/0!</v>
      </c>
      <c r="HUS52" t="e">
        <v>#DIV/0!</v>
      </c>
      <c r="HUT52" t="e">
        <v>#DIV/0!</v>
      </c>
      <c r="HUU52" t="e">
        <v>#DIV/0!</v>
      </c>
      <c r="HUV52" t="e">
        <v>#DIV/0!</v>
      </c>
      <c r="HUW52" t="e">
        <v>#DIV/0!</v>
      </c>
      <c r="HUX52" t="e">
        <v>#DIV/0!</v>
      </c>
      <c r="HUY52" t="e">
        <v>#DIV/0!</v>
      </c>
      <c r="HUZ52" t="e">
        <v>#DIV/0!</v>
      </c>
      <c r="HVA52" t="e">
        <v>#DIV/0!</v>
      </c>
      <c r="HVB52" t="e">
        <v>#DIV/0!</v>
      </c>
      <c r="HVC52" t="e">
        <v>#DIV/0!</v>
      </c>
      <c r="HVD52" t="e">
        <v>#DIV/0!</v>
      </c>
      <c r="HVE52" t="e">
        <v>#DIV/0!</v>
      </c>
      <c r="HVF52" t="e">
        <v>#DIV/0!</v>
      </c>
      <c r="HVG52" t="e">
        <v>#DIV/0!</v>
      </c>
      <c r="HVH52" t="e">
        <v>#DIV/0!</v>
      </c>
      <c r="HVI52" t="e">
        <v>#DIV/0!</v>
      </c>
      <c r="HVJ52" t="e">
        <v>#DIV/0!</v>
      </c>
      <c r="HVK52" t="e">
        <v>#DIV/0!</v>
      </c>
      <c r="HVL52" t="e">
        <v>#DIV/0!</v>
      </c>
      <c r="HVM52" t="e">
        <v>#DIV/0!</v>
      </c>
      <c r="HVN52" t="e">
        <v>#DIV/0!</v>
      </c>
      <c r="HVO52" t="e">
        <v>#DIV/0!</v>
      </c>
      <c r="HVP52" t="e">
        <v>#DIV/0!</v>
      </c>
      <c r="HVQ52" t="e">
        <v>#DIV/0!</v>
      </c>
      <c r="HVR52" t="e">
        <v>#DIV/0!</v>
      </c>
      <c r="HVS52" t="e">
        <v>#DIV/0!</v>
      </c>
      <c r="HVT52" t="e">
        <v>#DIV/0!</v>
      </c>
      <c r="HVU52" t="e">
        <v>#DIV/0!</v>
      </c>
      <c r="HVV52" t="e">
        <v>#DIV/0!</v>
      </c>
      <c r="HVW52" t="e">
        <v>#DIV/0!</v>
      </c>
      <c r="HVX52" t="e">
        <v>#DIV/0!</v>
      </c>
      <c r="HVY52" t="e">
        <v>#DIV/0!</v>
      </c>
      <c r="HVZ52" t="e">
        <v>#DIV/0!</v>
      </c>
      <c r="HWA52" t="e">
        <v>#DIV/0!</v>
      </c>
      <c r="HWB52" t="e">
        <v>#DIV/0!</v>
      </c>
      <c r="HWC52" t="e">
        <v>#DIV/0!</v>
      </c>
      <c r="HWD52" t="e">
        <v>#DIV/0!</v>
      </c>
      <c r="HWE52" t="e">
        <v>#DIV/0!</v>
      </c>
      <c r="HWF52" t="e">
        <v>#DIV/0!</v>
      </c>
      <c r="HWG52" t="e">
        <v>#DIV/0!</v>
      </c>
      <c r="HWH52" t="e">
        <v>#DIV/0!</v>
      </c>
      <c r="HWI52" t="e">
        <v>#DIV/0!</v>
      </c>
      <c r="HWJ52" t="e">
        <v>#DIV/0!</v>
      </c>
      <c r="HWK52" t="e">
        <v>#DIV/0!</v>
      </c>
      <c r="HWL52" t="e">
        <v>#DIV/0!</v>
      </c>
      <c r="HWM52" t="e">
        <v>#DIV/0!</v>
      </c>
      <c r="HWN52" t="e">
        <v>#DIV/0!</v>
      </c>
      <c r="HWO52" t="e">
        <v>#DIV/0!</v>
      </c>
      <c r="HWP52" t="e">
        <v>#DIV/0!</v>
      </c>
      <c r="HWQ52" t="e">
        <v>#DIV/0!</v>
      </c>
      <c r="HWR52" t="e">
        <v>#DIV/0!</v>
      </c>
      <c r="HWS52" t="e">
        <v>#DIV/0!</v>
      </c>
      <c r="HWT52" t="e">
        <v>#DIV/0!</v>
      </c>
      <c r="HWU52" t="e">
        <v>#DIV/0!</v>
      </c>
      <c r="HWV52" t="e">
        <v>#DIV/0!</v>
      </c>
      <c r="HWW52" t="e">
        <v>#DIV/0!</v>
      </c>
      <c r="HWX52" t="e">
        <v>#DIV/0!</v>
      </c>
      <c r="HWY52" t="e">
        <v>#DIV/0!</v>
      </c>
      <c r="HWZ52" t="e">
        <v>#DIV/0!</v>
      </c>
      <c r="HXA52" t="e">
        <v>#DIV/0!</v>
      </c>
      <c r="HXB52" t="e">
        <v>#DIV/0!</v>
      </c>
      <c r="HXC52" t="e">
        <v>#DIV/0!</v>
      </c>
      <c r="HXD52" t="e">
        <v>#DIV/0!</v>
      </c>
      <c r="HXE52" t="e">
        <v>#DIV/0!</v>
      </c>
      <c r="HXF52" t="e">
        <v>#DIV/0!</v>
      </c>
      <c r="HXG52" t="e">
        <v>#DIV/0!</v>
      </c>
      <c r="HXH52" t="e">
        <v>#DIV/0!</v>
      </c>
      <c r="HXI52" t="e">
        <v>#DIV/0!</v>
      </c>
      <c r="HXJ52" t="e">
        <v>#DIV/0!</v>
      </c>
      <c r="HXK52" t="e">
        <v>#DIV/0!</v>
      </c>
      <c r="HXL52" t="e">
        <v>#DIV/0!</v>
      </c>
      <c r="HXM52" t="e">
        <v>#DIV/0!</v>
      </c>
      <c r="HXN52" t="e">
        <v>#DIV/0!</v>
      </c>
      <c r="HXO52" t="e">
        <v>#DIV/0!</v>
      </c>
      <c r="HXP52" t="e">
        <v>#DIV/0!</v>
      </c>
      <c r="HXQ52" t="e">
        <v>#DIV/0!</v>
      </c>
      <c r="HXR52" t="e">
        <v>#DIV/0!</v>
      </c>
      <c r="HXS52" t="e">
        <v>#DIV/0!</v>
      </c>
      <c r="HXT52" t="e">
        <v>#DIV/0!</v>
      </c>
      <c r="HXU52" t="e">
        <v>#DIV/0!</v>
      </c>
      <c r="HXV52" t="e">
        <v>#DIV/0!</v>
      </c>
      <c r="HXW52" t="e">
        <v>#DIV/0!</v>
      </c>
      <c r="HXX52" t="e">
        <v>#DIV/0!</v>
      </c>
      <c r="HXY52" t="e">
        <v>#DIV/0!</v>
      </c>
      <c r="HXZ52" t="e">
        <v>#DIV/0!</v>
      </c>
      <c r="HYA52" t="e">
        <v>#DIV/0!</v>
      </c>
      <c r="HYB52" t="e">
        <v>#DIV/0!</v>
      </c>
      <c r="HYC52" t="e">
        <v>#DIV/0!</v>
      </c>
      <c r="HYD52" t="e">
        <v>#DIV/0!</v>
      </c>
      <c r="HYE52" t="e">
        <v>#DIV/0!</v>
      </c>
      <c r="HYF52" t="e">
        <v>#DIV/0!</v>
      </c>
      <c r="HYG52" t="e">
        <v>#DIV/0!</v>
      </c>
      <c r="HYH52" t="e">
        <v>#DIV/0!</v>
      </c>
      <c r="HYI52" t="e">
        <v>#DIV/0!</v>
      </c>
      <c r="HYJ52" t="e">
        <v>#DIV/0!</v>
      </c>
      <c r="HYK52" t="e">
        <v>#DIV/0!</v>
      </c>
      <c r="HYL52" t="e">
        <v>#DIV/0!</v>
      </c>
      <c r="HYM52" t="e">
        <v>#DIV/0!</v>
      </c>
      <c r="HYN52" t="e">
        <v>#DIV/0!</v>
      </c>
      <c r="HYO52" t="e">
        <v>#DIV/0!</v>
      </c>
      <c r="HYP52" t="e">
        <v>#DIV/0!</v>
      </c>
      <c r="HYQ52" t="e">
        <v>#DIV/0!</v>
      </c>
      <c r="HYR52" t="e">
        <v>#DIV/0!</v>
      </c>
      <c r="HYS52" t="e">
        <v>#DIV/0!</v>
      </c>
      <c r="HYT52" t="e">
        <v>#DIV/0!</v>
      </c>
      <c r="HYU52" t="e">
        <v>#DIV/0!</v>
      </c>
      <c r="HYV52" t="e">
        <v>#DIV/0!</v>
      </c>
      <c r="HYW52" t="e">
        <v>#DIV/0!</v>
      </c>
      <c r="HYX52" t="e">
        <v>#DIV/0!</v>
      </c>
      <c r="HYY52" t="e">
        <v>#DIV/0!</v>
      </c>
      <c r="HYZ52" t="e">
        <v>#DIV/0!</v>
      </c>
      <c r="HZA52" t="e">
        <v>#DIV/0!</v>
      </c>
      <c r="HZB52" t="e">
        <v>#DIV/0!</v>
      </c>
      <c r="HZC52" t="e">
        <v>#DIV/0!</v>
      </c>
      <c r="HZD52" t="e">
        <v>#DIV/0!</v>
      </c>
      <c r="HZE52" t="e">
        <v>#DIV/0!</v>
      </c>
      <c r="HZF52" t="e">
        <v>#DIV/0!</v>
      </c>
      <c r="HZG52" t="e">
        <v>#DIV/0!</v>
      </c>
      <c r="HZH52" t="e">
        <v>#DIV/0!</v>
      </c>
      <c r="HZI52" t="e">
        <v>#DIV/0!</v>
      </c>
      <c r="HZJ52" t="e">
        <v>#DIV/0!</v>
      </c>
      <c r="HZK52" t="e">
        <v>#DIV/0!</v>
      </c>
      <c r="HZL52" t="e">
        <v>#DIV/0!</v>
      </c>
      <c r="HZM52" t="e">
        <v>#DIV/0!</v>
      </c>
      <c r="HZN52" t="e">
        <v>#DIV/0!</v>
      </c>
      <c r="HZO52" t="e">
        <v>#DIV/0!</v>
      </c>
      <c r="HZP52" t="e">
        <v>#DIV/0!</v>
      </c>
      <c r="HZQ52" t="e">
        <v>#DIV/0!</v>
      </c>
      <c r="HZR52" t="e">
        <v>#DIV/0!</v>
      </c>
      <c r="HZS52" t="e">
        <v>#DIV/0!</v>
      </c>
      <c r="HZT52" t="e">
        <v>#DIV/0!</v>
      </c>
      <c r="HZU52" t="e">
        <v>#DIV/0!</v>
      </c>
      <c r="HZV52" t="e">
        <v>#DIV/0!</v>
      </c>
      <c r="HZW52" t="e">
        <v>#DIV/0!</v>
      </c>
      <c r="HZX52" t="e">
        <v>#DIV/0!</v>
      </c>
      <c r="HZY52" t="e">
        <v>#DIV/0!</v>
      </c>
      <c r="HZZ52" t="e">
        <v>#DIV/0!</v>
      </c>
      <c r="IAA52" t="e">
        <v>#DIV/0!</v>
      </c>
      <c r="IAB52" t="e">
        <v>#DIV/0!</v>
      </c>
      <c r="IAC52" t="e">
        <v>#DIV/0!</v>
      </c>
      <c r="IAD52" t="e">
        <v>#DIV/0!</v>
      </c>
      <c r="IAE52" t="e">
        <v>#DIV/0!</v>
      </c>
      <c r="IAF52" t="e">
        <v>#DIV/0!</v>
      </c>
      <c r="IAG52" t="e">
        <v>#DIV/0!</v>
      </c>
      <c r="IAH52" t="e">
        <v>#DIV/0!</v>
      </c>
      <c r="IAI52" t="e">
        <v>#DIV/0!</v>
      </c>
      <c r="IAJ52" t="e">
        <v>#DIV/0!</v>
      </c>
      <c r="IAK52" t="e">
        <v>#DIV/0!</v>
      </c>
      <c r="IAL52" t="e">
        <v>#DIV/0!</v>
      </c>
      <c r="IAM52" t="e">
        <v>#DIV/0!</v>
      </c>
      <c r="IAN52" t="e">
        <v>#DIV/0!</v>
      </c>
      <c r="IAO52" t="e">
        <v>#DIV/0!</v>
      </c>
      <c r="IAP52" t="e">
        <v>#DIV/0!</v>
      </c>
      <c r="IAQ52" t="e">
        <v>#DIV/0!</v>
      </c>
      <c r="IAR52" t="e">
        <v>#DIV/0!</v>
      </c>
      <c r="IAS52" t="e">
        <v>#DIV/0!</v>
      </c>
      <c r="IAT52" t="e">
        <v>#DIV/0!</v>
      </c>
      <c r="IAU52" t="e">
        <v>#DIV/0!</v>
      </c>
      <c r="IAV52" t="e">
        <v>#DIV/0!</v>
      </c>
      <c r="IAW52" t="e">
        <v>#DIV/0!</v>
      </c>
      <c r="IAX52" t="e">
        <v>#DIV/0!</v>
      </c>
      <c r="IAY52" t="e">
        <v>#DIV/0!</v>
      </c>
      <c r="IAZ52" t="e">
        <v>#DIV/0!</v>
      </c>
      <c r="IBA52" t="e">
        <v>#DIV/0!</v>
      </c>
      <c r="IBB52" t="e">
        <v>#DIV/0!</v>
      </c>
      <c r="IBC52" t="e">
        <v>#DIV/0!</v>
      </c>
      <c r="IBD52" t="e">
        <v>#DIV/0!</v>
      </c>
      <c r="IBE52" t="e">
        <v>#DIV/0!</v>
      </c>
      <c r="IBF52" t="e">
        <v>#DIV/0!</v>
      </c>
      <c r="IBG52" t="e">
        <v>#DIV/0!</v>
      </c>
      <c r="IBH52" t="e">
        <v>#DIV/0!</v>
      </c>
      <c r="IBI52" t="e">
        <v>#DIV/0!</v>
      </c>
      <c r="IBJ52" t="e">
        <v>#DIV/0!</v>
      </c>
      <c r="IBK52" t="e">
        <v>#DIV/0!</v>
      </c>
      <c r="IBL52" t="e">
        <v>#DIV/0!</v>
      </c>
      <c r="IBM52" t="e">
        <v>#DIV/0!</v>
      </c>
      <c r="IBN52" t="e">
        <v>#DIV/0!</v>
      </c>
      <c r="IBO52" t="e">
        <v>#DIV/0!</v>
      </c>
      <c r="IBP52" t="e">
        <v>#DIV/0!</v>
      </c>
      <c r="IBQ52" t="e">
        <v>#DIV/0!</v>
      </c>
      <c r="IBR52" t="e">
        <v>#DIV/0!</v>
      </c>
      <c r="IBS52" t="e">
        <v>#DIV/0!</v>
      </c>
      <c r="IBT52" t="e">
        <v>#DIV/0!</v>
      </c>
      <c r="IBU52" t="e">
        <v>#DIV/0!</v>
      </c>
      <c r="IBV52" t="e">
        <v>#DIV/0!</v>
      </c>
      <c r="IBW52" t="e">
        <v>#DIV/0!</v>
      </c>
      <c r="IBX52" t="e">
        <v>#DIV/0!</v>
      </c>
      <c r="IBY52" t="e">
        <v>#DIV/0!</v>
      </c>
      <c r="IBZ52" t="e">
        <v>#DIV/0!</v>
      </c>
      <c r="ICA52" t="e">
        <v>#DIV/0!</v>
      </c>
      <c r="ICB52" t="e">
        <v>#DIV/0!</v>
      </c>
      <c r="ICC52" t="e">
        <v>#DIV/0!</v>
      </c>
      <c r="ICD52" t="e">
        <v>#DIV/0!</v>
      </c>
      <c r="ICE52" t="e">
        <v>#DIV/0!</v>
      </c>
      <c r="ICF52" t="e">
        <v>#DIV/0!</v>
      </c>
      <c r="ICG52" t="e">
        <v>#DIV/0!</v>
      </c>
      <c r="ICH52" t="e">
        <v>#DIV/0!</v>
      </c>
      <c r="ICI52" t="e">
        <v>#DIV/0!</v>
      </c>
      <c r="ICJ52" t="e">
        <v>#DIV/0!</v>
      </c>
      <c r="ICK52" t="e">
        <v>#DIV/0!</v>
      </c>
      <c r="ICL52" t="e">
        <v>#DIV/0!</v>
      </c>
      <c r="ICM52" t="e">
        <v>#DIV/0!</v>
      </c>
      <c r="ICN52" t="e">
        <v>#DIV/0!</v>
      </c>
      <c r="ICO52" t="e">
        <v>#DIV/0!</v>
      </c>
      <c r="ICP52" t="e">
        <v>#DIV/0!</v>
      </c>
      <c r="ICQ52" t="e">
        <v>#DIV/0!</v>
      </c>
      <c r="ICR52" t="e">
        <v>#DIV/0!</v>
      </c>
      <c r="ICS52" t="e">
        <v>#DIV/0!</v>
      </c>
      <c r="ICT52" t="e">
        <v>#DIV/0!</v>
      </c>
      <c r="ICU52" t="e">
        <v>#DIV/0!</v>
      </c>
      <c r="ICV52" t="e">
        <v>#DIV/0!</v>
      </c>
      <c r="ICW52" t="e">
        <v>#DIV/0!</v>
      </c>
      <c r="ICX52" t="e">
        <v>#DIV/0!</v>
      </c>
      <c r="ICY52" t="e">
        <v>#DIV/0!</v>
      </c>
      <c r="ICZ52" t="e">
        <v>#DIV/0!</v>
      </c>
      <c r="IDA52" t="e">
        <v>#DIV/0!</v>
      </c>
      <c r="IDB52" t="e">
        <v>#DIV/0!</v>
      </c>
      <c r="IDC52" t="e">
        <v>#DIV/0!</v>
      </c>
      <c r="IDD52" t="e">
        <v>#DIV/0!</v>
      </c>
      <c r="IDE52" t="e">
        <v>#DIV/0!</v>
      </c>
      <c r="IDF52" t="e">
        <v>#DIV/0!</v>
      </c>
      <c r="IDG52" t="e">
        <v>#DIV/0!</v>
      </c>
      <c r="IDH52" t="e">
        <v>#DIV/0!</v>
      </c>
      <c r="IDI52" t="e">
        <v>#DIV/0!</v>
      </c>
      <c r="IDJ52" t="e">
        <v>#DIV/0!</v>
      </c>
      <c r="IDK52" t="e">
        <v>#DIV/0!</v>
      </c>
      <c r="IDL52" t="e">
        <v>#DIV/0!</v>
      </c>
      <c r="IDM52" t="e">
        <v>#DIV/0!</v>
      </c>
      <c r="IDN52" t="e">
        <v>#DIV/0!</v>
      </c>
      <c r="IDO52" t="e">
        <v>#DIV/0!</v>
      </c>
      <c r="IDP52" t="e">
        <v>#DIV/0!</v>
      </c>
      <c r="IDQ52" t="e">
        <v>#DIV/0!</v>
      </c>
      <c r="IDR52" t="e">
        <v>#DIV/0!</v>
      </c>
      <c r="IDS52" t="e">
        <v>#DIV/0!</v>
      </c>
      <c r="IDT52" t="e">
        <v>#DIV/0!</v>
      </c>
      <c r="IDU52" t="e">
        <v>#DIV/0!</v>
      </c>
      <c r="IDV52" t="e">
        <v>#DIV/0!</v>
      </c>
      <c r="IDW52" t="e">
        <v>#DIV/0!</v>
      </c>
      <c r="IDX52" t="e">
        <v>#DIV/0!</v>
      </c>
      <c r="IDY52" t="e">
        <v>#DIV/0!</v>
      </c>
      <c r="IDZ52" t="e">
        <v>#DIV/0!</v>
      </c>
      <c r="IEA52" t="e">
        <v>#DIV/0!</v>
      </c>
      <c r="IEB52" t="e">
        <v>#DIV/0!</v>
      </c>
      <c r="IEC52" t="e">
        <v>#DIV/0!</v>
      </c>
      <c r="IED52" t="e">
        <v>#DIV/0!</v>
      </c>
      <c r="IEE52" t="e">
        <v>#DIV/0!</v>
      </c>
      <c r="IEF52" t="e">
        <v>#DIV/0!</v>
      </c>
      <c r="IEG52" t="e">
        <v>#DIV/0!</v>
      </c>
      <c r="IEH52" t="e">
        <v>#DIV/0!</v>
      </c>
      <c r="IEI52" t="e">
        <v>#DIV/0!</v>
      </c>
      <c r="IEJ52" t="e">
        <v>#DIV/0!</v>
      </c>
      <c r="IEK52" t="e">
        <v>#DIV/0!</v>
      </c>
      <c r="IEL52" t="e">
        <v>#DIV/0!</v>
      </c>
      <c r="IEM52" t="e">
        <v>#DIV/0!</v>
      </c>
      <c r="IEN52" t="e">
        <v>#DIV/0!</v>
      </c>
      <c r="IEO52" t="e">
        <v>#DIV/0!</v>
      </c>
      <c r="IEP52" t="e">
        <v>#DIV/0!</v>
      </c>
      <c r="IEQ52" t="e">
        <v>#DIV/0!</v>
      </c>
      <c r="IER52" t="e">
        <v>#DIV/0!</v>
      </c>
      <c r="IES52" t="e">
        <v>#DIV/0!</v>
      </c>
      <c r="IET52" t="e">
        <v>#DIV/0!</v>
      </c>
      <c r="IEU52" t="e">
        <v>#DIV/0!</v>
      </c>
      <c r="IEV52" t="e">
        <v>#DIV/0!</v>
      </c>
      <c r="IEW52" t="e">
        <v>#DIV/0!</v>
      </c>
      <c r="IEX52" t="e">
        <v>#DIV/0!</v>
      </c>
      <c r="IEY52" t="e">
        <v>#DIV/0!</v>
      </c>
      <c r="IEZ52" t="e">
        <v>#DIV/0!</v>
      </c>
      <c r="IFA52" t="e">
        <v>#DIV/0!</v>
      </c>
      <c r="IFB52" t="e">
        <v>#DIV/0!</v>
      </c>
      <c r="IFC52" t="e">
        <v>#DIV/0!</v>
      </c>
      <c r="IFD52" t="e">
        <v>#DIV/0!</v>
      </c>
      <c r="IFE52" t="e">
        <v>#DIV/0!</v>
      </c>
      <c r="IFF52" t="e">
        <v>#DIV/0!</v>
      </c>
      <c r="IFG52" t="e">
        <v>#DIV/0!</v>
      </c>
      <c r="IFH52" t="e">
        <v>#DIV/0!</v>
      </c>
      <c r="IFI52" t="e">
        <v>#DIV/0!</v>
      </c>
      <c r="IFJ52" t="e">
        <v>#DIV/0!</v>
      </c>
      <c r="IFK52" t="e">
        <v>#DIV/0!</v>
      </c>
      <c r="IFL52" t="e">
        <v>#DIV/0!</v>
      </c>
      <c r="IFM52" t="e">
        <v>#DIV/0!</v>
      </c>
      <c r="IFN52" t="e">
        <v>#DIV/0!</v>
      </c>
      <c r="IFO52" t="e">
        <v>#DIV/0!</v>
      </c>
      <c r="IFP52" t="e">
        <v>#DIV/0!</v>
      </c>
      <c r="IFQ52" t="e">
        <v>#DIV/0!</v>
      </c>
      <c r="IFR52" t="e">
        <v>#DIV/0!</v>
      </c>
      <c r="IFS52" t="e">
        <v>#DIV/0!</v>
      </c>
      <c r="IFT52" t="e">
        <v>#DIV/0!</v>
      </c>
      <c r="IFU52" t="e">
        <v>#DIV/0!</v>
      </c>
      <c r="IFV52" t="e">
        <v>#DIV/0!</v>
      </c>
      <c r="IFW52" t="e">
        <v>#DIV/0!</v>
      </c>
      <c r="IFX52" t="e">
        <v>#DIV/0!</v>
      </c>
      <c r="IFY52" t="e">
        <v>#DIV/0!</v>
      </c>
      <c r="IFZ52" t="e">
        <v>#DIV/0!</v>
      </c>
      <c r="IGA52" t="e">
        <v>#DIV/0!</v>
      </c>
      <c r="IGB52" t="e">
        <v>#DIV/0!</v>
      </c>
      <c r="IGC52" t="e">
        <v>#DIV/0!</v>
      </c>
      <c r="IGD52" t="e">
        <v>#DIV/0!</v>
      </c>
      <c r="IGE52" t="e">
        <v>#DIV/0!</v>
      </c>
      <c r="IGF52" t="e">
        <v>#DIV/0!</v>
      </c>
      <c r="IGG52" t="e">
        <v>#DIV/0!</v>
      </c>
      <c r="IGH52" t="e">
        <v>#DIV/0!</v>
      </c>
      <c r="IGI52" t="e">
        <v>#DIV/0!</v>
      </c>
      <c r="IGJ52" t="e">
        <v>#DIV/0!</v>
      </c>
      <c r="IGK52" t="e">
        <v>#DIV/0!</v>
      </c>
      <c r="IGL52" t="e">
        <v>#DIV/0!</v>
      </c>
      <c r="IGM52" t="e">
        <v>#DIV/0!</v>
      </c>
      <c r="IGN52" t="e">
        <v>#DIV/0!</v>
      </c>
      <c r="IGO52" t="e">
        <v>#DIV/0!</v>
      </c>
      <c r="IGP52" t="e">
        <v>#DIV/0!</v>
      </c>
      <c r="IGQ52" t="e">
        <v>#DIV/0!</v>
      </c>
      <c r="IGR52" t="e">
        <v>#DIV/0!</v>
      </c>
      <c r="IGS52" t="e">
        <v>#DIV/0!</v>
      </c>
      <c r="IGT52" t="e">
        <v>#DIV/0!</v>
      </c>
      <c r="IGU52" t="e">
        <v>#DIV/0!</v>
      </c>
      <c r="IGV52" t="e">
        <v>#DIV/0!</v>
      </c>
      <c r="IGW52" t="e">
        <v>#DIV/0!</v>
      </c>
      <c r="IGX52" t="e">
        <v>#DIV/0!</v>
      </c>
      <c r="IGY52" t="e">
        <v>#DIV/0!</v>
      </c>
      <c r="IGZ52" t="e">
        <v>#DIV/0!</v>
      </c>
      <c r="IHA52" t="e">
        <v>#DIV/0!</v>
      </c>
      <c r="IHB52" t="e">
        <v>#DIV/0!</v>
      </c>
      <c r="IHC52" t="e">
        <v>#DIV/0!</v>
      </c>
      <c r="IHD52" t="e">
        <v>#DIV/0!</v>
      </c>
      <c r="IHE52" t="e">
        <v>#DIV/0!</v>
      </c>
      <c r="IHF52" t="e">
        <v>#DIV/0!</v>
      </c>
      <c r="IHG52" t="e">
        <v>#DIV/0!</v>
      </c>
      <c r="IHH52" t="e">
        <v>#DIV/0!</v>
      </c>
      <c r="IHI52" t="e">
        <v>#DIV/0!</v>
      </c>
      <c r="IHJ52" t="e">
        <v>#DIV/0!</v>
      </c>
      <c r="IHK52" t="e">
        <v>#DIV/0!</v>
      </c>
      <c r="IHL52" t="e">
        <v>#DIV/0!</v>
      </c>
      <c r="IHM52" t="e">
        <v>#DIV/0!</v>
      </c>
      <c r="IHN52" t="e">
        <v>#DIV/0!</v>
      </c>
      <c r="IHO52" t="e">
        <v>#DIV/0!</v>
      </c>
      <c r="IHP52" t="e">
        <v>#DIV/0!</v>
      </c>
      <c r="IHQ52" t="e">
        <v>#DIV/0!</v>
      </c>
      <c r="IHR52" t="e">
        <v>#DIV/0!</v>
      </c>
      <c r="IHS52" t="e">
        <v>#DIV/0!</v>
      </c>
      <c r="IHT52" t="e">
        <v>#DIV/0!</v>
      </c>
      <c r="IHU52" t="e">
        <v>#DIV/0!</v>
      </c>
      <c r="IHV52" t="e">
        <v>#DIV/0!</v>
      </c>
      <c r="IHW52" t="e">
        <v>#DIV/0!</v>
      </c>
      <c r="IHX52" t="e">
        <v>#DIV/0!</v>
      </c>
      <c r="IHY52" t="e">
        <v>#DIV/0!</v>
      </c>
      <c r="IHZ52" t="e">
        <v>#DIV/0!</v>
      </c>
      <c r="IIA52" t="e">
        <v>#DIV/0!</v>
      </c>
      <c r="IIB52" t="e">
        <v>#DIV/0!</v>
      </c>
      <c r="IIC52" t="e">
        <v>#DIV/0!</v>
      </c>
      <c r="IID52" t="e">
        <v>#DIV/0!</v>
      </c>
      <c r="IIE52" t="e">
        <v>#DIV/0!</v>
      </c>
      <c r="IIF52" t="e">
        <v>#DIV/0!</v>
      </c>
      <c r="IIG52" t="e">
        <v>#DIV/0!</v>
      </c>
      <c r="IIH52" t="e">
        <v>#DIV/0!</v>
      </c>
      <c r="III52" t="e">
        <v>#DIV/0!</v>
      </c>
      <c r="IIJ52" t="e">
        <v>#DIV/0!</v>
      </c>
      <c r="IIK52" t="e">
        <v>#DIV/0!</v>
      </c>
      <c r="IIL52" t="e">
        <v>#DIV/0!</v>
      </c>
      <c r="IIM52" t="e">
        <v>#DIV/0!</v>
      </c>
      <c r="IIN52" t="e">
        <v>#DIV/0!</v>
      </c>
      <c r="IIO52" t="e">
        <v>#DIV/0!</v>
      </c>
      <c r="IIP52" t="e">
        <v>#DIV/0!</v>
      </c>
      <c r="IIQ52" t="e">
        <v>#DIV/0!</v>
      </c>
      <c r="IIR52" t="e">
        <v>#DIV/0!</v>
      </c>
      <c r="IIS52" t="e">
        <v>#DIV/0!</v>
      </c>
      <c r="IIT52" t="e">
        <v>#DIV/0!</v>
      </c>
      <c r="IIU52" t="e">
        <v>#DIV/0!</v>
      </c>
      <c r="IIV52" t="e">
        <v>#DIV/0!</v>
      </c>
      <c r="IIW52" t="e">
        <v>#DIV/0!</v>
      </c>
      <c r="IIX52" t="e">
        <v>#DIV/0!</v>
      </c>
      <c r="IIY52" t="e">
        <v>#DIV/0!</v>
      </c>
      <c r="IIZ52" t="e">
        <v>#DIV/0!</v>
      </c>
      <c r="IJA52" t="e">
        <v>#DIV/0!</v>
      </c>
      <c r="IJB52" t="e">
        <v>#DIV/0!</v>
      </c>
      <c r="IJC52" t="e">
        <v>#DIV/0!</v>
      </c>
      <c r="IJD52" t="e">
        <v>#DIV/0!</v>
      </c>
      <c r="IJE52" t="e">
        <v>#DIV/0!</v>
      </c>
      <c r="IJF52" t="e">
        <v>#DIV/0!</v>
      </c>
      <c r="IJG52" t="e">
        <v>#DIV/0!</v>
      </c>
      <c r="IJH52" t="e">
        <v>#DIV/0!</v>
      </c>
      <c r="IJI52" t="e">
        <v>#DIV/0!</v>
      </c>
      <c r="IJJ52" t="e">
        <v>#DIV/0!</v>
      </c>
      <c r="IJK52" t="e">
        <v>#DIV/0!</v>
      </c>
      <c r="IJL52" t="e">
        <v>#DIV/0!</v>
      </c>
      <c r="IJM52" t="e">
        <v>#DIV/0!</v>
      </c>
      <c r="IJN52" t="e">
        <v>#DIV/0!</v>
      </c>
      <c r="IJO52" t="e">
        <v>#DIV/0!</v>
      </c>
      <c r="IJP52" t="e">
        <v>#DIV/0!</v>
      </c>
      <c r="IJQ52" t="e">
        <v>#DIV/0!</v>
      </c>
      <c r="IJR52" t="e">
        <v>#DIV/0!</v>
      </c>
      <c r="IJS52" t="e">
        <v>#DIV/0!</v>
      </c>
      <c r="IJT52" t="e">
        <v>#DIV/0!</v>
      </c>
      <c r="IJU52" t="e">
        <v>#DIV/0!</v>
      </c>
      <c r="IJV52" t="e">
        <v>#DIV/0!</v>
      </c>
      <c r="IJW52" t="e">
        <v>#DIV/0!</v>
      </c>
      <c r="IJX52" t="e">
        <v>#DIV/0!</v>
      </c>
      <c r="IJY52" t="e">
        <v>#DIV/0!</v>
      </c>
      <c r="IJZ52" t="e">
        <v>#DIV/0!</v>
      </c>
      <c r="IKA52" t="e">
        <v>#DIV/0!</v>
      </c>
      <c r="IKB52" t="e">
        <v>#DIV/0!</v>
      </c>
      <c r="IKC52" t="e">
        <v>#DIV/0!</v>
      </c>
      <c r="IKD52" t="e">
        <v>#DIV/0!</v>
      </c>
      <c r="IKE52" t="e">
        <v>#DIV/0!</v>
      </c>
      <c r="IKF52" t="e">
        <v>#DIV/0!</v>
      </c>
      <c r="IKG52" t="e">
        <v>#DIV/0!</v>
      </c>
      <c r="IKH52" t="e">
        <v>#DIV/0!</v>
      </c>
      <c r="IKI52" t="e">
        <v>#DIV/0!</v>
      </c>
      <c r="IKJ52" t="e">
        <v>#DIV/0!</v>
      </c>
      <c r="IKK52" t="e">
        <v>#DIV/0!</v>
      </c>
      <c r="IKL52" t="e">
        <v>#DIV/0!</v>
      </c>
      <c r="IKM52" t="e">
        <v>#DIV/0!</v>
      </c>
      <c r="IKN52" t="e">
        <v>#DIV/0!</v>
      </c>
      <c r="IKO52" t="e">
        <v>#DIV/0!</v>
      </c>
      <c r="IKP52" t="e">
        <v>#DIV/0!</v>
      </c>
      <c r="IKQ52" t="e">
        <v>#DIV/0!</v>
      </c>
      <c r="IKR52" t="e">
        <v>#DIV/0!</v>
      </c>
      <c r="IKS52" t="e">
        <v>#DIV/0!</v>
      </c>
      <c r="IKT52" t="e">
        <v>#DIV/0!</v>
      </c>
      <c r="IKU52" t="e">
        <v>#DIV/0!</v>
      </c>
      <c r="IKV52" t="e">
        <v>#DIV/0!</v>
      </c>
      <c r="IKW52" t="e">
        <v>#DIV/0!</v>
      </c>
      <c r="IKX52" t="e">
        <v>#DIV/0!</v>
      </c>
      <c r="IKY52" t="e">
        <v>#DIV/0!</v>
      </c>
      <c r="IKZ52" t="e">
        <v>#DIV/0!</v>
      </c>
      <c r="ILA52" t="e">
        <v>#DIV/0!</v>
      </c>
      <c r="ILB52" t="e">
        <v>#DIV/0!</v>
      </c>
      <c r="ILC52" t="e">
        <v>#DIV/0!</v>
      </c>
      <c r="ILD52" t="e">
        <v>#DIV/0!</v>
      </c>
      <c r="ILE52" t="e">
        <v>#DIV/0!</v>
      </c>
      <c r="ILF52" t="e">
        <v>#DIV/0!</v>
      </c>
      <c r="ILG52" t="e">
        <v>#DIV/0!</v>
      </c>
      <c r="ILH52" t="e">
        <v>#DIV/0!</v>
      </c>
      <c r="ILI52" t="e">
        <v>#DIV/0!</v>
      </c>
      <c r="ILJ52" t="e">
        <v>#DIV/0!</v>
      </c>
      <c r="ILK52" t="e">
        <v>#DIV/0!</v>
      </c>
      <c r="ILL52" t="e">
        <v>#DIV/0!</v>
      </c>
      <c r="ILM52" t="e">
        <v>#DIV/0!</v>
      </c>
      <c r="ILN52" t="e">
        <v>#DIV/0!</v>
      </c>
      <c r="ILO52" t="e">
        <v>#DIV/0!</v>
      </c>
      <c r="ILP52" t="e">
        <v>#DIV/0!</v>
      </c>
      <c r="ILQ52" t="e">
        <v>#DIV/0!</v>
      </c>
      <c r="ILR52" t="e">
        <v>#DIV/0!</v>
      </c>
      <c r="ILS52" t="e">
        <v>#DIV/0!</v>
      </c>
      <c r="ILT52" t="e">
        <v>#DIV/0!</v>
      </c>
      <c r="ILU52" t="e">
        <v>#DIV/0!</v>
      </c>
      <c r="ILV52" t="e">
        <v>#DIV/0!</v>
      </c>
      <c r="ILW52" t="e">
        <v>#DIV/0!</v>
      </c>
      <c r="ILX52" t="e">
        <v>#DIV/0!</v>
      </c>
      <c r="ILY52" t="e">
        <v>#DIV/0!</v>
      </c>
      <c r="ILZ52" t="e">
        <v>#DIV/0!</v>
      </c>
      <c r="IMA52" t="e">
        <v>#DIV/0!</v>
      </c>
      <c r="IMB52" t="e">
        <v>#DIV/0!</v>
      </c>
      <c r="IMC52" t="e">
        <v>#DIV/0!</v>
      </c>
      <c r="IMD52" t="e">
        <v>#DIV/0!</v>
      </c>
      <c r="IME52" t="e">
        <v>#DIV/0!</v>
      </c>
      <c r="IMF52" t="e">
        <v>#DIV/0!</v>
      </c>
      <c r="IMG52" t="e">
        <v>#DIV/0!</v>
      </c>
      <c r="IMH52" t="e">
        <v>#DIV/0!</v>
      </c>
      <c r="IMI52" t="e">
        <v>#DIV/0!</v>
      </c>
      <c r="IMJ52" t="e">
        <v>#DIV/0!</v>
      </c>
      <c r="IMK52" t="e">
        <v>#DIV/0!</v>
      </c>
      <c r="IML52" t="e">
        <v>#DIV/0!</v>
      </c>
      <c r="IMM52" t="e">
        <v>#DIV/0!</v>
      </c>
      <c r="IMN52" t="e">
        <v>#DIV/0!</v>
      </c>
      <c r="IMO52" t="e">
        <v>#DIV/0!</v>
      </c>
      <c r="IMP52" t="e">
        <v>#DIV/0!</v>
      </c>
      <c r="IMQ52" t="e">
        <v>#DIV/0!</v>
      </c>
      <c r="IMR52" t="e">
        <v>#DIV/0!</v>
      </c>
      <c r="IMS52" t="e">
        <v>#DIV/0!</v>
      </c>
      <c r="IMT52" t="e">
        <v>#DIV/0!</v>
      </c>
      <c r="IMU52" t="e">
        <v>#DIV/0!</v>
      </c>
      <c r="IMV52" t="e">
        <v>#DIV/0!</v>
      </c>
      <c r="IMW52" t="e">
        <v>#DIV/0!</v>
      </c>
      <c r="IMX52" t="e">
        <v>#DIV/0!</v>
      </c>
      <c r="IMY52" t="e">
        <v>#DIV/0!</v>
      </c>
      <c r="IMZ52" t="e">
        <v>#DIV/0!</v>
      </c>
      <c r="INA52" t="e">
        <v>#DIV/0!</v>
      </c>
      <c r="INB52" t="e">
        <v>#DIV/0!</v>
      </c>
      <c r="INC52" t="e">
        <v>#DIV/0!</v>
      </c>
      <c r="IND52" t="e">
        <v>#DIV/0!</v>
      </c>
      <c r="INE52" t="e">
        <v>#DIV/0!</v>
      </c>
      <c r="INF52" t="e">
        <v>#DIV/0!</v>
      </c>
      <c r="ING52" t="e">
        <v>#DIV/0!</v>
      </c>
      <c r="INH52" t="e">
        <v>#DIV/0!</v>
      </c>
      <c r="INI52" t="e">
        <v>#DIV/0!</v>
      </c>
      <c r="INJ52" t="e">
        <v>#DIV/0!</v>
      </c>
      <c r="INK52" t="e">
        <v>#DIV/0!</v>
      </c>
      <c r="INL52" t="e">
        <v>#DIV/0!</v>
      </c>
      <c r="INM52" t="e">
        <v>#DIV/0!</v>
      </c>
      <c r="INN52" t="e">
        <v>#DIV/0!</v>
      </c>
      <c r="INO52" t="e">
        <v>#DIV/0!</v>
      </c>
      <c r="INP52" t="e">
        <v>#DIV/0!</v>
      </c>
      <c r="INQ52" t="e">
        <v>#DIV/0!</v>
      </c>
      <c r="INR52" t="e">
        <v>#DIV/0!</v>
      </c>
      <c r="INS52" t="e">
        <v>#DIV/0!</v>
      </c>
      <c r="INT52" t="e">
        <v>#DIV/0!</v>
      </c>
      <c r="INU52" t="e">
        <v>#DIV/0!</v>
      </c>
      <c r="INV52" t="e">
        <v>#DIV/0!</v>
      </c>
      <c r="INW52" t="e">
        <v>#DIV/0!</v>
      </c>
      <c r="INX52" t="e">
        <v>#DIV/0!</v>
      </c>
      <c r="INY52" t="e">
        <v>#DIV/0!</v>
      </c>
      <c r="INZ52" t="e">
        <v>#DIV/0!</v>
      </c>
      <c r="IOA52" t="e">
        <v>#DIV/0!</v>
      </c>
      <c r="IOB52" t="e">
        <v>#DIV/0!</v>
      </c>
      <c r="IOC52" t="e">
        <v>#DIV/0!</v>
      </c>
      <c r="IOD52" t="e">
        <v>#DIV/0!</v>
      </c>
      <c r="IOE52" t="e">
        <v>#DIV/0!</v>
      </c>
      <c r="IOF52" t="e">
        <v>#DIV/0!</v>
      </c>
      <c r="IOG52" t="e">
        <v>#DIV/0!</v>
      </c>
      <c r="IOH52" t="e">
        <v>#DIV/0!</v>
      </c>
      <c r="IOI52" t="e">
        <v>#DIV/0!</v>
      </c>
      <c r="IOJ52" t="e">
        <v>#DIV/0!</v>
      </c>
      <c r="IOK52" t="e">
        <v>#DIV/0!</v>
      </c>
      <c r="IOL52" t="e">
        <v>#DIV/0!</v>
      </c>
      <c r="IOM52" t="e">
        <v>#DIV/0!</v>
      </c>
      <c r="ION52" t="e">
        <v>#DIV/0!</v>
      </c>
      <c r="IOO52" t="e">
        <v>#DIV/0!</v>
      </c>
      <c r="IOP52" t="e">
        <v>#DIV/0!</v>
      </c>
      <c r="IOQ52" t="e">
        <v>#DIV/0!</v>
      </c>
      <c r="IOR52" t="e">
        <v>#DIV/0!</v>
      </c>
      <c r="IOS52" t="e">
        <v>#DIV/0!</v>
      </c>
      <c r="IOT52" t="e">
        <v>#DIV/0!</v>
      </c>
      <c r="IOU52" t="e">
        <v>#DIV/0!</v>
      </c>
      <c r="IOV52" t="e">
        <v>#DIV/0!</v>
      </c>
      <c r="IOW52" t="e">
        <v>#DIV/0!</v>
      </c>
      <c r="IOX52" t="e">
        <v>#DIV/0!</v>
      </c>
      <c r="IOY52" t="e">
        <v>#DIV/0!</v>
      </c>
      <c r="IOZ52" t="e">
        <v>#DIV/0!</v>
      </c>
      <c r="IPA52" t="e">
        <v>#DIV/0!</v>
      </c>
      <c r="IPB52" t="e">
        <v>#DIV/0!</v>
      </c>
      <c r="IPC52" t="e">
        <v>#DIV/0!</v>
      </c>
      <c r="IPD52" t="e">
        <v>#DIV/0!</v>
      </c>
      <c r="IPE52" t="e">
        <v>#DIV/0!</v>
      </c>
      <c r="IPF52" t="e">
        <v>#DIV/0!</v>
      </c>
      <c r="IPG52" t="e">
        <v>#DIV/0!</v>
      </c>
      <c r="IPH52" t="e">
        <v>#DIV/0!</v>
      </c>
      <c r="IPI52" t="e">
        <v>#DIV/0!</v>
      </c>
      <c r="IPJ52" t="e">
        <v>#DIV/0!</v>
      </c>
      <c r="IPK52" t="e">
        <v>#DIV/0!</v>
      </c>
      <c r="IPL52" t="e">
        <v>#DIV/0!</v>
      </c>
      <c r="IPM52" t="e">
        <v>#DIV/0!</v>
      </c>
      <c r="IPN52" t="e">
        <v>#DIV/0!</v>
      </c>
      <c r="IPO52" t="e">
        <v>#DIV/0!</v>
      </c>
      <c r="IPP52" t="e">
        <v>#DIV/0!</v>
      </c>
      <c r="IPQ52" t="e">
        <v>#DIV/0!</v>
      </c>
      <c r="IPR52" t="e">
        <v>#DIV/0!</v>
      </c>
      <c r="IPS52" t="e">
        <v>#DIV/0!</v>
      </c>
      <c r="IPT52" t="e">
        <v>#DIV/0!</v>
      </c>
      <c r="IPU52" t="e">
        <v>#DIV/0!</v>
      </c>
      <c r="IPV52" t="e">
        <v>#DIV/0!</v>
      </c>
      <c r="IPW52" t="e">
        <v>#DIV/0!</v>
      </c>
      <c r="IPX52" t="e">
        <v>#DIV/0!</v>
      </c>
      <c r="IPY52" t="e">
        <v>#DIV/0!</v>
      </c>
      <c r="IPZ52" t="e">
        <v>#DIV/0!</v>
      </c>
      <c r="IQA52" t="e">
        <v>#DIV/0!</v>
      </c>
      <c r="IQB52" t="e">
        <v>#DIV/0!</v>
      </c>
      <c r="IQC52" t="e">
        <v>#DIV/0!</v>
      </c>
      <c r="IQD52" t="e">
        <v>#DIV/0!</v>
      </c>
      <c r="IQE52" t="e">
        <v>#DIV/0!</v>
      </c>
      <c r="IQF52" t="e">
        <v>#DIV/0!</v>
      </c>
      <c r="IQG52" t="e">
        <v>#DIV/0!</v>
      </c>
      <c r="IQH52" t="e">
        <v>#DIV/0!</v>
      </c>
      <c r="IQI52" t="e">
        <v>#DIV/0!</v>
      </c>
      <c r="IQJ52" t="e">
        <v>#DIV/0!</v>
      </c>
      <c r="IQK52" t="e">
        <v>#DIV/0!</v>
      </c>
      <c r="IQL52" t="e">
        <v>#DIV/0!</v>
      </c>
      <c r="IQM52" t="e">
        <v>#DIV/0!</v>
      </c>
      <c r="IQN52" t="e">
        <v>#DIV/0!</v>
      </c>
      <c r="IQO52" t="e">
        <v>#DIV/0!</v>
      </c>
      <c r="IQP52" t="e">
        <v>#DIV/0!</v>
      </c>
      <c r="IQQ52" t="e">
        <v>#DIV/0!</v>
      </c>
      <c r="IQR52" t="e">
        <v>#DIV/0!</v>
      </c>
      <c r="IQS52" t="e">
        <v>#DIV/0!</v>
      </c>
      <c r="IQT52" t="e">
        <v>#DIV/0!</v>
      </c>
      <c r="IQU52" t="e">
        <v>#DIV/0!</v>
      </c>
      <c r="IQV52" t="e">
        <v>#DIV/0!</v>
      </c>
      <c r="IQW52" t="e">
        <v>#DIV/0!</v>
      </c>
      <c r="IQX52" t="e">
        <v>#DIV/0!</v>
      </c>
      <c r="IQY52" t="e">
        <v>#DIV/0!</v>
      </c>
      <c r="IQZ52" t="e">
        <v>#DIV/0!</v>
      </c>
      <c r="IRA52" t="e">
        <v>#DIV/0!</v>
      </c>
      <c r="IRB52" t="e">
        <v>#DIV/0!</v>
      </c>
      <c r="IRC52" t="e">
        <v>#DIV/0!</v>
      </c>
      <c r="IRD52" t="e">
        <v>#DIV/0!</v>
      </c>
      <c r="IRE52" t="e">
        <v>#DIV/0!</v>
      </c>
      <c r="IRF52" t="e">
        <v>#DIV/0!</v>
      </c>
      <c r="IRG52" t="e">
        <v>#DIV/0!</v>
      </c>
      <c r="IRH52" t="e">
        <v>#DIV/0!</v>
      </c>
      <c r="IRI52" t="e">
        <v>#DIV/0!</v>
      </c>
      <c r="IRJ52" t="e">
        <v>#DIV/0!</v>
      </c>
      <c r="IRK52" t="e">
        <v>#DIV/0!</v>
      </c>
      <c r="IRL52" t="e">
        <v>#DIV/0!</v>
      </c>
      <c r="IRM52" t="e">
        <v>#DIV/0!</v>
      </c>
      <c r="IRN52" t="e">
        <v>#DIV/0!</v>
      </c>
      <c r="IRO52" t="e">
        <v>#DIV/0!</v>
      </c>
      <c r="IRP52" t="e">
        <v>#DIV/0!</v>
      </c>
      <c r="IRQ52" t="e">
        <v>#DIV/0!</v>
      </c>
      <c r="IRR52" t="e">
        <v>#DIV/0!</v>
      </c>
      <c r="IRS52" t="e">
        <v>#DIV/0!</v>
      </c>
      <c r="IRT52" t="e">
        <v>#DIV/0!</v>
      </c>
      <c r="IRU52" t="e">
        <v>#DIV/0!</v>
      </c>
      <c r="IRV52" t="e">
        <v>#DIV/0!</v>
      </c>
      <c r="IRW52" t="e">
        <v>#DIV/0!</v>
      </c>
      <c r="IRX52" t="e">
        <v>#DIV/0!</v>
      </c>
      <c r="IRY52" t="e">
        <v>#DIV/0!</v>
      </c>
      <c r="IRZ52" t="e">
        <v>#DIV/0!</v>
      </c>
      <c r="ISA52" t="e">
        <v>#DIV/0!</v>
      </c>
      <c r="ISB52" t="e">
        <v>#DIV/0!</v>
      </c>
      <c r="ISC52" t="e">
        <v>#DIV/0!</v>
      </c>
      <c r="ISD52" t="e">
        <v>#DIV/0!</v>
      </c>
      <c r="ISE52" t="e">
        <v>#DIV/0!</v>
      </c>
      <c r="ISF52" t="e">
        <v>#DIV/0!</v>
      </c>
      <c r="ISG52" t="e">
        <v>#DIV/0!</v>
      </c>
      <c r="ISH52" t="e">
        <v>#DIV/0!</v>
      </c>
      <c r="ISI52" t="e">
        <v>#DIV/0!</v>
      </c>
      <c r="ISJ52" t="e">
        <v>#DIV/0!</v>
      </c>
      <c r="ISK52" t="e">
        <v>#DIV/0!</v>
      </c>
      <c r="ISL52" t="e">
        <v>#DIV/0!</v>
      </c>
      <c r="ISM52" t="e">
        <v>#DIV/0!</v>
      </c>
      <c r="ISN52" t="e">
        <v>#DIV/0!</v>
      </c>
      <c r="ISO52" t="e">
        <v>#DIV/0!</v>
      </c>
      <c r="ISP52" t="e">
        <v>#DIV/0!</v>
      </c>
      <c r="ISQ52" t="e">
        <v>#DIV/0!</v>
      </c>
      <c r="ISR52" t="e">
        <v>#DIV/0!</v>
      </c>
      <c r="ISS52" t="e">
        <v>#DIV/0!</v>
      </c>
      <c r="IST52" t="e">
        <v>#DIV/0!</v>
      </c>
      <c r="ISU52" t="e">
        <v>#DIV/0!</v>
      </c>
      <c r="ISV52" t="e">
        <v>#DIV/0!</v>
      </c>
      <c r="ISW52" t="e">
        <v>#DIV/0!</v>
      </c>
      <c r="ISX52" t="e">
        <v>#DIV/0!</v>
      </c>
      <c r="ISY52" t="e">
        <v>#DIV/0!</v>
      </c>
      <c r="ISZ52" t="e">
        <v>#DIV/0!</v>
      </c>
      <c r="ITA52" t="e">
        <v>#DIV/0!</v>
      </c>
      <c r="ITB52" t="e">
        <v>#DIV/0!</v>
      </c>
      <c r="ITC52" t="e">
        <v>#DIV/0!</v>
      </c>
      <c r="ITD52" t="e">
        <v>#DIV/0!</v>
      </c>
      <c r="ITE52" t="e">
        <v>#DIV/0!</v>
      </c>
      <c r="ITF52" t="e">
        <v>#DIV/0!</v>
      </c>
      <c r="ITG52" t="e">
        <v>#DIV/0!</v>
      </c>
      <c r="ITH52" t="e">
        <v>#DIV/0!</v>
      </c>
      <c r="ITI52" t="e">
        <v>#DIV/0!</v>
      </c>
      <c r="ITJ52" t="e">
        <v>#DIV/0!</v>
      </c>
      <c r="ITK52" t="e">
        <v>#DIV/0!</v>
      </c>
      <c r="ITL52" t="e">
        <v>#DIV/0!</v>
      </c>
      <c r="ITM52" t="e">
        <v>#DIV/0!</v>
      </c>
      <c r="ITN52" t="e">
        <v>#DIV/0!</v>
      </c>
      <c r="ITO52" t="e">
        <v>#DIV/0!</v>
      </c>
      <c r="ITP52" t="e">
        <v>#DIV/0!</v>
      </c>
      <c r="ITQ52" t="e">
        <v>#DIV/0!</v>
      </c>
      <c r="ITR52" t="e">
        <v>#DIV/0!</v>
      </c>
      <c r="ITS52" t="e">
        <v>#DIV/0!</v>
      </c>
      <c r="ITT52" t="e">
        <v>#DIV/0!</v>
      </c>
      <c r="ITU52" t="e">
        <v>#DIV/0!</v>
      </c>
      <c r="ITV52" t="e">
        <v>#DIV/0!</v>
      </c>
      <c r="ITW52" t="e">
        <v>#DIV/0!</v>
      </c>
      <c r="ITX52" t="e">
        <v>#DIV/0!</v>
      </c>
      <c r="ITY52" t="e">
        <v>#DIV/0!</v>
      </c>
      <c r="ITZ52" t="e">
        <v>#DIV/0!</v>
      </c>
      <c r="IUA52" t="e">
        <v>#DIV/0!</v>
      </c>
      <c r="IUB52" t="e">
        <v>#DIV/0!</v>
      </c>
      <c r="IUC52" t="e">
        <v>#DIV/0!</v>
      </c>
      <c r="IUD52" t="e">
        <v>#DIV/0!</v>
      </c>
      <c r="IUE52" t="e">
        <v>#DIV/0!</v>
      </c>
      <c r="IUF52" t="e">
        <v>#DIV/0!</v>
      </c>
      <c r="IUG52" t="e">
        <v>#DIV/0!</v>
      </c>
      <c r="IUH52" t="e">
        <v>#DIV/0!</v>
      </c>
      <c r="IUI52" t="e">
        <v>#DIV/0!</v>
      </c>
      <c r="IUJ52" t="e">
        <v>#DIV/0!</v>
      </c>
      <c r="IUK52" t="e">
        <v>#DIV/0!</v>
      </c>
      <c r="IUL52" t="e">
        <v>#DIV/0!</v>
      </c>
      <c r="IUM52" t="e">
        <v>#DIV/0!</v>
      </c>
      <c r="IUN52" t="e">
        <v>#DIV/0!</v>
      </c>
      <c r="IUO52" t="e">
        <v>#DIV/0!</v>
      </c>
      <c r="IUP52" t="e">
        <v>#DIV/0!</v>
      </c>
      <c r="IUQ52" t="e">
        <v>#DIV/0!</v>
      </c>
      <c r="IUR52" t="e">
        <v>#DIV/0!</v>
      </c>
      <c r="IUS52" t="e">
        <v>#DIV/0!</v>
      </c>
      <c r="IUT52" t="e">
        <v>#DIV/0!</v>
      </c>
      <c r="IUU52" t="e">
        <v>#DIV/0!</v>
      </c>
      <c r="IUV52" t="e">
        <v>#DIV/0!</v>
      </c>
      <c r="IUW52" t="e">
        <v>#DIV/0!</v>
      </c>
      <c r="IUX52" t="e">
        <v>#DIV/0!</v>
      </c>
      <c r="IUY52" t="e">
        <v>#DIV/0!</v>
      </c>
      <c r="IUZ52" t="e">
        <v>#DIV/0!</v>
      </c>
      <c r="IVA52" t="e">
        <v>#DIV/0!</v>
      </c>
      <c r="IVB52" t="e">
        <v>#DIV/0!</v>
      </c>
      <c r="IVC52" t="e">
        <v>#DIV/0!</v>
      </c>
      <c r="IVD52" t="e">
        <v>#DIV/0!</v>
      </c>
      <c r="IVE52" t="e">
        <v>#DIV/0!</v>
      </c>
      <c r="IVF52" t="e">
        <v>#DIV/0!</v>
      </c>
      <c r="IVG52" t="e">
        <v>#DIV/0!</v>
      </c>
      <c r="IVH52" t="e">
        <v>#DIV/0!</v>
      </c>
      <c r="IVI52" t="e">
        <v>#DIV/0!</v>
      </c>
      <c r="IVJ52" t="e">
        <v>#DIV/0!</v>
      </c>
      <c r="IVK52" t="e">
        <v>#DIV/0!</v>
      </c>
      <c r="IVL52" t="e">
        <v>#DIV/0!</v>
      </c>
      <c r="IVM52" t="e">
        <v>#DIV/0!</v>
      </c>
      <c r="IVN52" t="e">
        <v>#DIV/0!</v>
      </c>
      <c r="IVO52" t="e">
        <v>#DIV/0!</v>
      </c>
      <c r="IVP52" t="e">
        <v>#DIV/0!</v>
      </c>
      <c r="IVQ52" t="e">
        <v>#DIV/0!</v>
      </c>
      <c r="IVR52" t="e">
        <v>#DIV/0!</v>
      </c>
      <c r="IVS52" t="e">
        <v>#DIV/0!</v>
      </c>
      <c r="IVT52" t="e">
        <v>#DIV/0!</v>
      </c>
      <c r="IVU52" t="e">
        <v>#DIV/0!</v>
      </c>
      <c r="IVV52" t="e">
        <v>#DIV/0!</v>
      </c>
      <c r="IVW52" t="e">
        <v>#DIV/0!</v>
      </c>
      <c r="IVX52" t="e">
        <v>#DIV/0!</v>
      </c>
      <c r="IVY52" t="e">
        <v>#DIV/0!</v>
      </c>
      <c r="IVZ52" t="e">
        <v>#DIV/0!</v>
      </c>
      <c r="IWA52" t="e">
        <v>#DIV/0!</v>
      </c>
      <c r="IWB52" t="e">
        <v>#DIV/0!</v>
      </c>
      <c r="IWC52" t="e">
        <v>#DIV/0!</v>
      </c>
      <c r="IWD52" t="e">
        <v>#DIV/0!</v>
      </c>
      <c r="IWE52" t="e">
        <v>#DIV/0!</v>
      </c>
      <c r="IWF52" t="e">
        <v>#DIV/0!</v>
      </c>
      <c r="IWG52" t="e">
        <v>#DIV/0!</v>
      </c>
      <c r="IWH52" t="e">
        <v>#DIV/0!</v>
      </c>
      <c r="IWI52" t="e">
        <v>#DIV/0!</v>
      </c>
      <c r="IWJ52" t="e">
        <v>#DIV/0!</v>
      </c>
      <c r="IWK52" t="e">
        <v>#DIV/0!</v>
      </c>
      <c r="IWL52" t="e">
        <v>#DIV/0!</v>
      </c>
      <c r="IWM52" t="e">
        <v>#DIV/0!</v>
      </c>
      <c r="IWN52" t="e">
        <v>#DIV/0!</v>
      </c>
      <c r="IWO52" t="e">
        <v>#DIV/0!</v>
      </c>
      <c r="IWP52" t="e">
        <v>#DIV/0!</v>
      </c>
      <c r="IWQ52" t="e">
        <v>#DIV/0!</v>
      </c>
      <c r="IWR52" t="e">
        <v>#DIV/0!</v>
      </c>
      <c r="IWS52" t="e">
        <v>#DIV/0!</v>
      </c>
      <c r="IWT52" t="e">
        <v>#DIV/0!</v>
      </c>
      <c r="IWU52" t="e">
        <v>#DIV/0!</v>
      </c>
      <c r="IWV52" t="e">
        <v>#DIV/0!</v>
      </c>
      <c r="IWW52" t="e">
        <v>#DIV/0!</v>
      </c>
      <c r="IWX52" t="e">
        <v>#DIV/0!</v>
      </c>
      <c r="IWY52" t="e">
        <v>#DIV/0!</v>
      </c>
      <c r="IWZ52" t="e">
        <v>#DIV/0!</v>
      </c>
      <c r="IXA52" t="e">
        <v>#DIV/0!</v>
      </c>
      <c r="IXB52" t="e">
        <v>#DIV/0!</v>
      </c>
      <c r="IXC52" t="e">
        <v>#DIV/0!</v>
      </c>
      <c r="IXD52" t="e">
        <v>#DIV/0!</v>
      </c>
      <c r="IXE52" t="e">
        <v>#DIV/0!</v>
      </c>
      <c r="IXF52" t="e">
        <v>#DIV/0!</v>
      </c>
      <c r="IXG52" t="e">
        <v>#DIV/0!</v>
      </c>
      <c r="IXH52" t="e">
        <v>#DIV/0!</v>
      </c>
      <c r="IXI52" t="e">
        <v>#DIV/0!</v>
      </c>
      <c r="IXJ52" t="e">
        <v>#DIV/0!</v>
      </c>
      <c r="IXK52" t="e">
        <v>#DIV/0!</v>
      </c>
      <c r="IXL52" t="e">
        <v>#DIV/0!</v>
      </c>
      <c r="IXM52" t="e">
        <v>#DIV/0!</v>
      </c>
      <c r="IXN52" t="e">
        <v>#DIV/0!</v>
      </c>
      <c r="IXO52" t="e">
        <v>#DIV/0!</v>
      </c>
      <c r="IXP52" t="e">
        <v>#DIV/0!</v>
      </c>
      <c r="IXQ52" t="e">
        <v>#DIV/0!</v>
      </c>
      <c r="IXR52" t="e">
        <v>#DIV/0!</v>
      </c>
      <c r="IXS52" t="e">
        <v>#DIV/0!</v>
      </c>
      <c r="IXT52" t="e">
        <v>#DIV/0!</v>
      </c>
      <c r="IXU52" t="e">
        <v>#DIV/0!</v>
      </c>
      <c r="IXV52" t="e">
        <v>#DIV/0!</v>
      </c>
      <c r="IXW52" t="e">
        <v>#DIV/0!</v>
      </c>
      <c r="IXX52" t="e">
        <v>#DIV/0!</v>
      </c>
      <c r="IXY52" t="e">
        <v>#DIV/0!</v>
      </c>
      <c r="IXZ52" t="e">
        <v>#DIV/0!</v>
      </c>
      <c r="IYA52" t="e">
        <v>#DIV/0!</v>
      </c>
      <c r="IYB52" t="e">
        <v>#DIV/0!</v>
      </c>
      <c r="IYC52" t="e">
        <v>#DIV/0!</v>
      </c>
      <c r="IYD52" t="e">
        <v>#DIV/0!</v>
      </c>
      <c r="IYE52" t="e">
        <v>#DIV/0!</v>
      </c>
      <c r="IYF52" t="e">
        <v>#DIV/0!</v>
      </c>
      <c r="IYG52" t="e">
        <v>#DIV/0!</v>
      </c>
      <c r="IYH52" t="e">
        <v>#DIV/0!</v>
      </c>
      <c r="IYI52" t="e">
        <v>#DIV/0!</v>
      </c>
      <c r="IYJ52" t="e">
        <v>#DIV/0!</v>
      </c>
      <c r="IYK52" t="e">
        <v>#DIV/0!</v>
      </c>
      <c r="IYL52" t="e">
        <v>#DIV/0!</v>
      </c>
      <c r="IYM52" t="e">
        <v>#DIV/0!</v>
      </c>
      <c r="IYN52" t="e">
        <v>#DIV/0!</v>
      </c>
      <c r="IYO52" t="e">
        <v>#DIV/0!</v>
      </c>
      <c r="IYP52" t="e">
        <v>#DIV/0!</v>
      </c>
      <c r="IYQ52" t="e">
        <v>#DIV/0!</v>
      </c>
      <c r="IYR52" t="e">
        <v>#DIV/0!</v>
      </c>
      <c r="IYS52" t="e">
        <v>#DIV/0!</v>
      </c>
      <c r="IYT52" t="e">
        <v>#DIV/0!</v>
      </c>
      <c r="IYU52" t="e">
        <v>#DIV/0!</v>
      </c>
      <c r="IYV52" t="e">
        <v>#DIV/0!</v>
      </c>
      <c r="IYW52" t="e">
        <v>#DIV/0!</v>
      </c>
      <c r="IYX52" t="e">
        <v>#DIV/0!</v>
      </c>
      <c r="IYY52" t="e">
        <v>#DIV/0!</v>
      </c>
      <c r="IYZ52" t="e">
        <v>#DIV/0!</v>
      </c>
      <c r="IZA52" t="e">
        <v>#DIV/0!</v>
      </c>
      <c r="IZB52" t="e">
        <v>#DIV/0!</v>
      </c>
      <c r="IZC52" t="e">
        <v>#DIV/0!</v>
      </c>
      <c r="IZD52" t="e">
        <v>#DIV/0!</v>
      </c>
      <c r="IZE52" t="e">
        <v>#DIV/0!</v>
      </c>
      <c r="IZF52" t="e">
        <v>#DIV/0!</v>
      </c>
      <c r="IZG52" t="e">
        <v>#DIV/0!</v>
      </c>
      <c r="IZH52" t="e">
        <v>#DIV/0!</v>
      </c>
      <c r="IZI52" t="e">
        <v>#DIV/0!</v>
      </c>
      <c r="IZJ52" t="e">
        <v>#DIV/0!</v>
      </c>
      <c r="IZK52" t="e">
        <v>#DIV/0!</v>
      </c>
      <c r="IZL52" t="e">
        <v>#DIV/0!</v>
      </c>
      <c r="IZM52" t="e">
        <v>#DIV/0!</v>
      </c>
      <c r="IZN52" t="e">
        <v>#DIV/0!</v>
      </c>
      <c r="IZO52" t="e">
        <v>#DIV/0!</v>
      </c>
      <c r="IZP52" t="e">
        <v>#DIV/0!</v>
      </c>
      <c r="IZQ52" t="e">
        <v>#DIV/0!</v>
      </c>
      <c r="IZR52" t="e">
        <v>#DIV/0!</v>
      </c>
      <c r="IZS52" t="e">
        <v>#DIV/0!</v>
      </c>
      <c r="IZT52" t="e">
        <v>#DIV/0!</v>
      </c>
      <c r="IZU52" t="e">
        <v>#DIV/0!</v>
      </c>
      <c r="IZV52" t="e">
        <v>#DIV/0!</v>
      </c>
      <c r="IZW52" t="e">
        <v>#DIV/0!</v>
      </c>
      <c r="IZX52" t="e">
        <v>#DIV/0!</v>
      </c>
      <c r="IZY52" t="e">
        <v>#DIV/0!</v>
      </c>
      <c r="IZZ52" t="e">
        <v>#DIV/0!</v>
      </c>
      <c r="JAA52" t="e">
        <v>#DIV/0!</v>
      </c>
      <c r="JAB52" t="e">
        <v>#DIV/0!</v>
      </c>
      <c r="JAC52" t="e">
        <v>#DIV/0!</v>
      </c>
      <c r="JAD52" t="e">
        <v>#DIV/0!</v>
      </c>
      <c r="JAE52" t="e">
        <v>#DIV/0!</v>
      </c>
      <c r="JAF52" t="e">
        <v>#DIV/0!</v>
      </c>
      <c r="JAG52" t="e">
        <v>#DIV/0!</v>
      </c>
      <c r="JAH52" t="e">
        <v>#DIV/0!</v>
      </c>
      <c r="JAI52" t="e">
        <v>#DIV/0!</v>
      </c>
      <c r="JAJ52" t="e">
        <v>#DIV/0!</v>
      </c>
      <c r="JAK52" t="e">
        <v>#DIV/0!</v>
      </c>
      <c r="JAL52" t="e">
        <v>#DIV/0!</v>
      </c>
      <c r="JAM52" t="e">
        <v>#DIV/0!</v>
      </c>
      <c r="JAN52" t="e">
        <v>#DIV/0!</v>
      </c>
      <c r="JAO52" t="e">
        <v>#DIV/0!</v>
      </c>
      <c r="JAP52" t="e">
        <v>#DIV/0!</v>
      </c>
      <c r="JAQ52" t="e">
        <v>#DIV/0!</v>
      </c>
      <c r="JAR52" t="e">
        <v>#DIV/0!</v>
      </c>
      <c r="JAS52" t="e">
        <v>#DIV/0!</v>
      </c>
      <c r="JAT52" t="e">
        <v>#DIV/0!</v>
      </c>
      <c r="JAU52" t="e">
        <v>#DIV/0!</v>
      </c>
      <c r="JAV52" t="e">
        <v>#DIV/0!</v>
      </c>
      <c r="JAW52" t="e">
        <v>#DIV/0!</v>
      </c>
      <c r="JAX52" t="e">
        <v>#DIV/0!</v>
      </c>
      <c r="JAY52" t="e">
        <v>#DIV/0!</v>
      </c>
      <c r="JAZ52" t="e">
        <v>#DIV/0!</v>
      </c>
      <c r="JBA52" t="e">
        <v>#DIV/0!</v>
      </c>
      <c r="JBB52" t="e">
        <v>#DIV/0!</v>
      </c>
      <c r="JBC52" t="e">
        <v>#DIV/0!</v>
      </c>
      <c r="JBD52" t="e">
        <v>#DIV/0!</v>
      </c>
      <c r="JBE52" t="e">
        <v>#DIV/0!</v>
      </c>
      <c r="JBF52" t="e">
        <v>#DIV/0!</v>
      </c>
      <c r="JBG52" t="e">
        <v>#DIV/0!</v>
      </c>
      <c r="JBH52" t="e">
        <v>#DIV/0!</v>
      </c>
      <c r="JBI52" t="e">
        <v>#DIV/0!</v>
      </c>
      <c r="JBJ52" t="e">
        <v>#DIV/0!</v>
      </c>
      <c r="JBK52" t="e">
        <v>#DIV/0!</v>
      </c>
      <c r="JBL52" t="e">
        <v>#DIV/0!</v>
      </c>
      <c r="JBM52" t="e">
        <v>#DIV/0!</v>
      </c>
      <c r="JBN52" t="e">
        <v>#DIV/0!</v>
      </c>
      <c r="JBO52" t="e">
        <v>#DIV/0!</v>
      </c>
      <c r="JBP52" t="e">
        <v>#DIV/0!</v>
      </c>
      <c r="JBQ52" t="e">
        <v>#DIV/0!</v>
      </c>
      <c r="JBR52" t="e">
        <v>#DIV/0!</v>
      </c>
      <c r="JBS52" t="e">
        <v>#DIV/0!</v>
      </c>
      <c r="JBT52" t="e">
        <v>#DIV/0!</v>
      </c>
      <c r="JBU52" t="e">
        <v>#DIV/0!</v>
      </c>
      <c r="JBV52" t="e">
        <v>#DIV/0!</v>
      </c>
      <c r="JBW52" t="e">
        <v>#DIV/0!</v>
      </c>
      <c r="JBX52" t="e">
        <v>#DIV/0!</v>
      </c>
      <c r="JBY52" t="e">
        <v>#DIV/0!</v>
      </c>
      <c r="JBZ52" t="e">
        <v>#DIV/0!</v>
      </c>
      <c r="JCA52" t="e">
        <v>#DIV/0!</v>
      </c>
      <c r="JCB52" t="e">
        <v>#DIV/0!</v>
      </c>
      <c r="JCC52" t="e">
        <v>#DIV/0!</v>
      </c>
      <c r="JCD52" t="e">
        <v>#DIV/0!</v>
      </c>
      <c r="JCE52" t="e">
        <v>#DIV/0!</v>
      </c>
      <c r="JCF52" t="e">
        <v>#DIV/0!</v>
      </c>
      <c r="JCG52" t="e">
        <v>#DIV/0!</v>
      </c>
      <c r="JCH52" t="e">
        <v>#DIV/0!</v>
      </c>
      <c r="JCI52" t="e">
        <v>#DIV/0!</v>
      </c>
      <c r="JCJ52" t="e">
        <v>#DIV/0!</v>
      </c>
      <c r="JCK52" t="e">
        <v>#DIV/0!</v>
      </c>
      <c r="JCL52" t="e">
        <v>#DIV/0!</v>
      </c>
      <c r="JCM52" t="e">
        <v>#DIV/0!</v>
      </c>
      <c r="JCN52" t="e">
        <v>#DIV/0!</v>
      </c>
      <c r="JCO52" t="e">
        <v>#DIV/0!</v>
      </c>
      <c r="JCP52" t="e">
        <v>#DIV/0!</v>
      </c>
      <c r="JCQ52" t="e">
        <v>#DIV/0!</v>
      </c>
      <c r="JCR52" t="e">
        <v>#DIV/0!</v>
      </c>
      <c r="JCS52" t="e">
        <v>#DIV/0!</v>
      </c>
      <c r="JCT52" t="e">
        <v>#DIV/0!</v>
      </c>
      <c r="JCU52" t="e">
        <v>#DIV/0!</v>
      </c>
      <c r="JCV52" t="e">
        <v>#DIV/0!</v>
      </c>
      <c r="JCW52" t="e">
        <v>#DIV/0!</v>
      </c>
      <c r="JCX52" t="e">
        <v>#DIV/0!</v>
      </c>
      <c r="JCY52" t="e">
        <v>#DIV/0!</v>
      </c>
      <c r="JCZ52" t="e">
        <v>#DIV/0!</v>
      </c>
      <c r="JDA52" t="e">
        <v>#DIV/0!</v>
      </c>
      <c r="JDB52" t="e">
        <v>#DIV/0!</v>
      </c>
      <c r="JDC52" t="e">
        <v>#DIV/0!</v>
      </c>
      <c r="JDD52" t="e">
        <v>#DIV/0!</v>
      </c>
      <c r="JDE52" t="e">
        <v>#DIV/0!</v>
      </c>
      <c r="JDF52" t="e">
        <v>#DIV/0!</v>
      </c>
      <c r="JDG52" t="e">
        <v>#DIV/0!</v>
      </c>
      <c r="JDH52" t="e">
        <v>#DIV/0!</v>
      </c>
      <c r="JDI52" t="e">
        <v>#DIV/0!</v>
      </c>
      <c r="JDJ52" t="e">
        <v>#DIV/0!</v>
      </c>
      <c r="JDK52" t="e">
        <v>#DIV/0!</v>
      </c>
      <c r="JDL52" t="e">
        <v>#DIV/0!</v>
      </c>
      <c r="JDM52" t="e">
        <v>#DIV/0!</v>
      </c>
      <c r="JDN52" t="e">
        <v>#DIV/0!</v>
      </c>
      <c r="JDO52" t="e">
        <v>#DIV/0!</v>
      </c>
      <c r="JDP52" t="e">
        <v>#DIV/0!</v>
      </c>
      <c r="JDQ52" t="e">
        <v>#DIV/0!</v>
      </c>
      <c r="JDR52" t="e">
        <v>#DIV/0!</v>
      </c>
      <c r="JDS52" t="e">
        <v>#DIV/0!</v>
      </c>
      <c r="JDT52" t="e">
        <v>#DIV/0!</v>
      </c>
      <c r="JDU52" t="e">
        <v>#DIV/0!</v>
      </c>
      <c r="JDV52" t="e">
        <v>#DIV/0!</v>
      </c>
      <c r="JDW52" t="e">
        <v>#DIV/0!</v>
      </c>
      <c r="JDX52" t="e">
        <v>#DIV/0!</v>
      </c>
      <c r="JDY52" t="e">
        <v>#DIV/0!</v>
      </c>
      <c r="JDZ52" t="e">
        <v>#DIV/0!</v>
      </c>
      <c r="JEA52" t="e">
        <v>#DIV/0!</v>
      </c>
      <c r="JEB52" t="e">
        <v>#DIV/0!</v>
      </c>
      <c r="JEC52" t="e">
        <v>#DIV/0!</v>
      </c>
      <c r="JED52" t="e">
        <v>#DIV/0!</v>
      </c>
      <c r="JEE52" t="e">
        <v>#DIV/0!</v>
      </c>
      <c r="JEF52" t="e">
        <v>#DIV/0!</v>
      </c>
      <c r="JEG52" t="e">
        <v>#DIV/0!</v>
      </c>
      <c r="JEH52" t="e">
        <v>#DIV/0!</v>
      </c>
      <c r="JEI52" t="e">
        <v>#DIV/0!</v>
      </c>
      <c r="JEJ52" t="e">
        <v>#DIV/0!</v>
      </c>
      <c r="JEK52" t="e">
        <v>#DIV/0!</v>
      </c>
      <c r="JEL52" t="e">
        <v>#DIV/0!</v>
      </c>
      <c r="JEM52" t="e">
        <v>#DIV/0!</v>
      </c>
      <c r="JEN52" t="e">
        <v>#DIV/0!</v>
      </c>
      <c r="JEO52" t="e">
        <v>#DIV/0!</v>
      </c>
      <c r="JEP52" t="e">
        <v>#DIV/0!</v>
      </c>
      <c r="JEQ52" t="e">
        <v>#DIV/0!</v>
      </c>
      <c r="JER52" t="e">
        <v>#DIV/0!</v>
      </c>
      <c r="JES52" t="e">
        <v>#DIV/0!</v>
      </c>
      <c r="JET52" t="e">
        <v>#DIV/0!</v>
      </c>
      <c r="JEU52" t="e">
        <v>#DIV/0!</v>
      </c>
      <c r="JEV52" t="e">
        <v>#DIV/0!</v>
      </c>
      <c r="JEW52" t="e">
        <v>#DIV/0!</v>
      </c>
      <c r="JEX52" t="e">
        <v>#DIV/0!</v>
      </c>
      <c r="JEY52" t="e">
        <v>#DIV/0!</v>
      </c>
      <c r="JEZ52" t="e">
        <v>#DIV/0!</v>
      </c>
      <c r="JFA52" t="e">
        <v>#DIV/0!</v>
      </c>
      <c r="JFB52" t="e">
        <v>#DIV/0!</v>
      </c>
      <c r="JFC52" t="e">
        <v>#DIV/0!</v>
      </c>
      <c r="JFD52" t="e">
        <v>#DIV/0!</v>
      </c>
      <c r="JFE52" t="e">
        <v>#DIV/0!</v>
      </c>
      <c r="JFF52" t="e">
        <v>#DIV/0!</v>
      </c>
      <c r="JFG52" t="e">
        <v>#DIV/0!</v>
      </c>
      <c r="JFH52" t="e">
        <v>#DIV/0!</v>
      </c>
      <c r="JFI52" t="e">
        <v>#DIV/0!</v>
      </c>
      <c r="JFJ52" t="e">
        <v>#DIV/0!</v>
      </c>
      <c r="JFK52" t="e">
        <v>#DIV/0!</v>
      </c>
      <c r="JFL52" t="e">
        <v>#DIV/0!</v>
      </c>
      <c r="JFM52" t="e">
        <v>#DIV/0!</v>
      </c>
      <c r="JFN52" t="e">
        <v>#DIV/0!</v>
      </c>
      <c r="JFO52" t="e">
        <v>#DIV/0!</v>
      </c>
      <c r="JFP52" t="e">
        <v>#DIV/0!</v>
      </c>
      <c r="JFQ52" t="e">
        <v>#DIV/0!</v>
      </c>
      <c r="JFR52" t="e">
        <v>#DIV/0!</v>
      </c>
      <c r="JFS52" t="e">
        <v>#DIV/0!</v>
      </c>
      <c r="JFT52" t="e">
        <v>#DIV/0!</v>
      </c>
      <c r="JFU52" t="e">
        <v>#DIV/0!</v>
      </c>
      <c r="JFV52" t="e">
        <v>#DIV/0!</v>
      </c>
      <c r="JFW52" t="e">
        <v>#DIV/0!</v>
      </c>
      <c r="JFX52" t="e">
        <v>#DIV/0!</v>
      </c>
      <c r="JFY52" t="e">
        <v>#DIV/0!</v>
      </c>
      <c r="JFZ52" t="e">
        <v>#DIV/0!</v>
      </c>
      <c r="JGA52" t="e">
        <v>#DIV/0!</v>
      </c>
      <c r="JGB52" t="e">
        <v>#DIV/0!</v>
      </c>
      <c r="JGC52" t="e">
        <v>#DIV/0!</v>
      </c>
      <c r="JGD52" t="e">
        <v>#DIV/0!</v>
      </c>
      <c r="JGE52" t="e">
        <v>#DIV/0!</v>
      </c>
      <c r="JGF52" t="e">
        <v>#DIV/0!</v>
      </c>
      <c r="JGG52" t="e">
        <v>#DIV/0!</v>
      </c>
      <c r="JGH52" t="e">
        <v>#DIV/0!</v>
      </c>
      <c r="JGI52" t="e">
        <v>#DIV/0!</v>
      </c>
      <c r="JGJ52" t="e">
        <v>#DIV/0!</v>
      </c>
      <c r="JGK52" t="e">
        <v>#DIV/0!</v>
      </c>
      <c r="JGL52" t="e">
        <v>#DIV/0!</v>
      </c>
      <c r="JGM52" t="e">
        <v>#DIV/0!</v>
      </c>
      <c r="JGN52" t="e">
        <v>#DIV/0!</v>
      </c>
      <c r="JGO52" t="e">
        <v>#DIV/0!</v>
      </c>
      <c r="JGP52" t="e">
        <v>#DIV/0!</v>
      </c>
      <c r="JGQ52" t="e">
        <v>#DIV/0!</v>
      </c>
      <c r="JGR52" t="e">
        <v>#DIV/0!</v>
      </c>
      <c r="JGS52" t="e">
        <v>#DIV/0!</v>
      </c>
      <c r="JGT52" t="e">
        <v>#DIV/0!</v>
      </c>
      <c r="JGU52" t="e">
        <v>#DIV/0!</v>
      </c>
      <c r="JGV52" t="e">
        <v>#DIV/0!</v>
      </c>
      <c r="JGW52" t="e">
        <v>#DIV/0!</v>
      </c>
      <c r="JGX52" t="e">
        <v>#DIV/0!</v>
      </c>
      <c r="JGY52" t="e">
        <v>#DIV/0!</v>
      </c>
      <c r="JGZ52" t="e">
        <v>#DIV/0!</v>
      </c>
      <c r="JHA52" t="e">
        <v>#DIV/0!</v>
      </c>
      <c r="JHB52" t="e">
        <v>#DIV/0!</v>
      </c>
      <c r="JHC52" t="e">
        <v>#DIV/0!</v>
      </c>
      <c r="JHD52" t="e">
        <v>#DIV/0!</v>
      </c>
      <c r="JHE52" t="e">
        <v>#DIV/0!</v>
      </c>
      <c r="JHF52" t="e">
        <v>#DIV/0!</v>
      </c>
      <c r="JHG52" t="e">
        <v>#DIV/0!</v>
      </c>
      <c r="JHH52" t="e">
        <v>#DIV/0!</v>
      </c>
      <c r="JHI52" t="e">
        <v>#DIV/0!</v>
      </c>
      <c r="JHJ52" t="e">
        <v>#DIV/0!</v>
      </c>
      <c r="JHK52" t="e">
        <v>#DIV/0!</v>
      </c>
      <c r="JHL52" t="e">
        <v>#DIV/0!</v>
      </c>
      <c r="JHM52" t="e">
        <v>#DIV/0!</v>
      </c>
      <c r="JHN52" t="e">
        <v>#DIV/0!</v>
      </c>
      <c r="JHO52" t="e">
        <v>#DIV/0!</v>
      </c>
      <c r="JHP52" t="e">
        <v>#DIV/0!</v>
      </c>
      <c r="JHQ52" t="e">
        <v>#DIV/0!</v>
      </c>
      <c r="JHR52" t="e">
        <v>#DIV/0!</v>
      </c>
      <c r="JHS52" t="e">
        <v>#DIV/0!</v>
      </c>
      <c r="JHT52" t="e">
        <v>#DIV/0!</v>
      </c>
      <c r="JHU52" t="e">
        <v>#DIV/0!</v>
      </c>
      <c r="JHV52" t="e">
        <v>#DIV/0!</v>
      </c>
      <c r="JHW52" t="e">
        <v>#DIV/0!</v>
      </c>
      <c r="JHX52" t="e">
        <v>#DIV/0!</v>
      </c>
      <c r="JHY52" t="e">
        <v>#DIV/0!</v>
      </c>
      <c r="JHZ52" t="e">
        <v>#DIV/0!</v>
      </c>
      <c r="JIA52" t="e">
        <v>#DIV/0!</v>
      </c>
      <c r="JIB52" t="e">
        <v>#DIV/0!</v>
      </c>
      <c r="JIC52" t="e">
        <v>#DIV/0!</v>
      </c>
      <c r="JID52" t="e">
        <v>#DIV/0!</v>
      </c>
      <c r="JIE52" t="e">
        <v>#DIV/0!</v>
      </c>
      <c r="JIF52" t="e">
        <v>#DIV/0!</v>
      </c>
      <c r="JIG52" t="e">
        <v>#DIV/0!</v>
      </c>
      <c r="JIH52" t="e">
        <v>#DIV/0!</v>
      </c>
      <c r="JII52" t="e">
        <v>#DIV/0!</v>
      </c>
      <c r="JIJ52" t="e">
        <v>#DIV/0!</v>
      </c>
      <c r="JIK52" t="e">
        <v>#DIV/0!</v>
      </c>
      <c r="JIL52" t="e">
        <v>#DIV/0!</v>
      </c>
      <c r="JIM52" t="e">
        <v>#DIV/0!</v>
      </c>
      <c r="JIN52" t="e">
        <v>#DIV/0!</v>
      </c>
      <c r="JIO52" t="e">
        <v>#DIV/0!</v>
      </c>
      <c r="JIP52" t="e">
        <v>#DIV/0!</v>
      </c>
      <c r="JIQ52" t="e">
        <v>#DIV/0!</v>
      </c>
      <c r="JIR52" t="e">
        <v>#DIV/0!</v>
      </c>
      <c r="JIS52" t="e">
        <v>#DIV/0!</v>
      </c>
      <c r="JIT52" t="e">
        <v>#DIV/0!</v>
      </c>
      <c r="JIU52" t="e">
        <v>#DIV/0!</v>
      </c>
      <c r="JIV52" t="e">
        <v>#DIV/0!</v>
      </c>
      <c r="JIW52" t="e">
        <v>#DIV/0!</v>
      </c>
      <c r="JIX52" t="e">
        <v>#DIV/0!</v>
      </c>
      <c r="JIY52" t="e">
        <v>#DIV/0!</v>
      </c>
      <c r="JIZ52" t="e">
        <v>#DIV/0!</v>
      </c>
      <c r="JJA52" t="e">
        <v>#DIV/0!</v>
      </c>
      <c r="JJB52" t="e">
        <v>#DIV/0!</v>
      </c>
      <c r="JJC52" t="e">
        <v>#DIV/0!</v>
      </c>
      <c r="JJD52" t="e">
        <v>#DIV/0!</v>
      </c>
      <c r="JJE52" t="e">
        <v>#DIV/0!</v>
      </c>
      <c r="JJF52" t="e">
        <v>#DIV/0!</v>
      </c>
      <c r="JJG52" t="e">
        <v>#DIV/0!</v>
      </c>
      <c r="JJH52" t="e">
        <v>#DIV/0!</v>
      </c>
      <c r="JJI52" t="e">
        <v>#DIV/0!</v>
      </c>
      <c r="JJJ52" t="e">
        <v>#DIV/0!</v>
      </c>
      <c r="JJK52" t="e">
        <v>#DIV/0!</v>
      </c>
      <c r="JJL52" t="e">
        <v>#DIV/0!</v>
      </c>
      <c r="JJM52" t="e">
        <v>#DIV/0!</v>
      </c>
      <c r="JJN52" t="e">
        <v>#DIV/0!</v>
      </c>
      <c r="JJO52" t="e">
        <v>#DIV/0!</v>
      </c>
      <c r="JJP52" t="e">
        <v>#DIV/0!</v>
      </c>
      <c r="JJQ52" t="e">
        <v>#DIV/0!</v>
      </c>
      <c r="JJR52" t="e">
        <v>#DIV/0!</v>
      </c>
      <c r="JJS52" t="e">
        <v>#DIV/0!</v>
      </c>
      <c r="JJT52" t="e">
        <v>#DIV/0!</v>
      </c>
      <c r="JJU52" t="e">
        <v>#DIV/0!</v>
      </c>
      <c r="JJV52" t="e">
        <v>#DIV/0!</v>
      </c>
      <c r="JJW52" t="e">
        <v>#DIV/0!</v>
      </c>
      <c r="JJX52" t="e">
        <v>#DIV/0!</v>
      </c>
      <c r="JJY52" t="e">
        <v>#DIV/0!</v>
      </c>
      <c r="JJZ52" t="e">
        <v>#DIV/0!</v>
      </c>
      <c r="JKA52" t="e">
        <v>#DIV/0!</v>
      </c>
      <c r="JKB52" t="e">
        <v>#DIV/0!</v>
      </c>
      <c r="JKC52" t="e">
        <v>#DIV/0!</v>
      </c>
      <c r="JKD52" t="e">
        <v>#DIV/0!</v>
      </c>
      <c r="JKE52" t="e">
        <v>#DIV/0!</v>
      </c>
      <c r="JKF52" t="e">
        <v>#DIV/0!</v>
      </c>
      <c r="JKG52" t="e">
        <v>#DIV/0!</v>
      </c>
      <c r="JKH52" t="e">
        <v>#DIV/0!</v>
      </c>
      <c r="JKI52" t="e">
        <v>#DIV/0!</v>
      </c>
      <c r="JKJ52" t="e">
        <v>#DIV/0!</v>
      </c>
      <c r="JKK52" t="e">
        <v>#DIV/0!</v>
      </c>
      <c r="JKL52" t="e">
        <v>#DIV/0!</v>
      </c>
      <c r="JKM52" t="e">
        <v>#DIV/0!</v>
      </c>
      <c r="JKN52" t="e">
        <v>#DIV/0!</v>
      </c>
      <c r="JKO52" t="e">
        <v>#DIV/0!</v>
      </c>
      <c r="JKP52" t="e">
        <v>#DIV/0!</v>
      </c>
      <c r="JKQ52" t="e">
        <v>#DIV/0!</v>
      </c>
      <c r="JKR52" t="e">
        <v>#DIV/0!</v>
      </c>
      <c r="JKS52" t="e">
        <v>#DIV/0!</v>
      </c>
      <c r="JKT52" t="e">
        <v>#DIV/0!</v>
      </c>
      <c r="JKU52" t="e">
        <v>#DIV/0!</v>
      </c>
      <c r="JKV52" t="e">
        <v>#DIV/0!</v>
      </c>
      <c r="JKW52" t="e">
        <v>#DIV/0!</v>
      </c>
      <c r="JKX52" t="e">
        <v>#DIV/0!</v>
      </c>
      <c r="JKY52" t="e">
        <v>#DIV/0!</v>
      </c>
      <c r="JKZ52" t="e">
        <v>#DIV/0!</v>
      </c>
      <c r="JLA52" t="e">
        <v>#DIV/0!</v>
      </c>
      <c r="JLB52" t="e">
        <v>#DIV/0!</v>
      </c>
      <c r="JLC52" t="e">
        <v>#DIV/0!</v>
      </c>
      <c r="JLD52" t="e">
        <v>#DIV/0!</v>
      </c>
      <c r="JLE52" t="e">
        <v>#DIV/0!</v>
      </c>
      <c r="JLF52" t="e">
        <v>#DIV/0!</v>
      </c>
      <c r="JLG52" t="e">
        <v>#DIV/0!</v>
      </c>
      <c r="JLH52" t="e">
        <v>#DIV/0!</v>
      </c>
      <c r="JLI52" t="e">
        <v>#DIV/0!</v>
      </c>
      <c r="JLJ52" t="e">
        <v>#DIV/0!</v>
      </c>
      <c r="JLK52" t="e">
        <v>#DIV/0!</v>
      </c>
      <c r="JLL52" t="e">
        <v>#DIV/0!</v>
      </c>
      <c r="JLM52" t="e">
        <v>#DIV/0!</v>
      </c>
      <c r="JLN52" t="e">
        <v>#DIV/0!</v>
      </c>
      <c r="JLO52" t="e">
        <v>#DIV/0!</v>
      </c>
      <c r="JLP52" t="e">
        <v>#DIV/0!</v>
      </c>
      <c r="JLQ52" t="e">
        <v>#DIV/0!</v>
      </c>
      <c r="JLR52" t="e">
        <v>#DIV/0!</v>
      </c>
      <c r="JLS52" t="e">
        <v>#DIV/0!</v>
      </c>
      <c r="JLT52" t="e">
        <v>#DIV/0!</v>
      </c>
      <c r="JLU52" t="e">
        <v>#DIV/0!</v>
      </c>
      <c r="JLV52" t="e">
        <v>#DIV/0!</v>
      </c>
      <c r="JLW52" t="e">
        <v>#DIV/0!</v>
      </c>
      <c r="JLX52" t="e">
        <v>#DIV/0!</v>
      </c>
      <c r="JLY52" t="e">
        <v>#DIV/0!</v>
      </c>
      <c r="JLZ52" t="e">
        <v>#DIV/0!</v>
      </c>
      <c r="JMA52" t="e">
        <v>#DIV/0!</v>
      </c>
      <c r="JMB52" t="e">
        <v>#DIV/0!</v>
      </c>
      <c r="JMC52" t="e">
        <v>#DIV/0!</v>
      </c>
      <c r="JMD52" t="e">
        <v>#DIV/0!</v>
      </c>
      <c r="JME52" t="e">
        <v>#DIV/0!</v>
      </c>
      <c r="JMF52" t="e">
        <v>#DIV/0!</v>
      </c>
      <c r="JMG52" t="e">
        <v>#DIV/0!</v>
      </c>
      <c r="JMH52" t="e">
        <v>#DIV/0!</v>
      </c>
      <c r="JMI52" t="e">
        <v>#DIV/0!</v>
      </c>
      <c r="JMJ52" t="e">
        <v>#DIV/0!</v>
      </c>
      <c r="JMK52" t="e">
        <v>#DIV/0!</v>
      </c>
      <c r="JML52" t="e">
        <v>#DIV/0!</v>
      </c>
      <c r="JMM52" t="e">
        <v>#DIV/0!</v>
      </c>
      <c r="JMN52" t="e">
        <v>#DIV/0!</v>
      </c>
      <c r="JMO52" t="e">
        <v>#DIV/0!</v>
      </c>
      <c r="JMP52" t="e">
        <v>#DIV/0!</v>
      </c>
      <c r="JMQ52" t="e">
        <v>#DIV/0!</v>
      </c>
      <c r="JMR52" t="e">
        <v>#DIV/0!</v>
      </c>
      <c r="JMS52" t="e">
        <v>#DIV/0!</v>
      </c>
      <c r="JMT52" t="e">
        <v>#DIV/0!</v>
      </c>
      <c r="JMU52" t="e">
        <v>#DIV/0!</v>
      </c>
      <c r="JMV52" t="e">
        <v>#DIV/0!</v>
      </c>
      <c r="JMW52" t="e">
        <v>#DIV/0!</v>
      </c>
      <c r="JMX52" t="e">
        <v>#DIV/0!</v>
      </c>
      <c r="JMY52" t="e">
        <v>#DIV/0!</v>
      </c>
      <c r="JMZ52" t="e">
        <v>#DIV/0!</v>
      </c>
      <c r="JNA52" t="e">
        <v>#DIV/0!</v>
      </c>
      <c r="JNB52" t="e">
        <v>#DIV/0!</v>
      </c>
      <c r="JNC52" t="e">
        <v>#DIV/0!</v>
      </c>
      <c r="JND52" t="e">
        <v>#DIV/0!</v>
      </c>
      <c r="JNE52" t="e">
        <v>#DIV/0!</v>
      </c>
      <c r="JNF52" t="e">
        <v>#DIV/0!</v>
      </c>
      <c r="JNG52" t="e">
        <v>#DIV/0!</v>
      </c>
      <c r="JNH52" t="e">
        <v>#DIV/0!</v>
      </c>
      <c r="JNI52" t="e">
        <v>#DIV/0!</v>
      </c>
      <c r="JNJ52" t="e">
        <v>#DIV/0!</v>
      </c>
      <c r="JNK52" t="e">
        <v>#DIV/0!</v>
      </c>
      <c r="JNL52" t="e">
        <v>#DIV/0!</v>
      </c>
      <c r="JNM52" t="e">
        <v>#DIV/0!</v>
      </c>
      <c r="JNN52" t="e">
        <v>#DIV/0!</v>
      </c>
      <c r="JNO52" t="e">
        <v>#DIV/0!</v>
      </c>
      <c r="JNP52" t="e">
        <v>#DIV/0!</v>
      </c>
      <c r="JNQ52" t="e">
        <v>#DIV/0!</v>
      </c>
      <c r="JNR52" t="e">
        <v>#DIV/0!</v>
      </c>
      <c r="JNS52" t="e">
        <v>#DIV/0!</v>
      </c>
      <c r="JNT52" t="e">
        <v>#DIV/0!</v>
      </c>
      <c r="JNU52" t="e">
        <v>#DIV/0!</v>
      </c>
      <c r="JNV52" t="e">
        <v>#DIV/0!</v>
      </c>
      <c r="JNW52" t="e">
        <v>#DIV/0!</v>
      </c>
      <c r="JNX52" t="e">
        <v>#DIV/0!</v>
      </c>
      <c r="JNY52" t="e">
        <v>#DIV/0!</v>
      </c>
      <c r="JNZ52" t="e">
        <v>#DIV/0!</v>
      </c>
      <c r="JOA52" t="e">
        <v>#DIV/0!</v>
      </c>
      <c r="JOB52" t="e">
        <v>#DIV/0!</v>
      </c>
      <c r="JOC52" t="e">
        <v>#DIV/0!</v>
      </c>
      <c r="JOD52" t="e">
        <v>#DIV/0!</v>
      </c>
      <c r="JOE52" t="e">
        <v>#DIV/0!</v>
      </c>
      <c r="JOF52" t="e">
        <v>#DIV/0!</v>
      </c>
      <c r="JOG52" t="e">
        <v>#DIV/0!</v>
      </c>
      <c r="JOH52" t="e">
        <v>#DIV/0!</v>
      </c>
      <c r="JOI52" t="e">
        <v>#DIV/0!</v>
      </c>
      <c r="JOJ52" t="e">
        <v>#DIV/0!</v>
      </c>
      <c r="JOK52" t="e">
        <v>#DIV/0!</v>
      </c>
      <c r="JOL52" t="e">
        <v>#DIV/0!</v>
      </c>
      <c r="JOM52" t="e">
        <v>#DIV/0!</v>
      </c>
      <c r="JON52" t="e">
        <v>#DIV/0!</v>
      </c>
      <c r="JOO52" t="e">
        <v>#DIV/0!</v>
      </c>
      <c r="JOP52" t="e">
        <v>#DIV/0!</v>
      </c>
      <c r="JOQ52" t="e">
        <v>#DIV/0!</v>
      </c>
      <c r="JOR52" t="e">
        <v>#DIV/0!</v>
      </c>
      <c r="JOS52" t="e">
        <v>#DIV/0!</v>
      </c>
      <c r="JOT52" t="e">
        <v>#DIV/0!</v>
      </c>
      <c r="JOU52" t="e">
        <v>#DIV/0!</v>
      </c>
      <c r="JOV52" t="e">
        <v>#DIV/0!</v>
      </c>
      <c r="JOW52" t="e">
        <v>#DIV/0!</v>
      </c>
      <c r="JOX52" t="e">
        <v>#DIV/0!</v>
      </c>
      <c r="JOY52" t="e">
        <v>#DIV/0!</v>
      </c>
      <c r="JOZ52" t="e">
        <v>#DIV/0!</v>
      </c>
      <c r="JPA52" t="e">
        <v>#DIV/0!</v>
      </c>
      <c r="JPB52" t="e">
        <v>#DIV/0!</v>
      </c>
      <c r="JPC52" t="e">
        <v>#DIV/0!</v>
      </c>
      <c r="JPD52" t="e">
        <v>#DIV/0!</v>
      </c>
      <c r="JPE52" t="e">
        <v>#DIV/0!</v>
      </c>
      <c r="JPF52" t="e">
        <v>#DIV/0!</v>
      </c>
      <c r="JPG52" t="e">
        <v>#DIV/0!</v>
      </c>
      <c r="JPH52" t="e">
        <v>#DIV/0!</v>
      </c>
      <c r="JPI52" t="e">
        <v>#DIV/0!</v>
      </c>
      <c r="JPJ52" t="e">
        <v>#DIV/0!</v>
      </c>
      <c r="JPK52" t="e">
        <v>#DIV/0!</v>
      </c>
      <c r="JPL52" t="e">
        <v>#DIV/0!</v>
      </c>
      <c r="JPM52" t="e">
        <v>#DIV/0!</v>
      </c>
      <c r="JPN52" t="e">
        <v>#DIV/0!</v>
      </c>
      <c r="JPO52" t="e">
        <v>#DIV/0!</v>
      </c>
      <c r="JPP52" t="e">
        <v>#DIV/0!</v>
      </c>
      <c r="JPQ52" t="e">
        <v>#DIV/0!</v>
      </c>
      <c r="JPR52" t="e">
        <v>#DIV/0!</v>
      </c>
      <c r="JPS52" t="e">
        <v>#DIV/0!</v>
      </c>
      <c r="JPT52" t="e">
        <v>#DIV/0!</v>
      </c>
      <c r="JPU52" t="e">
        <v>#DIV/0!</v>
      </c>
      <c r="JPV52" t="e">
        <v>#DIV/0!</v>
      </c>
      <c r="JPW52" t="e">
        <v>#DIV/0!</v>
      </c>
      <c r="JPX52" t="e">
        <v>#DIV/0!</v>
      </c>
      <c r="JPY52" t="e">
        <v>#DIV/0!</v>
      </c>
      <c r="JPZ52" t="e">
        <v>#DIV/0!</v>
      </c>
      <c r="JQA52" t="e">
        <v>#DIV/0!</v>
      </c>
      <c r="JQB52" t="e">
        <v>#DIV/0!</v>
      </c>
      <c r="JQC52" t="e">
        <v>#DIV/0!</v>
      </c>
      <c r="JQD52" t="e">
        <v>#DIV/0!</v>
      </c>
      <c r="JQE52" t="e">
        <v>#DIV/0!</v>
      </c>
      <c r="JQF52" t="e">
        <v>#DIV/0!</v>
      </c>
      <c r="JQG52" t="e">
        <v>#DIV/0!</v>
      </c>
      <c r="JQH52" t="e">
        <v>#DIV/0!</v>
      </c>
      <c r="JQI52" t="e">
        <v>#DIV/0!</v>
      </c>
      <c r="JQJ52" t="e">
        <v>#DIV/0!</v>
      </c>
      <c r="JQK52" t="e">
        <v>#DIV/0!</v>
      </c>
      <c r="JQL52" t="e">
        <v>#DIV/0!</v>
      </c>
      <c r="JQM52" t="e">
        <v>#DIV/0!</v>
      </c>
      <c r="JQN52" t="e">
        <v>#DIV/0!</v>
      </c>
      <c r="JQO52" t="e">
        <v>#DIV/0!</v>
      </c>
      <c r="JQP52" t="e">
        <v>#DIV/0!</v>
      </c>
      <c r="JQQ52" t="e">
        <v>#DIV/0!</v>
      </c>
      <c r="JQR52" t="e">
        <v>#DIV/0!</v>
      </c>
      <c r="JQS52" t="e">
        <v>#DIV/0!</v>
      </c>
      <c r="JQT52" t="e">
        <v>#DIV/0!</v>
      </c>
      <c r="JQU52" t="e">
        <v>#DIV/0!</v>
      </c>
      <c r="JQV52" t="e">
        <v>#DIV/0!</v>
      </c>
      <c r="JQW52" t="e">
        <v>#DIV/0!</v>
      </c>
      <c r="JQX52" t="e">
        <v>#DIV/0!</v>
      </c>
      <c r="JQY52" t="e">
        <v>#DIV/0!</v>
      </c>
      <c r="JQZ52" t="e">
        <v>#DIV/0!</v>
      </c>
      <c r="JRA52" t="e">
        <v>#DIV/0!</v>
      </c>
      <c r="JRB52" t="e">
        <v>#DIV/0!</v>
      </c>
      <c r="JRC52" t="e">
        <v>#DIV/0!</v>
      </c>
      <c r="JRD52" t="e">
        <v>#DIV/0!</v>
      </c>
      <c r="JRE52" t="e">
        <v>#DIV/0!</v>
      </c>
      <c r="JRF52" t="e">
        <v>#DIV/0!</v>
      </c>
      <c r="JRG52" t="e">
        <v>#DIV/0!</v>
      </c>
      <c r="JRH52" t="e">
        <v>#DIV/0!</v>
      </c>
      <c r="JRI52" t="e">
        <v>#DIV/0!</v>
      </c>
      <c r="JRJ52" t="e">
        <v>#DIV/0!</v>
      </c>
      <c r="JRK52" t="e">
        <v>#DIV/0!</v>
      </c>
      <c r="JRL52" t="e">
        <v>#DIV/0!</v>
      </c>
      <c r="JRM52" t="e">
        <v>#DIV/0!</v>
      </c>
      <c r="JRN52" t="e">
        <v>#DIV/0!</v>
      </c>
      <c r="JRO52" t="e">
        <v>#DIV/0!</v>
      </c>
      <c r="JRP52" t="e">
        <v>#DIV/0!</v>
      </c>
      <c r="JRQ52" t="e">
        <v>#DIV/0!</v>
      </c>
      <c r="JRR52" t="e">
        <v>#DIV/0!</v>
      </c>
      <c r="JRS52" t="e">
        <v>#DIV/0!</v>
      </c>
      <c r="JRT52" t="e">
        <v>#DIV/0!</v>
      </c>
      <c r="JRU52" t="e">
        <v>#DIV/0!</v>
      </c>
      <c r="JRV52" t="e">
        <v>#DIV/0!</v>
      </c>
      <c r="JRW52" t="e">
        <v>#DIV/0!</v>
      </c>
      <c r="JRX52" t="e">
        <v>#DIV/0!</v>
      </c>
      <c r="JRY52" t="e">
        <v>#DIV/0!</v>
      </c>
      <c r="JRZ52" t="e">
        <v>#DIV/0!</v>
      </c>
      <c r="JSA52" t="e">
        <v>#DIV/0!</v>
      </c>
      <c r="JSB52" t="e">
        <v>#DIV/0!</v>
      </c>
      <c r="JSC52" t="e">
        <v>#DIV/0!</v>
      </c>
      <c r="JSD52" t="e">
        <v>#DIV/0!</v>
      </c>
      <c r="JSE52" t="e">
        <v>#DIV/0!</v>
      </c>
      <c r="JSF52" t="e">
        <v>#DIV/0!</v>
      </c>
      <c r="JSG52" t="e">
        <v>#DIV/0!</v>
      </c>
      <c r="JSH52" t="e">
        <v>#DIV/0!</v>
      </c>
      <c r="JSI52" t="e">
        <v>#DIV/0!</v>
      </c>
      <c r="JSJ52" t="e">
        <v>#DIV/0!</v>
      </c>
      <c r="JSK52" t="e">
        <v>#DIV/0!</v>
      </c>
      <c r="JSL52" t="e">
        <v>#DIV/0!</v>
      </c>
      <c r="JSM52" t="e">
        <v>#DIV/0!</v>
      </c>
      <c r="JSN52" t="e">
        <v>#DIV/0!</v>
      </c>
      <c r="JSO52" t="e">
        <v>#DIV/0!</v>
      </c>
      <c r="JSP52" t="e">
        <v>#DIV/0!</v>
      </c>
      <c r="JSQ52" t="e">
        <v>#DIV/0!</v>
      </c>
      <c r="JSR52" t="e">
        <v>#DIV/0!</v>
      </c>
      <c r="JSS52" t="e">
        <v>#DIV/0!</v>
      </c>
      <c r="JST52" t="e">
        <v>#DIV/0!</v>
      </c>
      <c r="JSU52" t="e">
        <v>#DIV/0!</v>
      </c>
      <c r="JSV52" t="e">
        <v>#DIV/0!</v>
      </c>
      <c r="JSW52" t="e">
        <v>#DIV/0!</v>
      </c>
      <c r="JSX52" t="e">
        <v>#DIV/0!</v>
      </c>
      <c r="JSY52" t="e">
        <v>#DIV/0!</v>
      </c>
      <c r="JSZ52" t="e">
        <v>#DIV/0!</v>
      </c>
      <c r="JTA52" t="e">
        <v>#DIV/0!</v>
      </c>
      <c r="JTB52" t="e">
        <v>#DIV/0!</v>
      </c>
      <c r="JTC52" t="e">
        <v>#DIV/0!</v>
      </c>
      <c r="JTD52" t="e">
        <v>#DIV/0!</v>
      </c>
      <c r="JTE52" t="e">
        <v>#DIV/0!</v>
      </c>
      <c r="JTF52" t="e">
        <v>#DIV/0!</v>
      </c>
      <c r="JTG52" t="e">
        <v>#DIV/0!</v>
      </c>
      <c r="JTH52" t="e">
        <v>#DIV/0!</v>
      </c>
      <c r="JTI52" t="e">
        <v>#DIV/0!</v>
      </c>
      <c r="JTJ52" t="e">
        <v>#DIV/0!</v>
      </c>
      <c r="JTK52" t="e">
        <v>#DIV/0!</v>
      </c>
      <c r="JTL52" t="e">
        <v>#DIV/0!</v>
      </c>
      <c r="JTM52" t="e">
        <v>#DIV/0!</v>
      </c>
      <c r="JTN52" t="e">
        <v>#DIV/0!</v>
      </c>
      <c r="JTO52" t="e">
        <v>#DIV/0!</v>
      </c>
      <c r="JTP52" t="e">
        <v>#DIV/0!</v>
      </c>
      <c r="JTQ52" t="e">
        <v>#DIV/0!</v>
      </c>
      <c r="JTR52" t="e">
        <v>#DIV/0!</v>
      </c>
      <c r="JTS52" t="e">
        <v>#DIV/0!</v>
      </c>
      <c r="JTT52" t="e">
        <v>#DIV/0!</v>
      </c>
      <c r="JTU52" t="e">
        <v>#DIV/0!</v>
      </c>
      <c r="JTV52" t="e">
        <v>#DIV/0!</v>
      </c>
      <c r="JTW52" t="e">
        <v>#DIV/0!</v>
      </c>
      <c r="JTX52" t="e">
        <v>#DIV/0!</v>
      </c>
      <c r="JTY52" t="e">
        <v>#DIV/0!</v>
      </c>
      <c r="JTZ52" t="e">
        <v>#DIV/0!</v>
      </c>
      <c r="JUA52" t="e">
        <v>#DIV/0!</v>
      </c>
      <c r="JUB52" t="e">
        <v>#DIV/0!</v>
      </c>
      <c r="JUC52" t="e">
        <v>#DIV/0!</v>
      </c>
      <c r="JUD52" t="e">
        <v>#DIV/0!</v>
      </c>
      <c r="JUE52" t="e">
        <v>#DIV/0!</v>
      </c>
      <c r="JUF52" t="e">
        <v>#DIV/0!</v>
      </c>
      <c r="JUG52" t="e">
        <v>#DIV/0!</v>
      </c>
      <c r="JUH52" t="e">
        <v>#DIV/0!</v>
      </c>
      <c r="JUI52" t="e">
        <v>#DIV/0!</v>
      </c>
      <c r="JUJ52" t="e">
        <v>#DIV/0!</v>
      </c>
      <c r="JUK52" t="e">
        <v>#DIV/0!</v>
      </c>
      <c r="JUL52" t="e">
        <v>#DIV/0!</v>
      </c>
      <c r="JUM52" t="e">
        <v>#DIV/0!</v>
      </c>
      <c r="JUN52" t="e">
        <v>#DIV/0!</v>
      </c>
      <c r="JUO52" t="e">
        <v>#DIV/0!</v>
      </c>
      <c r="JUP52" t="e">
        <v>#DIV/0!</v>
      </c>
      <c r="JUQ52" t="e">
        <v>#DIV/0!</v>
      </c>
      <c r="JUR52" t="e">
        <v>#DIV/0!</v>
      </c>
      <c r="JUS52" t="e">
        <v>#DIV/0!</v>
      </c>
      <c r="JUT52" t="e">
        <v>#DIV/0!</v>
      </c>
      <c r="JUU52" t="e">
        <v>#DIV/0!</v>
      </c>
      <c r="JUV52" t="e">
        <v>#DIV/0!</v>
      </c>
      <c r="JUW52" t="e">
        <v>#DIV/0!</v>
      </c>
      <c r="JUX52" t="e">
        <v>#DIV/0!</v>
      </c>
      <c r="JUY52" t="e">
        <v>#DIV/0!</v>
      </c>
      <c r="JUZ52" t="e">
        <v>#DIV/0!</v>
      </c>
      <c r="JVA52" t="e">
        <v>#DIV/0!</v>
      </c>
      <c r="JVB52" t="e">
        <v>#DIV/0!</v>
      </c>
      <c r="JVC52" t="e">
        <v>#DIV/0!</v>
      </c>
      <c r="JVD52" t="e">
        <v>#DIV/0!</v>
      </c>
      <c r="JVE52" t="e">
        <v>#DIV/0!</v>
      </c>
      <c r="JVF52" t="e">
        <v>#DIV/0!</v>
      </c>
      <c r="JVG52" t="e">
        <v>#DIV/0!</v>
      </c>
      <c r="JVH52" t="e">
        <v>#DIV/0!</v>
      </c>
      <c r="JVI52" t="e">
        <v>#DIV/0!</v>
      </c>
      <c r="JVJ52" t="e">
        <v>#DIV/0!</v>
      </c>
      <c r="JVK52" t="e">
        <v>#DIV/0!</v>
      </c>
      <c r="JVL52" t="e">
        <v>#DIV/0!</v>
      </c>
      <c r="JVM52" t="e">
        <v>#DIV/0!</v>
      </c>
      <c r="JVN52" t="e">
        <v>#DIV/0!</v>
      </c>
      <c r="JVO52" t="e">
        <v>#DIV/0!</v>
      </c>
      <c r="JVP52" t="e">
        <v>#DIV/0!</v>
      </c>
      <c r="JVQ52" t="e">
        <v>#DIV/0!</v>
      </c>
      <c r="JVR52" t="e">
        <v>#DIV/0!</v>
      </c>
      <c r="JVS52" t="e">
        <v>#DIV/0!</v>
      </c>
      <c r="JVT52" t="e">
        <v>#DIV/0!</v>
      </c>
      <c r="JVU52" t="e">
        <v>#DIV/0!</v>
      </c>
      <c r="JVV52" t="e">
        <v>#DIV/0!</v>
      </c>
      <c r="JVW52" t="e">
        <v>#DIV/0!</v>
      </c>
      <c r="JVX52" t="e">
        <v>#DIV/0!</v>
      </c>
      <c r="JVY52" t="e">
        <v>#DIV/0!</v>
      </c>
      <c r="JVZ52" t="e">
        <v>#DIV/0!</v>
      </c>
      <c r="JWA52" t="e">
        <v>#DIV/0!</v>
      </c>
      <c r="JWB52" t="e">
        <v>#DIV/0!</v>
      </c>
      <c r="JWC52" t="e">
        <v>#DIV/0!</v>
      </c>
      <c r="JWD52" t="e">
        <v>#DIV/0!</v>
      </c>
      <c r="JWE52" t="e">
        <v>#DIV/0!</v>
      </c>
      <c r="JWF52" t="e">
        <v>#DIV/0!</v>
      </c>
      <c r="JWG52" t="e">
        <v>#DIV/0!</v>
      </c>
      <c r="JWH52" t="e">
        <v>#DIV/0!</v>
      </c>
      <c r="JWI52" t="e">
        <v>#DIV/0!</v>
      </c>
      <c r="JWJ52" t="e">
        <v>#DIV/0!</v>
      </c>
      <c r="JWK52" t="e">
        <v>#DIV/0!</v>
      </c>
      <c r="JWL52" t="e">
        <v>#DIV/0!</v>
      </c>
      <c r="JWM52" t="e">
        <v>#DIV/0!</v>
      </c>
      <c r="JWN52" t="e">
        <v>#DIV/0!</v>
      </c>
      <c r="JWO52" t="e">
        <v>#DIV/0!</v>
      </c>
      <c r="JWP52" t="e">
        <v>#DIV/0!</v>
      </c>
      <c r="JWQ52" t="e">
        <v>#DIV/0!</v>
      </c>
      <c r="JWR52" t="e">
        <v>#DIV/0!</v>
      </c>
      <c r="JWS52" t="e">
        <v>#DIV/0!</v>
      </c>
      <c r="JWT52" t="e">
        <v>#DIV/0!</v>
      </c>
      <c r="JWU52" t="e">
        <v>#DIV/0!</v>
      </c>
      <c r="JWV52" t="e">
        <v>#DIV/0!</v>
      </c>
      <c r="JWW52" t="e">
        <v>#DIV/0!</v>
      </c>
      <c r="JWX52" t="e">
        <v>#DIV/0!</v>
      </c>
      <c r="JWY52" t="e">
        <v>#DIV/0!</v>
      </c>
      <c r="JWZ52" t="e">
        <v>#DIV/0!</v>
      </c>
      <c r="JXA52" t="e">
        <v>#DIV/0!</v>
      </c>
      <c r="JXB52" t="e">
        <v>#DIV/0!</v>
      </c>
      <c r="JXC52" t="e">
        <v>#DIV/0!</v>
      </c>
      <c r="JXD52" t="e">
        <v>#DIV/0!</v>
      </c>
      <c r="JXE52" t="e">
        <v>#DIV/0!</v>
      </c>
      <c r="JXF52" t="e">
        <v>#DIV/0!</v>
      </c>
      <c r="JXG52" t="e">
        <v>#DIV/0!</v>
      </c>
      <c r="JXH52" t="e">
        <v>#DIV/0!</v>
      </c>
      <c r="JXI52" t="e">
        <v>#DIV/0!</v>
      </c>
      <c r="JXJ52" t="e">
        <v>#DIV/0!</v>
      </c>
      <c r="JXK52" t="e">
        <v>#DIV/0!</v>
      </c>
      <c r="JXL52" t="e">
        <v>#DIV/0!</v>
      </c>
      <c r="JXM52" t="e">
        <v>#DIV/0!</v>
      </c>
      <c r="JXN52" t="e">
        <v>#DIV/0!</v>
      </c>
      <c r="JXO52" t="e">
        <v>#DIV/0!</v>
      </c>
      <c r="JXP52" t="e">
        <v>#DIV/0!</v>
      </c>
      <c r="JXQ52" t="e">
        <v>#DIV/0!</v>
      </c>
      <c r="JXR52" t="e">
        <v>#DIV/0!</v>
      </c>
      <c r="JXS52" t="e">
        <v>#DIV/0!</v>
      </c>
      <c r="JXT52" t="e">
        <v>#DIV/0!</v>
      </c>
      <c r="JXU52" t="e">
        <v>#DIV/0!</v>
      </c>
      <c r="JXV52" t="e">
        <v>#DIV/0!</v>
      </c>
      <c r="JXW52" t="e">
        <v>#DIV/0!</v>
      </c>
      <c r="JXX52" t="e">
        <v>#DIV/0!</v>
      </c>
      <c r="JXY52" t="e">
        <v>#DIV/0!</v>
      </c>
      <c r="JXZ52" t="e">
        <v>#DIV/0!</v>
      </c>
      <c r="JYA52" t="e">
        <v>#DIV/0!</v>
      </c>
      <c r="JYB52" t="e">
        <v>#DIV/0!</v>
      </c>
      <c r="JYC52" t="e">
        <v>#DIV/0!</v>
      </c>
      <c r="JYD52" t="e">
        <v>#DIV/0!</v>
      </c>
      <c r="JYE52" t="e">
        <v>#DIV/0!</v>
      </c>
      <c r="JYF52" t="e">
        <v>#DIV/0!</v>
      </c>
      <c r="JYG52" t="e">
        <v>#DIV/0!</v>
      </c>
      <c r="JYH52" t="e">
        <v>#DIV/0!</v>
      </c>
      <c r="JYI52" t="e">
        <v>#DIV/0!</v>
      </c>
      <c r="JYJ52" t="e">
        <v>#DIV/0!</v>
      </c>
      <c r="JYK52" t="e">
        <v>#DIV/0!</v>
      </c>
      <c r="JYL52" t="e">
        <v>#DIV/0!</v>
      </c>
      <c r="JYM52" t="e">
        <v>#DIV/0!</v>
      </c>
      <c r="JYN52" t="e">
        <v>#DIV/0!</v>
      </c>
      <c r="JYO52" t="e">
        <v>#DIV/0!</v>
      </c>
      <c r="JYP52" t="e">
        <v>#DIV/0!</v>
      </c>
      <c r="JYQ52" t="e">
        <v>#DIV/0!</v>
      </c>
      <c r="JYR52" t="e">
        <v>#DIV/0!</v>
      </c>
      <c r="JYS52" t="e">
        <v>#DIV/0!</v>
      </c>
      <c r="JYT52" t="e">
        <v>#DIV/0!</v>
      </c>
      <c r="JYU52" t="e">
        <v>#DIV/0!</v>
      </c>
      <c r="JYV52" t="e">
        <v>#DIV/0!</v>
      </c>
      <c r="JYW52" t="e">
        <v>#DIV/0!</v>
      </c>
      <c r="JYX52" t="e">
        <v>#DIV/0!</v>
      </c>
      <c r="JYY52" t="e">
        <v>#DIV/0!</v>
      </c>
      <c r="JYZ52" t="e">
        <v>#DIV/0!</v>
      </c>
      <c r="JZA52" t="e">
        <v>#DIV/0!</v>
      </c>
      <c r="JZB52" t="e">
        <v>#DIV/0!</v>
      </c>
      <c r="JZC52" t="e">
        <v>#DIV/0!</v>
      </c>
      <c r="JZD52" t="e">
        <v>#DIV/0!</v>
      </c>
      <c r="JZE52" t="e">
        <v>#DIV/0!</v>
      </c>
      <c r="JZF52" t="e">
        <v>#DIV/0!</v>
      </c>
      <c r="JZG52" t="e">
        <v>#DIV/0!</v>
      </c>
      <c r="JZH52" t="e">
        <v>#DIV/0!</v>
      </c>
      <c r="JZI52" t="e">
        <v>#DIV/0!</v>
      </c>
      <c r="JZJ52" t="e">
        <v>#DIV/0!</v>
      </c>
      <c r="JZK52" t="e">
        <v>#DIV/0!</v>
      </c>
      <c r="JZL52" t="e">
        <v>#DIV/0!</v>
      </c>
      <c r="JZM52" t="e">
        <v>#DIV/0!</v>
      </c>
      <c r="JZN52" t="e">
        <v>#DIV/0!</v>
      </c>
      <c r="JZO52" t="e">
        <v>#DIV/0!</v>
      </c>
      <c r="JZP52" t="e">
        <v>#DIV/0!</v>
      </c>
      <c r="JZQ52" t="e">
        <v>#DIV/0!</v>
      </c>
      <c r="JZR52" t="e">
        <v>#DIV/0!</v>
      </c>
      <c r="JZS52" t="e">
        <v>#DIV/0!</v>
      </c>
      <c r="JZT52" t="e">
        <v>#DIV/0!</v>
      </c>
      <c r="JZU52" t="e">
        <v>#DIV/0!</v>
      </c>
      <c r="JZV52" t="e">
        <v>#DIV/0!</v>
      </c>
      <c r="JZW52" t="e">
        <v>#DIV/0!</v>
      </c>
      <c r="JZX52" t="e">
        <v>#DIV/0!</v>
      </c>
      <c r="JZY52" t="e">
        <v>#DIV/0!</v>
      </c>
      <c r="JZZ52" t="e">
        <v>#DIV/0!</v>
      </c>
      <c r="KAA52" t="e">
        <v>#DIV/0!</v>
      </c>
      <c r="KAB52" t="e">
        <v>#DIV/0!</v>
      </c>
      <c r="KAC52" t="e">
        <v>#DIV/0!</v>
      </c>
      <c r="KAD52" t="e">
        <v>#DIV/0!</v>
      </c>
      <c r="KAE52" t="e">
        <v>#DIV/0!</v>
      </c>
      <c r="KAF52" t="e">
        <v>#DIV/0!</v>
      </c>
      <c r="KAG52" t="e">
        <v>#DIV/0!</v>
      </c>
      <c r="KAH52" t="e">
        <v>#DIV/0!</v>
      </c>
      <c r="KAI52" t="e">
        <v>#DIV/0!</v>
      </c>
      <c r="KAJ52" t="e">
        <v>#DIV/0!</v>
      </c>
      <c r="KAK52" t="e">
        <v>#DIV/0!</v>
      </c>
      <c r="KAL52" t="e">
        <v>#DIV/0!</v>
      </c>
      <c r="KAM52" t="e">
        <v>#DIV/0!</v>
      </c>
      <c r="KAN52" t="e">
        <v>#DIV/0!</v>
      </c>
      <c r="KAO52" t="e">
        <v>#DIV/0!</v>
      </c>
      <c r="KAP52" t="e">
        <v>#DIV/0!</v>
      </c>
      <c r="KAQ52" t="e">
        <v>#DIV/0!</v>
      </c>
      <c r="KAR52" t="e">
        <v>#DIV/0!</v>
      </c>
      <c r="KAS52" t="e">
        <v>#DIV/0!</v>
      </c>
      <c r="KAT52" t="e">
        <v>#DIV/0!</v>
      </c>
      <c r="KAU52" t="e">
        <v>#DIV/0!</v>
      </c>
      <c r="KAV52" t="e">
        <v>#DIV/0!</v>
      </c>
      <c r="KAW52" t="e">
        <v>#DIV/0!</v>
      </c>
      <c r="KAX52" t="e">
        <v>#DIV/0!</v>
      </c>
      <c r="KAY52" t="e">
        <v>#DIV/0!</v>
      </c>
      <c r="KAZ52" t="e">
        <v>#DIV/0!</v>
      </c>
      <c r="KBA52" t="e">
        <v>#DIV/0!</v>
      </c>
      <c r="KBB52" t="e">
        <v>#DIV/0!</v>
      </c>
      <c r="KBC52" t="e">
        <v>#DIV/0!</v>
      </c>
      <c r="KBD52" t="e">
        <v>#DIV/0!</v>
      </c>
      <c r="KBE52" t="e">
        <v>#DIV/0!</v>
      </c>
      <c r="KBF52" t="e">
        <v>#DIV/0!</v>
      </c>
      <c r="KBG52" t="e">
        <v>#DIV/0!</v>
      </c>
      <c r="KBH52" t="e">
        <v>#DIV/0!</v>
      </c>
      <c r="KBI52" t="e">
        <v>#DIV/0!</v>
      </c>
      <c r="KBJ52" t="e">
        <v>#DIV/0!</v>
      </c>
      <c r="KBK52" t="e">
        <v>#DIV/0!</v>
      </c>
      <c r="KBL52" t="e">
        <v>#DIV/0!</v>
      </c>
      <c r="KBM52" t="e">
        <v>#DIV/0!</v>
      </c>
      <c r="KBN52" t="e">
        <v>#DIV/0!</v>
      </c>
      <c r="KBO52" t="e">
        <v>#DIV/0!</v>
      </c>
      <c r="KBP52" t="e">
        <v>#DIV/0!</v>
      </c>
      <c r="KBQ52" t="e">
        <v>#DIV/0!</v>
      </c>
      <c r="KBR52" t="e">
        <v>#DIV/0!</v>
      </c>
      <c r="KBS52" t="e">
        <v>#DIV/0!</v>
      </c>
      <c r="KBT52" t="e">
        <v>#DIV/0!</v>
      </c>
      <c r="KBU52" t="e">
        <v>#DIV/0!</v>
      </c>
      <c r="KBV52" t="e">
        <v>#DIV/0!</v>
      </c>
      <c r="KBW52" t="e">
        <v>#DIV/0!</v>
      </c>
      <c r="KBX52" t="e">
        <v>#DIV/0!</v>
      </c>
      <c r="KBY52" t="e">
        <v>#DIV/0!</v>
      </c>
      <c r="KBZ52" t="e">
        <v>#DIV/0!</v>
      </c>
      <c r="KCA52" t="e">
        <v>#DIV/0!</v>
      </c>
      <c r="KCB52" t="e">
        <v>#DIV/0!</v>
      </c>
      <c r="KCC52" t="e">
        <v>#DIV/0!</v>
      </c>
      <c r="KCD52" t="e">
        <v>#DIV/0!</v>
      </c>
      <c r="KCE52" t="e">
        <v>#DIV/0!</v>
      </c>
      <c r="KCF52" t="e">
        <v>#DIV/0!</v>
      </c>
      <c r="KCG52" t="e">
        <v>#DIV/0!</v>
      </c>
      <c r="KCH52" t="e">
        <v>#DIV/0!</v>
      </c>
      <c r="KCI52" t="e">
        <v>#DIV/0!</v>
      </c>
      <c r="KCJ52" t="e">
        <v>#DIV/0!</v>
      </c>
      <c r="KCK52" t="e">
        <v>#DIV/0!</v>
      </c>
      <c r="KCL52" t="e">
        <v>#DIV/0!</v>
      </c>
      <c r="KCM52" t="e">
        <v>#DIV/0!</v>
      </c>
      <c r="KCN52" t="e">
        <v>#DIV/0!</v>
      </c>
      <c r="KCO52" t="e">
        <v>#DIV/0!</v>
      </c>
      <c r="KCP52" t="e">
        <v>#DIV/0!</v>
      </c>
      <c r="KCQ52" t="e">
        <v>#DIV/0!</v>
      </c>
      <c r="KCR52" t="e">
        <v>#DIV/0!</v>
      </c>
      <c r="KCS52" t="e">
        <v>#DIV/0!</v>
      </c>
      <c r="KCT52" t="e">
        <v>#DIV/0!</v>
      </c>
      <c r="KCU52" t="e">
        <v>#DIV/0!</v>
      </c>
      <c r="KCV52" t="e">
        <v>#DIV/0!</v>
      </c>
      <c r="KCW52" t="e">
        <v>#DIV/0!</v>
      </c>
      <c r="KCX52" t="e">
        <v>#DIV/0!</v>
      </c>
      <c r="KCY52" t="e">
        <v>#DIV/0!</v>
      </c>
      <c r="KCZ52" t="e">
        <v>#DIV/0!</v>
      </c>
      <c r="KDA52" t="e">
        <v>#DIV/0!</v>
      </c>
      <c r="KDB52" t="e">
        <v>#DIV/0!</v>
      </c>
      <c r="KDC52" t="e">
        <v>#DIV/0!</v>
      </c>
      <c r="KDD52" t="e">
        <v>#DIV/0!</v>
      </c>
      <c r="KDE52" t="e">
        <v>#DIV/0!</v>
      </c>
      <c r="KDF52" t="e">
        <v>#DIV/0!</v>
      </c>
      <c r="KDG52" t="e">
        <v>#DIV/0!</v>
      </c>
      <c r="KDH52" t="e">
        <v>#DIV/0!</v>
      </c>
      <c r="KDI52" t="e">
        <v>#DIV/0!</v>
      </c>
      <c r="KDJ52" t="e">
        <v>#DIV/0!</v>
      </c>
      <c r="KDK52" t="e">
        <v>#DIV/0!</v>
      </c>
      <c r="KDL52" t="e">
        <v>#DIV/0!</v>
      </c>
      <c r="KDM52" t="e">
        <v>#DIV/0!</v>
      </c>
      <c r="KDN52" t="e">
        <v>#DIV/0!</v>
      </c>
      <c r="KDO52" t="e">
        <v>#DIV/0!</v>
      </c>
      <c r="KDP52" t="e">
        <v>#DIV/0!</v>
      </c>
      <c r="KDQ52" t="e">
        <v>#DIV/0!</v>
      </c>
      <c r="KDR52" t="e">
        <v>#DIV/0!</v>
      </c>
      <c r="KDS52" t="e">
        <v>#DIV/0!</v>
      </c>
      <c r="KDT52" t="e">
        <v>#DIV/0!</v>
      </c>
      <c r="KDU52" t="e">
        <v>#DIV/0!</v>
      </c>
      <c r="KDV52" t="e">
        <v>#DIV/0!</v>
      </c>
      <c r="KDW52" t="e">
        <v>#DIV/0!</v>
      </c>
      <c r="KDX52" t="e">
        <v>#DIV/0!</v>
      </c>
      <c r="KDY52" t="e">
        <v>#DIV/0!</v>
      </c>
      <c r="KDZ52" t="e">
        <v>#DIV/0!</v>
      </c>
      <c r="KEA52" t="e">
        <v>#DIV/0!</v>
      </c>
      <c r="KEB52" t="e">
        <v>#DIV/0!</v>
      </c>
      <c r="KEC52" t="e">
        <v>#DIV/0!</v>
      </c>
      <c r="KED52" t="e">
        <v>#DIV/0!</v>
      </c>
      <c r="KEE52" t="e">
        <v>#DIV/0!</v>
      </c>
      <c r="KEF52" t="e">
        <v>#DIV/0!</v>
      </c>
      <c r="KEG52" t="e">
        <v>#DIV/0!</v>
      </c>
      <c r="KEH52" t="e">
        <v>#DIV/0!</v>
      </c>
      <c r="KEI52" t="e">
        <v>#DIV/0!</v>
      </c>
      <c r="KEJ52" t="e">
        <v>#DIV/0!</v>
      </c>
      <c r="KEK52" t="e">
        <v>#DIV/0!</v>
      </c>
      <c r="KEL52" t="e">
        <v>#DIV/0!</v>
      </c>
      <c r="KEM52" t="e">
        <v>#DIV/0!</v>
      </c>
      <c r="KEN52" t="e">
        <v>#DIV/0!</v>
      </c>
      <c r="KEO52" t="e">
        <v>#DIV/0!</v>
      </c>
      <c r="KEP52" t="e">
        <v>#DIV/0!</v>
      </c>
      <c r="KEQ52" t="e">
        <v>#DIV/0!</v>
      </c>
      <c r="KER52" t="e">
        <v>#DIV/0!</v>
      </c>
      <c r="KES52" t="e">
        <v>#DIV/0!</v>
      </c>
      <c r="KET52" t="e">
        <v>#DIV/0!</v>
      </c>
      <c r="KEU52" t="e">
        <v>#DIV/0!</v>
      </c>
      <c r="KEV52" t="e">
        <v>#DIV/0!</v>
      </c>
      <c r="KEW52" t="e">
        <v>#DIV/0!</v>
      </c>
      <c r="KEX52" t="e">
        <v>#DIV/0!</v>
      </c>
      <c r="KEY52" t="e">
        <v>#DIV/0!</v>
      </c>
      <c r="KEZ52" t="e">
        <v>#DIV/0!</v>
      </c>
      <c r="KFA52" t="e">
        <v>#DIV/0!</v>
      </c>
      <c r="KFB52" t="e">
        <v>#DIV/0!</v>
      </c>
      <c r="KFC52" t="e">
        <v>#DIV/0!</v>
      </c>
      <c r="KFD52" t="e">
        <v>#DIV/0!</v>
      </c>
      <c r="KFE52" t="e">
        <v>#DIV/0!</v>
      </c>
      <c r="KFF52" t="e">
        <v>#DIV/0!</v>
      </c>
      <c r="KFG52" t="e">
        <v>#DIV/0!</v>
      </c>
      <c r="KFH52" t="e">
        <v>#DIV/0!</v>
      </c>
      <c r="KFI52" t="e">
        <v>#DIV/0!</v>
      </c>
      <c r="KFJ52" t="e">
        <v>#DIV/0!</v>
      </c>
      <c r="KFK52" t="e">
        <v>#DIV/0!</v>
      </c>
      <c r="KFL52" t="e">
        <v>#DIV/0!</v>
      </c>
      <c r="KFM52" t="e">
        <v>#DIV/0!</v>
      </c>
      <c r="KFN52" t="e">
        <v>#DIV/0!</v>
      </c>
      <c r="KFO52" t="e">
        <v>#DIV/0!</v>
      </c>
      <c r="KFP52" t="e">
        <v>#DIV/0!</v>
      </c>
      <c r="KFQ52" t="e">
        <v>#DIV/0!</v>
      </c>
      <c r="KFR52" t="e">
        <v>#DIV/0!</v>
      </c>
      <c r="KFS52" t="e">
        <v>#DIV/0!</v>
      </c>
      <c r="KFT52" t="e">
        <v>#DIV/0!</v>
      </c>
      <c r="KFU52" t="e">
        <v>#DIV/0!</v>
      </c>
      <c r="KFV52" t="e">
        <v>#DIV/0!</v>
      </c>
      <c r="KFW52" t="e">
        <v>#DIV/0!</v>
      </c>
      <c r="KFX52" t="e">
        <v>#DIV/0!</v>
      </c>
      <c r="KFY52" t="e">
        <v>#DIV/0!</v>
      </c>
      <c r="KFZ52" t="e">
        <v>#DIV/0!</v>
      </c>
      <c r="KGA52" t="e">
        <v>#DIV/0!</v>
      </c>
      <c r="KGB52" t="e">
        <v>#DIV/0!</v>
      </c>
      <c r="KGC52" t="e">
        <v>#DIV/0!</v>
      </c>
      <c r="KGD52" t="e">
        <v>#DIV/0!</v>
      </c>
      <c r="KGE52" t="e">
        <v>#DIV/0!</v>
      </c>
      <c r="KGF52" t="e">
        <v>#DIV/0!</v>
      </c>
      <c r="KGG52" t="e">
        <v>#DIV/0!</v>
      </c>
      <c r="KGH52" t="e">
        <v>#DIV/0!</v>
      </c>
      <c r="KGI52" t="e">
        <v>#DIV/0!</v>
      </c>
      <c r="KGJ52" t="e">
        <v>#DIV/0!</v>
      </c>
      <c r="KGK52" t="e">
        <v>#DIV/0!</v>
      </c>
      <c r="KGL52" t="e">
        <v>#DIV/0!</v>
      </c>
      <c r="KGM52" t="e">
        <v>#DIV/0!</v>
      </c>
      <c r="KGN52" t="e">
        <v>#DIV/0!</v>
      </c>
      <c r="KGO52" t="e">
        <v>#DIV/0!</v>
      </c>
      <c r="KGP52" t="e">
        <v>#DIV/0!</v>
      </c>
      <c r="KGQ52" t="e">
        <v>#DIV/0!</v>
      </c>
      <c r="KGR52" t="e">
        <v>#DIV/0!</v>
      </c>
      <c r="KGS52" t="e">
        <v>#DIV/0!</v>
      </c>
      <c r="KGT52" t="e">
        <v>#DIV/0!</v>
      </c>
      <c r="KGU52" t="e">
        <v>#DIV/0!</v>
      </c>
      <c r="KGV52" t="e">
        <v>#DIV/0!</v>
      </c>
      <c r="KGW52" t="e">
        <v>#DIV/0!</v>
      </c>
      <c r="KGX52" t="e">
        <v>#DIV/0!</v>
      </c>
      <c r="KGY52" t="e">
        <v>#DIV/0!</v>
      </c>
      <c r="KGZ52" t="e">
        <v>#DIV/0!</v>
      </c>
      <c r="KHA52" t="e">
        <v>#DIV/0!</v>
      </c>
      <c r="KHB52" t="e">
        <v>#DIV/0!</v>
      </c>
      <c r="KHC52" t="e">
        <v>#DIV/0!</v>
      </c>
      <c r="KHD52" t="e">
        <v>#DIV/0!</v>
      </c>
      <c r="KHE52" t="e">
        <v>#DIV/0!</v>
      </c>
      <c r="KHF52" t="e">
        <v>#DIV/0!</v>
      </c>
      <c r="KHG52" t="e">
        <v>#DIV/0!</v>
      </c>
      <c r="KHH52" t="e">
        <v>#DIV/0!</v>
      </c>
      <c r="KHI52" t="e">
        <v>#DIV/0!</v>
      </c>
      <c r="KHJ52" t="e">
        <v>#DIV/0!</v>
      </c>
      <c r="KHK52" t="e">
        <v>#DIV/0!</v>
      </c>
      <c r="KHL52" t="e">
        <v>#DIV/0!</v>
      </c>
      <c r="KHM52" t="e">
        <v>#DIV/0!</v>
      </c>
      <c r="KHN52" t="e">
        <v>#DIV/0!</v>
      </c>
      <c r="KHO52" t="e">
        <v>#DIV/0!</v>
      </c>
      <c r="KHP52" t="e">
        <v>#DIV/0!</v>
      </c>
      <c r="KHQ52" t="e">
        <v>#DIV/0!</v>
      </c>
      <c r="KHR52" t="e">
        <v>#DIV/0!</v>
      </c>
      <c r="KHS52" t="e">
        <v>#DIV/0!</v>
      </c>
      <c r="KHT52" t="e">
        <v>#DIV/0!</v>
      </c>
      <c r="KHU52" t="e">
        <v>#DIV/0!</v>
      </c>
      <c r="KHV52" t="e">
        <v>#DIV/0!</v>
      </c>
      <c r="KHW52" t="e">
        <v>#DIV/0!</v>
      </c>
      <c r="KHX52" t="e">
        <v>#DIV/0!</v>
      </c>
      <c r="KHY52" t="e">
        <v>#DIV/0!</v>
      </c>
      <c r="KHZ52" t="e">
        <v>#DIV/0!</v>
      </c>
      <c r="KIA52" t="e">
        <v>#DIV/0!</v>
      </c>
      <c r="KIB52" t="e">
        <v>#DIV/0!</v>
      </c>
      <c r="KIC52" t="e">
        <v>#DIV/0!</v>
      </c>
      <c r="KID52" t="e">
        <v>#DIV/0!</v>
      </c>
      <c r="KIE52" t="e">
        <v>#DIV/0!</v>
      </c>
      <c r="KIF52" t="e">
        <v>#DIV/0!</v>
      </c>
      <c r="KIG52" t="e">
        <v>#DIV/0!</v>
      </c>
      <c r="KIH52" t="e">
        <v>#DIV/0!</v>
      </c>
      <c r="KII52" t="e">
        <v>#DIV/0!</v>
      </c>
      <c r="KIJ52" t="e">
        <v>#DIV/0!</v>
      </c>
      <c r="KIK52" t="e">
        <v>#DIV/0!</v>
      </c>
      <c r="KIL52" t="e">
        <v>#DIV/0!</v>
      </c>
      <c r="KIM52" t="e">
        <v>#DIV/0!</v>
      </c>
      <c r="KIN52" t="e">
        <v>#DIV/0!</v>
      </c>
      <c r="KIO52" t="e">
        <v>#DIV/0!</v>
      </c>
      <c r="KIP52" t="e">
        <v>#DIV/0!</v>
      </c>
      <c r="KIQ52" t="e">
        <v>#DIV/0!</v>
      </c>
      <c r="KIR52" t="e">
        <v>#DIV/0!</v>
      </c>
      <c r="KIS52" t="e">
        <v>#DIV/0!</v>
      </c>
      <c r="KIT52" t="e">
        <v>#DIV/0!</v>
      </c>
      <c r="KIU52" t="e">
        <v>#DIV/0!</v>
      </c>
      <c r="KIV52" t="e">
        <v>#DIV/0!</v>
      </c>
      <c r="KIW52" t="e">
        <v>#DIV/0!</v>
      </c>
      <c r="KIX52" t="e">
        <v>#DIV/0!</v>
      </c>
      <c r="KIY52" t="e">
        <v>#DIV/0!</v>
      </c>
      <c r="KIZ52" t="e">
        <v>#DIV/0!</v>
      </c>
      <c r="KJA52" t="e">
        <v>#DIV/0!</v>
      </c>
      <c r="KJB52" t="e">
        <v>#DIV/0!</v>
      </c>
      <c r="KJC52" t="e">
        <v>#DIV/0!</v>
      </c>
      <c r="KJD52" t="e">
        <v>#DIV/0!</v>
      </c>
      <c r="KJE52" t="e">
        <v>#DIV/0!</v>
      </c>
      <c r="KJF52" t="e">
        <v>#DIV/0!</v>
      </c>
      <c r="KJG52" t="e">
        <v>#DIV/0!</v>
      </c>
      <c r="KJH52" t="e">
        <v>#DIV/0!</v>
      </c>
      <c r="KJI52" t="e">
        <v>#DIV/0!</v>
      </c>
      <c r="KJJ52" t="e">
        <v>#DIV/0!</v>
      </c>
      <c r="KJK52" t="e">
        <v>#DIV/0!</v>
      </c>
      <c r="KJL52" t="e">
        <v>#DIV/0!</v>
      </c>
      <c r="KJM52" t="e">
        <v>#DIV/0!</v>
      </c>
      <c r="KJN52" t="e">
        <v>#DIV/0!</v>
      </c>
      <c r="KJO52" t="e">
        <v>#DIV/0!</v>
      </c>
      <c r="KJP52" t="e">
        <v>#DIV/0!</v>
      </c>
      <c r="KJQ52" t="e">
        <v>#DIV/0!</v>
      </c>
      <c r="KJR52" t="e">
        <v>#DIV/0!</v>
      </c>
      <c r="KJS52" t="e">
        <v>#DIV/0!</v>
      </c>
      <c r="KJT52" t="e">
        <v>#DIV/0!</v>
      </c>
      <c r="KJU52" t="e">
        <v>#DIV/0!</v>
      </c>
      <c r="KJV52" t="e">
        <v>#DIV/0!</v>
      </c>
      <c r="KJW52" t="e">
        <v>#DIV/0!</v>
      </c>
      <c r="KJX52" t="e">
        <v>#DIV/0!</v>
      </c>
      <c r="KJY52" t="e">
        <v>#DIV/0!</v>
      </c>
      <c r="KJZ52" t="e">
        <v>#DIV/0!</v>
      </c>
      <c r="KKA52" t="e">
        <v>#DIV/0!</v>
      </c>
      <c r="KKB52" t="e">
        <v>#DIV/0!</v>
      </c>
      <c r="KKC52" t="e">
        <v>#DIV/0!</v>
      </c>
      <c r="KKD52" t="e">
        <v>#DIV/0!</v>
      </c>
      <c r="KKE52" t="e">
        <v>#DIV/0!</v>
      </c>
      <c r="KKF52" t="e">
        <v>#DIV/0!</v>
      </c>
      <c r="KKG52" t="e">
        <v>#DIV/0!</v>
      </c>
      <c r="KKH52" t="e">
        <v>#DIV/0!</v>
      </c>
      <c r="KKI52" t="e">
        <v>#DIV/0!</v>
      </c>
      <c r="KKJ52" t="e">
        <v>#DIV/0!</v>
      </c>
      <c r="KKK52" t="e">
        <v>#DIV/0!</v>
      </c>
      <c r="KKL52" t="e">
        <v>#DIV/0!</v>
      </c>
      <c r="KKM52" t="e">
        <v>#DIV/0!</v>
      </c>
      <c r="KKN52" t="e">
        <v>#DIV/0!</v>
      </c>
      <c r="KKO52" t="e">
        <v>#DIV/0!</v>
      </c>
      <c r="KKP52" t="e">
        <v>#DIV/0!</v>
      </c>
      <c r="KKQ52" t="e">
        <v>#DIV/0!</v>
      </c>
      <c r="KKR52" t="e">
        <v>#DIV/0!</v>
      </c>
      <c r="KKS52" t="e">
        <v>#DIV/0!</v>
      </c>
      <c r="KKT52" t="e">
        <v>#DIV/0!</v>
      </c>
      <c r="KKU52" t="e">
        <v>#DIV/0!</v>
      </c>
      <c r="KKV52" t="e">
        <v>#DIV/0!</v>
      </c>
      <c r="KKW52" t="e">
        <v>#DIV/0!</v>
      </c>
      <c r="KKX52" t="e">
        <v>#DIV/0!</v>
      </c>
      <c r="KKY52" t="e">
        <v>#DIV/0!</v>
      </c>
      <c r="KKZ52" t="e">
        <v>#DIV/0!</v>
      </c>
      <c r="KLA52" t="e">
        <v>#DIV/0!</v>
      </c>
      <c r="KLB52" t="e">
        <v>#DIV/0!</v>
      </c>
      <c r="KLC52" t="e">
        <v>#DIV/0!</v>
      </c>
      <c r="KLD52" t="e">
        <v>#DIV/0!</v>
      </c>
      <c r="KLE52" t="e">
        <v>#DIV/0!</v>
      </c>
      <c r="KLF52" t="e">
        <v>#DIV/0!</v>
      </c>
      <c r="KLG52" t="e">
        <v>#DIV/0!</v>
      </c>
      <c r="KLH52" t="e">
        <v>#DIV/0!</v>
      </c>
      <c r="KLI52" t="e">
        <v>#DIV/0!</v>
      </c>
      <c r="KLJ52" t="e">
        <v>#DIV/0!</v>
      </c>
      <c r="KLK52" t="e">
        <v>#DIV/0!</v>
      </c>
      <c r="KLL52" t="e">
        <v>#DIV/0!</v>
      </c>
      <c r="KLM52" t="e">
        <v>#DIV/0!</v>
      </c>
      <c r="KLN52" t="e">
        <v>#DIV/0!</v>
      </c>
      <c r="KLO52" t="e">
        <v>#DIV/0!</v>
      </c>
      <c r="KLP52" t="e">
        <v>#DIV/0!</v>
      </c>
      <c r="KLQ52" t="e">
        <v>#DIV/0!</v>
      </c>
      <c r="KLR52" t="e">
        <v>#DIV/0!</v>
      </c>
      <c r="KLS52" t="e">
        <v>#DIV/0!</v>
      </c>
      <c r="KLT52" t="e">
        <v>#DIV/0!</v>
      </c>
      <c r="KLU52" t="e">
        <v>#DIV/0!</v>
      </c>
      <c r="KLV52" t="e">
        <v>#DIV/0!</v>
      </c>
      <c r="KLW52" t="e">
        <v>#DIV/0!</v>
      </c>
      <c r="KLX52" t="e">
        <v>#DIV/0!</v>
      </c>
      <c r="KLY52" t="e">
        <v>#DIV/0!</v>
      </c>
      <c r="KLZ52" t="e">
        <v>#DIV/0!</v>
      </c>
      <c r="KMA52" t="e">
        <v>#DIV/0!</v>
      </c>
      <c r="KMB52" t="e">
        <v>#DIV/0!</v>
      </c>
      <c r="KMC52" t="e">
        <v>#DIV/0!</v>
      </c>
      <c r="KMD52" t="e">
        <v>#DIV/0!</v>
      </c>
      <c r="KME52" t="e">
        <v>#DIV/0!</v>
      </c>
      <c r="KMF52" t="e">
        <v>#DIV/0!</v>
      </c>
      <c r="KMG52" t="e">
        <v>#DIV/0!</v>
      </c>
      <c r="KMH52" t="e">
        <v>#DIV/0!</v>
      </c>
      <c r="KMI52" t="e">
        <v>#DIV/0!</v>
      </c>
      <c r="KMJ52" t="e">
        <v>#DIV/0!</v>
      </c>
      <c r="KMK52" t="e">
        <v>#DIV/0!</v>
      </c>
      <c r="KML52" t="e">
        <v>#DIV/0!</v>
      </c>
      <c r="KMM52" t="e">
        <v>#DIV/0!</v>
      </c>
      <c r="KMN52" t="e">
        <v>#DIV/0!</v>
      </c>
      <c r="KMO52" t="e">
        <v>#DIV/0!</v>
      </c>
      <c r="KMP52" t="e">
        <v>#DIV/0!</v>
      </c>
      <c r="KMQ52" t="e">
        <v>#DIV/0!</v>
      </c>
      <c r="KMR52" t="e">
        <v>#DIV/0!</v>
      </c>
      <c r="KMS52" t="e">
        <v>#DIV/0!</v>
      </c>
      <c r="KMT52" t="e">
        <v>#DIV/0!</v>
      </c>
      <c r="KMU52" t="e">
        <v>#DIV/0!</v>
      </c>
      <c r="KMV52" t="e">
        <v>#DIV/0!</v>
      </c>
      <c r="KMW52" t="e">
        <v>#DIV/0!</v>
      </c>
      <c r="KMX52" t="e">
        <v>#DIV/0!</v>
      </c>
      <c r="KMY52" t="e">
        <v>#DIV/0!</v>
      </c>
      <c r="KMZ52" t="e">
        <v>#DIV/0!</v>
      </c>
      <c r="KNA52" t="e">
        <v>#DIV/0!</v>
      </c>
      <c r="KNB52" t="e">
        <v>#DIV/0!</v>
      </c>
      <c r="KNC52" t="e">
        <v>#DIV/0!</v>
      </c>
      <c r="KND52" t="e">
        <v>#DIV/0!</v>
      </c>
      <c r="KNE52" t="e">
        <v>#DIV/0!</v>
      </c>
      <c r="KNF52" t="e">
        <v>#DIV/0!</v>
      </c>
      <c r="KNG52" t="e">
        <v>#DIV/0!</v>
      </c>
      <c r="KNH52" t="e">
        <v>#DIV/0!</v>
      </c>
      <c r="KNI52" t="e">
        <v>#DIV/0!</v>
      </c>
      <c r="KNJ52" t="e">
        <v>#DIV/0!</v>
      </c>
      <c r="KNK52" t="e">
        <v>#DIV/0!</v>
      </c>
      <c r="KNL52" t="e">
        <v>#DIV/0!</v>
      </c>
      <c r="KNM52" t="e">
        <v>#DIV/0!</v>
      </c>
      <c r="KNN52" t="e">
        <v>#DIV/0!</v>
      </c>
      <c r="KNO52" t="e">
        <v>#DIV/0!</v>
      </c>
      <c r="KNP52" t="e">
        <v>#DIV/0!</v>
      </c>
      <c r="KNQ52" t="e">
        <v>#DIV/0!</v>
      </c>
      <c r="KNR52" t="e">
        <v>#DIV/0!</v>
      </c>
      <c r="KNS52" t="e">
        <v>#DIV/0!</v>
      </c>
      <c r="KNT52" t="e">
        <v>#DIV/0!</v>
      </c>
      <c r="KNU52" t="e">
        <v>#DIV/0!</v>
      </c>
      <c r="KNV52" t="e">
        <v>#DIV/0!</v>
      </c>
      <c r="KNW52" t="e">
        <v>#DIV/0!</v>
      </c>
      <c r="KNX52" t="e">
        <v>#DIV/0!</v>
      </c>
      <c r="KNY52" t="e">
        <v>#DIV/0!</v>
      </c>
      <c r="KNZ52" t="e">
        <v>#DIV/0!</v>
      </c>
      <c r="KOA52" t="e">
        <v>#DIV/0!</v>
      </c>
      <c r="KOB52" t="e">
        <v>#DIV/0!</v>
      </c>
      <c r="KOC52" t="e">
        <v>#DIV/0!</v>
      </c>
      <c r="KOD52" t="e">
        <v>#DIV/0!</v>
      </c>
      <c r="KOE52" t="e">
        <v>#DIV/0!</v>
      </c>
      <c r="KOF52" t="e">
        <v>#DIV/0!</v>
      </c>
      <c r="KOG52" t="e">
        <v>#DIV/0!</v>
      </c>
      <c r="KOH52" t="e">
        <v>#DIV/0!</v>
      </c>
      <c r="KOI52" t="e">
        <v>#DIV/0!</v>
      </c>
      <c r="KOJ52" t="e">
        <v>#DIV/0!</v>
      </c>
      <c r="KOK52" t="e">
        <v>#DIV/0!</v>
      </c>
      <c r="KOL52" t="e">
        <v>#DIV/0!</v>
      </c>
      <c r="KOM52" t="e">
        <v>#DIV/0!</v>
      </c>
      <c r="KON52" t="e">
        <v>#DIV/0!</v>
      </c>
      <c r="KOO52" t="e">
        <v>#DIV/0!</v>
      </c>
      <c r="KOP52" t="e">
        <v>#DIV/0!</v>
      </c>
      <c r="KOQ52" t="e">
        <v>#DIV/0!</v>
      </c>
      <c r="KOR52" t="e">
        <v>#DIV/0!</v>
      </c>
      <c r="KOS52" t="e">
        <v>#DIV/0!</v>
      </c>
      <c r="KOT52" t="e">
        <v>#DIV/0!</v>
      </c>
      <c r="KOU52" t="e">
        <v>#DIV/0!</v>
      </c>
      <c r="KOV52" t="e">
        <v>#DIV/0!</v>
      </c>
      <c r="KOW52" t="e">
        <v>#DIV/0!</v>
      </c>
      <c r="KOX52" t="e">
        <v>#DIV/0!</v>
      </c>
      <c r="KOY52" t="e">
        <v>#DIV/0!</v>
      </c>
      <c r="KOZ52" t="e">
        <v>#DIV/0!</v>
      </c>
      <c r="KPA52" t="e">
        <v>#DIV/0!</v>
      </c>
      <c r="KPB52" t="e">
        <v>#DIV/0!</v>
      </c>
      <c r="KPC52" t="e">
        <v>#DIV/0!</v>
      </c>
      <c r="KPD52" t="e">
        <v>#DIV/0!</v>
      </c>
      <c r="KPE52" t="e">
        <v>#DIV/0!</v>
      </c>
      <c r="KPF52" t="e">
        <v>#DIV/0!</v>
      </c>
      <c r="KPG52" t="e">
        <v>#DIV/0!</v>
      </c>
      <c r="KPH52" t="e">
        <v>#DIV/0!</v>
      </c>
      <c r="KPI52" t="e">
        <v>#DIV/0!</v>
      </c>
      <c r="KPJ52" t="e">
        <v>#DIV/0!</v>
      </c>
      <c r="KPK52" t="e">
        <v>#DIV/0!</v>
      </c>
      <c r="KPL52" t="e">
        <v>#DIV/0!</v>
      </c>
      <c r="KPM52" t="e">
        <v>#DIV/0!</v>
      </c>
      <c r="KPN52" t="e">
        <v>#DIV/0!</v>
      </c>
      <c r="KPO52" t="e">
        <v>#DIV/0!</v>
      </c>
      <c r="KPP52" t="e">
        <v>#DIV/0!</v>
      </c>
      <c r="KPQ52" t="e">
        <v>#DIV/0!</v>
      </c>
      <c r="KPR52" t="e">
        <v>#DIV/0!</v>
      </c>
      <c r="KPS52" t="e">
        <v>#DIV/0!</v>
      </c>
      <c r="KPT52" t="e">
        <v>#DIV/0!</v>
      </c>
      <c r="KPU52" t="e">
        <v>#DIV/0!</v>
      </c>
      <c r="KPV52" t="e">
        <v>#DIV/0!</v>
      </c>
      <c r="KPW52" t="e">
        <v>#DIV/0!</v>
      </c>
      <c r="KPX52" t="e">
        <v>#DIV/0!</v>
      </c>
      <c r="KPY52" t="e">
        <v>#DIV/0!</v>
      </c>
      <c r="KPZ52" t="e">
        <v>#DIV/0!</v>
      </c>
      <c r="KQA52" t="e">
        <v>#DIV/0!</v>
      </c>
      <c r="KQB52" t="e">
        <v>#DIV/0!</v>
      </c>
      <c r="KQC52" t="e">
        <v>#DIV/0!</v>
      </c>
      <c r="KQD52" t="e">
        <v>#DIV/0!</v>
      </c>
      <c r="KQE52" t="e">
        <v>#DIV/0!</v>
      </c>
      <c r="KQF52" t="e">
        <v>#DIV/0!</v>
      </c>
      <c r="KQG52" t="e">
        <v>#DIV/0!</v>
      </c>
      <c r="KQH52" t="e">
        <v>#DIV/0!</v>
      </c>
      <c r="KQI52" t="e">
        <v>#DIV/0!</v>
      </c>
      <c r="KQJ52" t="e">
        <v>#DIV/0!</v>
      </c>
      <c r="KQK52" t="e">
        <v>#DIV/0!</v>
      </c>
      <c r="KQL52" t="e">
        <v>#DIV/0!</v>
      </c>
      <c r="KQM52" t="e">
        <v>#DIV/0!</v>
      </c>
      <c r="KQN52" t="e">
        <v>#DIV/0!</v>
      </c>
      <c r="KQO52" t="e">
        <v>#DIV/0!</v>
      </c>
      <c r="KQP52" t="e">
        <v>#DIV/0!</v>
      </c>
      <c r="KQQ52" t="e">
        <v>#DIV/0!</v>
      </c>
      <c r="KQR52" t="e">
        <v>#DIV/0!</v>
      </c>
      <c r="KQS52" t="e">
        <v>#DIV/0!</v>
      </c>
      <c r="KQT52" t="e">
        <v>#DIV/0!</v>
      </c>
      <c r="KQU52" t="e">
        <v>#DIV/0!</v>
      </c>
      <c r="KQV52" t="e">
        <v>#DIV/0!</v>
      </c>
      <c r="KQW52" t="e">
        <v>#DIV/0!</v>
      </c>
      <c r="KQX52" t="e">
        <v>#DIV/0!</v>
      </c>
      <c r="KQY52" t="e">
        <v>#DIV/0!</v>
      </c>
      <c r="KQZ52" t="e">
        <v>#DIV/0!</v>
      </c>
      <c r="KRA52" t="e">
        <v>#DIV/0!</v>
      </c>
      <c r="KRB52" t="e">
        <v>#DIV/0!</v>
      </c>
      <c r="KRC52" t="e">
        <v>#DIV/0!</v>
      </c>
      <c r="KRD52" t="e">
        <v>#DIV/0!</v>
      </c>
      <c r="KRE52" t="e">
        <v>#DIV/0!</v>
      </c>
      <c r="KRF52" t="e">
        <v>#DIV/0!</v>
      </c>
      <c r="KRG52" t="e">
        <v>#DIV/0!</v>
      </c>
      <c r="KRH52" t="e">
        <v>#DIV/0!</v>
      </c>
      <c r="KRI52" t="e">
        <v>#DIV/0!</v>
      </c>
      <c r="KRJ52" t="e">
        <v>#DIV/0!</v>
      </c>
      <c r="KRK52" t="e">
        <v>#DIV/0!</v>
      </c>
      <c r="KRL52" t="e">
        <v>#DIV/0!</v>
      </c>
      <c r="KRM52" t="e">
        <v>#DIV/0!</v>
      </c>
      <c r="KRN52" t="e">
        <v>#DIV/0!</v>
      </c>
      <c r="KRO52" t="e">
        <v>#DIV/0!</v>
      </c>
      <c r="KRP52" t="e">
        <v>#DIV/0!</v>
      </c>
      <c r="KRQ52" t="e">
        <v>#DIV/0!</v>
      </c>
      <c r="KRR52" t="e">
        <v>#DIV/0!</v>
      </c>
      <c r="KRS52" t="e">
        <v>#DIV/0!</v>
      </c>
      <c r="KRT52" t="e">
        <v>#DIV/0!</v>
      </c>
      <c r="KRU52" t="e">
        <v>#DIV/0!</v>
      </c>
      <c r="KRV52" t="e">
        <v>#DIV/0!</v>
      </c>
      <c r="KRW52" t="e">
        <v>#DIV/0!</v>
      </c>
      <c r="KRX52" t="e">
        <v>#DIV/0!</v>
      </c>
      <c r="KRY52" t="e">
        <v>#DIV/0!</v>
      </c>
      <c r="KRZ52" t="e">
        <v>#DIV/0!</v>
      </c>
      <c r="KSA52" t="e">
        <v>#DIV/0!</v>
      </c>
      <c r="KSB52" t="e">
        <v>#DIV/0!</v>
      </c>
      <c r="KSC52" t="e">
        <v>#DIV/0!</v>
      </c>
      <c r="KSD52" t="e">
        <v>#DIV/0!</v>
      </c>
      <c r="KSE52" t="e">
        <v>#DIV/0!</v>
      </c>
      <c r="KSF52" t="e">
        <v>#DIV/0!</v>
      </c>
      <c r="KSG52" t="e">
        <v>#DIV/0!</v>
      </c>
      <c r="KSH52" t="e">
        <v>#DIV/0!</v>
      </c>
      <c r="KSI52" t="e">
        <v>#DIV/0!</v>
      </c>
      <c r="KSJ52" t="e">
        <v>#DIV/0!</v>
      </c>
      <c r="KSK52" t="e">
        <v>#DIV/0!</v>
      </c>
      <c r="KSL52" t="e">
        <v>#DIV/0!</v>
      </c>
      <c r="KSM52" t="e">
        <v>#DIV/0!</v>
      </c>
      <c r="KSN52" t="e">
        <v>#DIV/0!</v>
      </c>
      <c r="KSO52" t="e">
        <v>#DIV/0!</v>
      </c>
      <c r="KSP52" t="e">
        <v>#DIV/0!</v>
      </c>
      <c r="KSQ52" t="e">
        <v>#DIV/0!</v>
      </c>
      <c r="KSR52" t="e">
        <v>#DIV/0!</v>
      </c>
      <c r="KSS52" t="e">
        <v>#DIV/0!</v>
      </c>
      <c r="KST52" t="e">
        <v>#DIV/0!</v>
      </c>
      <c r="KSU52" t="e">
        <v>#DIV/0!</v>
      </c>
      <c r="KSV52" t="e">
        <v>#DIV/0!</v>
      </c>
      <c r="KSW52" t="e">
        <v>#DIV/0!</v>
      </c>
      <c r="KSX52" t="e">
        <v>#DIV/0!</v>
      </c>
      <c r="KSY52" t="e">
        <v>#DIV/0!</v>
      </c>
      <c r="KSZ52" t="e">
        <v>#DIV/0!</v>
      </c>
      <c r="KTA52" t="e">
        <v>#DIV/0!</v>
      </c>
      <c r="KTB52" t="e">
        <v>#DIV/0!</v>
      </c>
      <c r="KTC52" t="e">
        <v>#DIV/0!</v>
      </c>
      <c r="KTD52" t="e">
        <v>#DIV/0!</v>
      </c>
      <c r="KTE52" t="e">
        <v>#DIV/0!</v>
      </c>
      <c r="KTF52" t="e">
        <v>#DIV/0!</v>
      </c>
      <c r="KTG52" t="e">
        <v>#DIV/0!</v>
      </c>
      <c r="KTH52" t="e">
        <v>#DIV/0!</v>
      </c>
      <c r="KTI52" t="e">
        <v>#DIV/0!</v>
      </c>
      <c r="KTJ52" t="e">
        <v>#DIV/0!</v>
      </c>
      <c r="KTK52" t="e">
        <v>#DIV/0!</v>
      </c>
      <c r="KTL52" t="e">
        <v>#DIV/0!</v>
      </c>
      <c r="KTM52" t="e">
        <v>#DIV/0!</v>
      </c>
      <c r="KTN52" t="e">
        <v>#DIV/0!</v>
      </c>
      <c r="KTO52" t="e">
        <v>#DIV/0!</v>
      </c>
      <c r="KTP52" t="e">
        <v>#DIV/0!</v>
      </c>
      <c r="KTQ52" t="e">
        <v>#DIV/0!</v>
      </c>
      <c r="KTR52" t="e">
        <v>#DIV/0!</v>
      </c>
      <c r="KTS52" t="e">
        <v>#DIV/0!</v>
      </c>
      <c r="KTT52" t="e">
        <v>#DIV/0!</v>
      </c>
      <c r="KTU52" t="e">
        <v>#DIV/0!</v>
      </c>
      <c r="KTV52" t="e">
        <v>#DIV/0!</v>
      </c>
      <c r="KTW52" t="e">
        <v>#DIV/0!</v>
      </c>
      <c r="KTX52" t="e">
        <v>#DIV/0!</v>
      </c>
      <c r="KTY52" t="e">
        <v>#DIV/0!</v>
      </c>
      <c r="KTZ52" t="e">
        <v>#DIV/0!</v>
      </c>
      <c r="KUA52" t="e">
        <v>#DIV/0!</v>
      </c>
      <c r="KUB52" t="e">
        <v>#DIV/0!</v>
      </c>
      <c r="KUC52" t="e">
        <v>#DIV/0!</v>
      </c>
      <c r="KUD52" t="e">
        <v>#DIV/0!</v>
      </c>
      <c r="KUE52" t="e">
        <v>#DIV/0!</v>
      </c>
      <c r="KUF52" t="e">
        <v>#DIV/0!</v>
      </c>
      <c r="KUG52" t="e">
        <v>#DIV/0!</v>
      </c>
      <c r="KUH52" t="e">
        <v>#DIV/0!</v>
      </c>
      <c r="KUI52" t="e">
        <v>#DIV/0!</v>
      </c>
      <c r="KUJ52" t="e">
        <v>#DIV/0!</v>
      </c>
      <c r="KUK52" t="e">
        <v>#DIV/0!</v>
      </c>
      <c r="KUL52" t="e">
        <v>#DIV/0!</v>
      </c>
      <c r="KUM52" t="e">
        <v>#DIV/0!</v>
      </c>
      <c r="KUN52" t="e">
        <v>#DIV/0!</v>
      </c>
      <c r="KUO52" t="e">
        <v>#DIV/0!</v>
      </c>
      <c r="KUP52" t="e">
        <v>#DIV/0!</v>
      </c>
      <c r="KUQ52" t="e">
        <v>#DIV/0!</v>
      </c>
      <c r="KUR52" t="e">
        <v>#DIV/0!</v>
      </c>
      <c r="KUS52" t="e">
        <v>#DIV/0!</v>
      </c>
      <c r="KUT52" t="e">
        <v>#DIV/0!</v>
      </c>
      <c r="KUU52" t="e">
        <v>#DIV/0!</v>
      </c>
      <c r="KUV52" t="e">
        <v>#DIV/0!</v>
      </c>
      <c r="KUW52" t="e">
        <v>#DIV/0!</v>
      </c>
      <c r="KUX52" t="e">
        <v>#DIV/0!</v>
      </c>
      <c r="KUY52" t="e">
        <v>#DIV/0!</v>
      </c>
      <c r="KUZ52" t="e">
        <v>#DIV/0!</v>
      </c>
      <c r="KVA52" t="e">
        <v>#DIV/0!</v>
      </c>
      <c r="KVB52" t="e">
        <v>#DIV/0!</v>
      </c>
      <c r="KVC52" t="e">
        <v>#DIV/0!</v>
      </c>
      <c r="KVD52" t="e">
        <v>#DIV/0!</v>
      </c>
      <c r="KVE52" t="e">
        <v>#DIV/0!</v>
      </c>
      <c r="KVF52" t="e">
        <v>#DIV/0!</v>
      </c>
      <c r="KVG52" t="e">
        <v>#DIV/0!</v>
      </c>
      <c r="KVH52" t="e">
        <v>#DIV/0!</v>
      </c>
      <c r="KVI52" t="e">
        <v>#DIV/0!</v>
      </c>
      <c r="KVJ52" t="e">
        <v>#DIV/0!</v>
      </c>
      <c r="KVK52" t="e">
        <v>#DIV/0!</v>
      </c>
      <c r="KVL52" t="e">
        <v>#DIV/0!</v>
      </c>
      <c r="KVM52" t="e">
        <v>#DIV/0!</v>
      </c>
      <c r="KVN52" t="e">
        <v>#DIV/0!</v>
      </c>
      <c r="KVO52" t="e">
        <v>#DIV/0!</v>
      </c>
      <c r="KVP52" t="e">
        <v>#DIV/0!</v>
      </c>
      <c r="KVQ52" t="e">
        <v>#DIV/0!</v>
      </c>
      <c r="KVR52" t="e">
        <v>#DIV/0!</v>
      </c>
      <c r="KVS52" t="e">
        <v>#DIV/0!</v>
      </c>
      <c r="KVT52" t="e">
        <v>#DIV/0!</v>
      </c>
      <c r="KVU52" t="e">
        <v>#DIV/0!</v>
      </c>
      <c r="KVV52" t="e">
        <v>#DIV/0!</v>
      </c>
      <c r="KVW52" t="e">
        <v>#DIV/0!</v>
      </c>
      <c r="KVX52" t="e">
        <v>#DIV/0!</v>
      </c>
      <c r="KVY52" t="e">
        <v>#DIV/0!</v>
      </c>
      <c r="KVZ52" t="e">
        <v>#DIV/0!</v>
      </c>
      <c r="KWA52" t="e">
        <v>#DIV/0!</v>
      </c>
      <c r="KWB52" t="e">
        <v>#DIV/0!</v>
      </c>
      <c r="KWC52" t="e">
        <v>#DIV/0!</v>
      </c>
      <c r="KWD52" t="e">
        <v>#DIV/0!</v>
      </c>
      <c r="KWE52" t="e">
        <v>#DIV/0!</v>
      </c>
      <c r="KWF52" t="e">
        <v>#DIV/0!</v>
      </c>
      <c r="KWG52" t="e">
        <v>#DIV/0!</v>
      </c>
      <c r="KWH52" t="e">
        <v>#DIV/0!</v>
      </c>
      <c r="KWI52" t="e">
        <v>#DIV/0!</v>
      </c>
      <c r="KWJ52" t="e">
        <v>#DIV/0!</v>
      </c>
      <c r="KWK52" t="e">
        <v>#DIV/0!</v>
      </c>
      <c r="KWL52" t="e">
        <v>#DIV/0!</v>
      </c>
      <c r="KWM52" t="e">
        <v>#DIV/0!</v>
      </c>
      <c r="KWN52" t="e">
        <v>#DIV/0!</v>
      </c>
      <c r="KWO52" t="e">
        <v>#DIV/0!</v>
      </c>
      <c r="KWP52" t="e">
        <v>#DIV/0!</v>
      </c>
      <c r="KWQ52" t="e">
        <v>#DIV/0!</v>
      </c>
      <c r="KWR52" t="e">
        <v>#DIV/0!</v>
      </c>
      <c r="KWS52" t="e">
        <v>#DIV/0!</v>
      </c>
      <c r="KWT52" t="e">
        <v>#DIV/0!</v>
      </c>
      <c r="KWU52" t="e">
        <v>#DIV/0!</v>
      </c>
      <c r="KWV52" t="e">
        <v>#DIV/0!</v>
      </c>
      <c r="KWW52" t="e">
        <v>#DIV/0!</v>
      </c>
      <c r="KWX52" t="e">
        <v>#DIV/0!</v>
      </c>
      <c r="KWY52" t="e">
        <v>#DIV/0!</v>
      </c>
      <c r="KWZ52" t="e">
        <v>#DIV/0!</v>
      </c>
      <c r="KXA52" t="e">
        <v>#DIV/0!</v>
      </c>
      <c r="KXB52" t="e">
        <v>#DIV/0!</v>
      </c>
      <c r="KXC52" t="e">
        <v>#DIV/0!</v>
      </c>
      <c r="KXD52" t="e">
        <v>#DIV/0!</v>
      </c>
      <c r="KXE52" t="e">
        <v>#DIV/0!</v>
      </c>
      <c r="KXF52" t="e">
        <v>#DIV/0!</v>
      </c>
      <c r="KXG52" t="e">
        <v>#DIV/0!</v>
      </c>
      <c r="KXH52" t="e">
        <v>#DIV/0!</v>
      </c>
      <c r="KXI52" t="e">
        <v>#DIV/0!</v>
      </c>
      <c r="KXJ52" t="e">
        <v>#DIV/0!</v>
      </c>
      <c r="KXK52" t="e">
        <v>#DIV/0!</v>
      </c>
      <c r="KXL52" t="e">
        <v>#DIV/0!</v>
      </c>
      <c r="KXM52" t="e">
        <v>#DIV/0!</v>
      </c>
      <c r="KXN52" t="e">
        <v>#DIV/0!</v>
      </c>
      <c r="KXO52" t="e">
        <v>#DIV/0!</v>
      </c>
      <c r="KXP52" t="e">
        <v>#DIV/0!</v>
      </c>
      <c r="KXQ52" t="e">
        <v>#DIV/0!</v>
      </c>
      <c r="KXR52" t="e">
        <v>#DIV/0!</v>
      </c>
      <c r="KXS52" t="e">
        <v>#DIV/0!</v>
      </c>
      <c r="KXT52" t="e">
        <v>#DIV/0!</v>
      </c>
      <c r="KXU52" t="e">
        <v>#DIV/0!</v>
      </c>
      <c r="KXV52" t="e">
        <v>#DIV/0!</v>
      </c>
      <c r="KXW52" t="e">
        <v>#DIV/0!</v>
      </c>
      <c r="KXX52" t="e">
        <v>#DIV/0!</v>
      </c>
      <c r="KXY52" t="e">
        <v>#DIV/0!</v>
      </c>
      <c r="KXZ52" t="e">
        <v>#DIV/0!</v>
      </c>
      <c r="KYA52" t="e">
        <v>#DIV/0!</v>
      </c>
      <c r="KYB52" t="e">
        <v>#DIV/0!</v>
      </c>
      <c r="KYC52" t="e">
        <v>#DIV/0!</v>
      </c>
      <c r="KYD52" t="e">
        <v>#DIV/0!</v>
      </c>
      <c r="KYE52" t="e">
        <v>#DIV/0!</v>
      </c>
      <c r="KYF52" t="e">
        <v>#DIV/0!</v>
      </c>
      <c r="KYG52" t="e">
        <v>#DIV/0!</v>
      </c>
      <c r="KYH52" t="e">
        <v>#DIV/0!</v>
      </c>
      <c r="KYI52" t="e">
        <v>#DIV/0!</v>
      </c>
      <c r="KYJ52" t="e">
        <v>#DIV/0!</v>
      </c>
      <c r="KYK52" t="e">
        <v>#DIV/0!</v>
      </c>
      <c r="KYL52" t="e">
        <v>#DIV/0!</v>
      </c>
      <c r="KYM52" t="e">
        <v>#DIV/0!</v>
      </c>
      <c r="KYN52" t="e">
        <v>#DIV/0!</v>
      </c>
      <c r="KYO52" t="e">
        <v>#DIV/0!</v>
      </c>
      <c r="KYP52" t="e">
        <v>#DIV/0!</v>
      </c>
      <c r="KYQ52" t="e">
        <v>#DIV/0!</v>
      </c>
      <c r="KYR52" t="e">
        <v>#DIV/0!</v>
      </c>
      <c r="KYS52" t="e">
        <v>#DIV/0!</v>
      </c>
      <c r="KYT52" t="e">
        <v>#DIV/0!</v>
      </c>
      <c r="KYU52" t="e">
        <v>#DIV/0!</v>
      </c>
      <c r="KYV52" t="e">
        <v>#DIV/0!</v>
      </c>
      <c r="KYW52" t="e">
        <v>#DIV/0!</v>
      </c>
      <c r="KYX52" t="e">
        <v>#DIV/0!</v>
      </c>
      <c r="KYY52" t="e">
        <v>#DIV/0!</v>
      </c>
      <c r="KYZ52" t="e">
        <v>#DIV/0!</v>
      </c>
      <c r="KZA52" t="e">
        <v>#DIV/0!</v>
      </c>
      <c r="KZB52" t="e">
        <v>#DIV/0!</v>
      </c>
      <c r="KZC52" t="e">
        <v>#DIV/0!</v>
      </c>
      <c r="KZD52" t="e">
        <v>#DIV/0!</v>
      </c>
      <c r="KZE52" t="e">
        <v>#DIV/0!</v>
      </c>
      <c r="KZF52" t="e">
        <v>#DIV/0!</v>
      </c>
      <c r="KZG52" t="e">
        <v>#DIV/0!</v>
      </c>
      <c r="KZH52" t="e">
        <v>#DIV/0!</v>
      </c>
      <c r="KZI52" t="e">
        <v>#DIV/0!</v>
      </c>
      <c r="KZJ52" t="e">
        <v>#DIV/0!</v>
      </c>
      <c r="KZK52" t="e">
        <v>#DIV/0!</v>
      </c>
      <c r="KZL52" t="e">
        <v>#DIV/0!</v>
      </c>
      <c r="KZM52" t="e">
        <v>#DIV/0!</v>
      </c>
      <c r="KZN52" t="e">
        <v>#DIV/0!</v>
      </c>
      <c r="KZO52" t="e">
        <v>#DIV/0!</v>
      </c>
      <c r="KZP52" t="e">
        <v>#DIV/0!</v>
      </c>
      <c r="KZQ52" t="e">
        <v>#DIV/0!</v>
      </c>
      <c r="KZR52" t="e">
        <v>#DIV/0!</v>
      </c>
      <c r="KZS52" t="e">
        <v>#DIV/0!</v>
      </c>
      <c r="KZT52" t="e">
        <v>#DIV/0!</v>
      </c>
      <c r="KZU52" t="e">
        <v>#DIV/0!</v>
      </c>
      <c r="KZV52" t="e">
        <v>#DIV/0!</v>
      </c>
      <c r="KZW52" t="e">
        <v>#DIV/0!</v>
      </c>
      <c r="KZX52" t="e">
        <v>#DIV/0!</v>
      </c>
      <c r="KZY52" t="e">
        <v>#DIV/0!</v>
      </c>
      <c r="KZZ52" t="e">
        <v>#DIV/0!</v>
      </c>
      <c r="LAA52" t="e">
        <v>#DIV/0!</v>
      </c>
      <c r="LAB52" t="e">
        <v>#DIV/0!</v>
      </c>
      <c r="LAC52" t="e">
        <v>#DIV/0!</v>
      </c>
      <c r="LAD52" t="e">
        <v>#DIV/0!</v>
      </c>
      <c r="LAE52" t="e">
        <v>#DIV/0!</v>
      </c>
      <c r="LAF52" t="e">
        <v>#DIV/0!</v>
      </c>
      <c r="LAG52" t="e">
        <v>#DIV/0!</v>
      </c>
      <c r="LAH52" t="e">
        <v>#DIV/0!</v>
      </c>
      <c r="LAI52" t="e">
        <v>#DIV/0!</v>
      </c>
      <c r="LAJ52" t="e">
        <v>#DIV/0!</v>
      </c>
      <c r="LAK52" t="e">
        <v>#DIV/0!</v>
      </c>
      <c r="LAL52" t="e">
        <v>#DIV/0!</v>
      </c>
      <c r="LAM52" t="e">
        <v>#DIV/0!</v>
      </c>
      <c r="LAN52" t="e">
        <v>#DIV/0!</v>
      </c>
      <c r="LAO52" t="e">
        <v>#DIV/0!</v>
      </c>
      <c r="LAP52" t="e">
        <v>#DIV/0!</v>
      </c>
      <c r="LAQ52" t="e">
        <v>#DIV/0!</v>
      </c>
      <c r="LAR52" t="e">
        <v>#DIV/0!</v>
      </c>
      <c r="LAS52" t="e">
        <v>#DIV/0!</v>
      </c>
      <c r="LAT52" t="e">
        <v>#DIV/0!</v>
      </c>
      <c r="LAU52" t="e">
        <v>#DIV/0!</v>
      </c>
      <c r="LAV52" t="e">
        <v>#DIV/0!</v>
      </c>
      <c r="LAW52" t="e">
        <v>#DIV/0!</v>
      </c>
      <c r="LAX52" t="e">
        <v>#DIV/0!</v>
      </c>
      <c r="LAY52" t="e">
        <v>#DIV/0!</v>
      </c>
      <c r="LAZ52" t="e">
        <v>#DIV/0!</v>
      </c>
      <c r="LBA52" t="e">
        <v>#DIV/0!</v>
      </c>
      <c r="LBB52" t="e">
        <v>#DIV/0!</v>
      </c>
      <c r="LBC52" t="e">
        <v>#DIV/0!</v>
      </c>
      <c r="LBD52" t="e">
        <v>#DIV/0!</v>
      </c>
      <c r="LBE52" t="e">
        <v>#DIV/0!</v>
      </c>
      <c r="LBF52" t="e">
        <v>#DIV/0!</v>
      </c>
      <c r="LBG52" t="e">
        <v>#DIV/0!</v>
      </c>
      <c r="LBH52" t="e">
        <v>#DIV/0!</v>
      </c>
      <c r="LBI52" t="e">
        <v>#DIV/0!</v>
      </c>
      <c r="LBJ52" t="e">
        <v>#DIV/0!</v>
      </c>
      <c r="LBK52" t="e">
        <v>#DIV/0!</v>
      </c>
      <c r="LBL52" t="e">
        <v>#DIV/0!</v>
      </c>
      <c r="LBM52" t="e">
        <v>#DIV/0!</v>
      </c>
      <c r="LBN52" t="e">
        <v>#DIV/0!</v>
      </c>
      <c r="LBO52" t="e">
        <v>#DIV/0!</v>
      </c>
      <c r="LBP52" t="e">
        <v>#DIV/0!</v>
      </c>
      <c r="LBQ52" t="e">
        <v>#DIV/0!</v>
      </c>
      <c r="LBR52" t="e">
        <v>#DIV/0!</v>
      </c>
      <c r="LBS52" t="e">
        <v>#DIV/0!</v>
      </c>
      <c r="LBT52" t="e">
        <v>#DIV/0!</v>
      </c>
      <c r="LBU52" t="e">
        <v>#DIV/0!</v>
      </c>
      <c r="LBV52" t="e">
        <v>#DIV/0!</v>
      </c>
      <c r="LBW52" t="e">
        <v>#DIV/0!</v>
      </c>
      <c r="LBX52" t="e">
        <v>#DIV/0!</v>
      </c>
      <c r="LBY52" t="e">
        <v>#DIV/0!</v>
      </c>
      <c r="LBZ52" t="e">
        <v>#DIV/0!</v>
      </c>
      <c r="LCA52" t="e">
        <v>#DIV/0!</v>
      </c>
      <c r="LCB52" t="e">
        <v>#DIV/0!</v>
      </c>
      <c r="LCC52" t="e">
        <v>#DIV/0!</v>
      </c>
      <c r="LCD52" t="e">
        <v>#DIV/0!</v>
      </c>
      <c r="LCE52" t="e">
        <v>#DIV/0!</v>
      </c>
      <c r="LCF52" t="e">
        <v>#DIV/0!</v>
      </c>
      <c r="LCG52" t="e">
        <v>#DIV/0!</v>
      </c>
      <c r="LCH52" t="e">
        <v>#DIV/0!</v>
      </c>
      <c r="LCI52" t="e">
        <v>#DIV/0!</v>
      </c>
      <c r="LCJ52" t="e">
        <v>#DIV/0!</v>
      </c>
      <c r="LCK52" t="e">
        <v>#DIV/0!</v>
      </c>
      <c r="LCL52" t="e">
        <v>#DIV/0!</v>
      </c>
      <c r="LCM52" t="e">
        <v>#DIV/0!</v>
      </c>
      <c r="LCN52" t="e">
        <v>#DIV/0!</v>
      </c>
      <c r="LCO52" t="e">
        <v>#DIV/0!</v>
      </c>
      <c r="LCP52" t="e">
        <v>#DIV/0!</v>
      </c>
      <c r="LCQ52" t="e">
        <v>#DIV/0!</v>
      </c>
      <c r="LCR52" t="e">
        <v>#DIV/0!</v>
      </c>
      <c r="LCS52" t="e">
        <v>#DIV/0!</v>
      </c>
      <c r="LCT52" t="e">
        <v>#DIV/0!</v>
      </c>
      <c r="LCU52" t="e">
        <v>#DIV/0!</v>
      </c>
      <c r="LCV52" t="e">
        <v>#DIV/0!</v>
      </c>
      <c r="LCW52" t="e">
        <v>#DIV/0!</v>
      </c>
      <c r="LCX52" t="e">
        <v>#DIV/0!</v>
      </c>
      <c r="LCY52" t="e">
        <v>#DIV/0!</v>
      </c>
      <c r="LCZ52" t="e">
        <v>#DIV/0!</v>
      </c>
      <c r="LDA52" t="e">
        <v>#DIV/0!</v>
      </c>
      <c r="LDB52" t="e">
        <v>#DIV/0!</v>
      </c>
      <c r="LDC52" t="e">
        <v>#DIV/0!</v>
      </c>
      <c r="LDD52" t="e">
        <v>#DIV/0!</v>
      </c>
      <c r="LDE52" t="e">
        <v>#DIV/0!</v>
      </c>
      <c r="LDF52" t="e">
        <v>#DIV/0!</v>
      </c>
      <c r="LDG52" t="e">
        <v>#DIV/0!</v>
      </c>
      <c r="LDH52" t="e">
        <v>#DIV/0!</v>
      </c>
      <c r="LDI52" t="e">
        <v>#DIV/0!</v>
      </c>
      <c r="LDJ52" t="e">
        <v>#DIV/0!</v>
      </c>
      <c r="LDK52" t="e">
        <v>#DIV/0!</v>
      </c>
      <c r="LDL52" t="e">
        <v>#DIV/0!</v>
      </c>
      <c r="LDM52" t="e">
        <v>#DIV/0!</v>
      </c>
      <c r="LDN52" t="e">
        <v>#DIV/0!</v>
      </c>
      <c r="LDO52" t="e">
        <v>#DIV/0!</v>
      </c>
      <c r="LDP52" t="e">
        <v>#DIV/0!</v>
      </c>
      <c r="LDQ52" t="e">
        <v>#DIV/0!</v>
      </c>
      <c r="LDR52" t="e">
        <v>#DIV/0!</v>
      </c>
      <c r="LDS52" t="e">
        <v>#DIV/0!</v>
      </c>
      <c r="LDT52" t="e">
        <v>#DIV/0!</v>
      </c>
      <c r="LDU52" t="e">
        <v>#DIV/0!</v>
      </c>
      <c r="LDV52" t="e">
        <v>#DIV/0!</v>
      </c>
      <c r="LDW52" t="e">
        <v>#DIV/0!</v>
      </c>
      <c r="LDX52" t="e">
        <v>#DIV/0!</v>
      </c>
      <c r="LDY52" t="e">
        <v>#DIV/0!</v>
      </c>
      <c r="LDZ52" t="e">
        <v>#DIV/0!</v>
      </c>
      <c r="LEA52" t="e">
        <v>#DIV/0!</v>
      </c>
      <c r="LEB52" t="e">
        <v>#DIV/0!</v>
      </c>
      <c r="LEC52" t="e">
        <v>#DIV/0!</v>
      </c>
      <c r="LED52" t="e">
        <v>#DIV/0!</v>
      </c>
      <c r="LEE52" t="e">
        <v>#DIV/0!</v>
      </c>
      <c r="LEF52" t="e">
        <v>#DIV/0!</v>
      </c>
      <c r="LEG52" t="e">
        <v>#DIV/0!</v>
      </c>
      <c r="LEH52" t="e">
        <v>#DIV/0!</v>
      </c>
      <c r="LEI52" t="e">
        <v>#DIV/0!</v>
      </c>
      <c r="LEJ52" t="e">
        <v>#DIV/0!</v>
      </c>
      <c r="LEK52" t="e">
        <v>#DIV/0!</v>
      </c>
      <c r="LEL52" t="e">
        <v>#DIV/0!</v>
      </c>
      <c r="LEM52" t="e">
        <v>#DIV/0!</v>
      </c>
      <c r="LEN52" t="e">
        <v>#DIV/0!</v>
      </c>
      <c r="LEO52" t="e">
        <v>#DIV/0!</v>
      </c>
      <c r="LEP52" t="e">
        <v>#DIV/0!</v>
      </c>
      <c r="LEQ52" t="e">
        <v>#DIV/0!</v>
      </c>
      <c r="LER52" t="e">
        <v>#DIV/0!</v>
      </c>
      <c r="LES52" t="e">
        <v>#DIV/0!</v>
      </c>
      <c r="LET52" t="e">
        <v>#DIV/0!</v>
      </c>
      <c r="LEU52" t="e">
        <v>#DIV/0!</v>
      </c>
      <c r="LEV52" t="e">
        <v>#DIV/0!</v>
      </c>
      <c r="LEW52" t="e">
        <v>#DIV/0!</v>
      </c>
      <c r="LEX52" t="e">
        <v>#DIV/0!</v>
      </c>
      <c r="LEY52" t="e">
        <v>#DIV/0!</v>
      </c>
      <c r="LEZ52" t="e">
        <v>#DIV/0!</v>
      </c>
      <c r="LFA52" t="e">
        <v>#DIV/0!</v>
      </c>
      <c r="LFB52" t="e">
        <v>#DIV/0!</v>
      </c>
      <c r="LFC52" t="e">
        <v>#DIV/0!</v>
      </c>
      <c r="LFD52" t="e">
        <v>#DIV/0!</v>
      </c>
      <c r="LFE52" t="e">
        <v>#DIV/0!</v>
      </c>
      <c r="LFF52" t="e">
        <v>#DIV/0!</v>
      </c>
      <c r="LFG52" t="e">
        <v>#DIV/0!</v>
      </c>
      <c r="LFH52" t="e">
        <v>#DIV/0!</v>
      </c>
      <c r="LFI52" t="e">
        <v>#DIV/0!</v>
      </c>
      <c r="LFJ52" t="e">
        <v>#DIV/0!</v>
      </c>
      <c r="LFK52" t="e">
        <v>#DIV/0!</v>
      </c>
      <c r="LFL52" t="e">
        <v>#DIV/0!</v>
      </c>
      <c r="LFM52" t="e">
        <v>#DIV/0!</v>
      </c>
      <c r="LFN52" t="e">
        <v>#DIV/0!</v>
      </c>
      <c r="LFO52" t="e">
        <v>#DIV/0!</v>
      </c>
      <c r="LFP52" t="e">
        <v>#DIV/0!</v>
      </c>
      <c r="LFQ52" t="e">
        <v>#DIV/0!</v>
      </c>
      <c r="LFR52" t="e">
        <v>#DIV/0!</v>
      </c>
      <c r="LFS52" t="e">
        <v>#DIV/0!</v>
      </c>
      <c r="LFT52" t="e">
        <v>#DIV/0!</v>
      </c>
      <c r="LFU52" t="e">
        <v>#DIV/0!</v>
      </c>
      <c r="LFV52" t="e">
        <v>#DIV/0!</v>
      </c>
      <c r="LFW52" t="e">
        <v>#DIV/0!</v>
      </c>
      <c r="LFX52" t="e">
        <v>#DIV/0!</v>
      </c>
      <c r="LFY52" t="e">
        <v>#DIV/0!</v>
      </c>
      <c r="LFZ52" t="e">
        <v>#DIV/0!</v>
      </c>
      <c r="LGA52" t="e">
        <v>#DIV/0!</v>
      </c>
      <c r="LGB52" t="e">
        <v>#DIV/0!</v>
      </c>
      <c r="LGC52" t="e">
        <v>#DIV/0!</v>
      </c>
      <c r="LGD52" t="e">
        <v>#DIV/0!</v>
      </c>
      <c r="LGE52" t="e">
        <v>#DIV/0!</v>
      </c>
      <c r="LGF52" t="e">
        <v>#DIV/0!</v>
      </c>
      <c r="LGG52" t="e">
        <v>#DIV/0!</v>
      </c>
      <c r="LGH52" t="e">
        <v>#DIV/0!</v>
      </c>
      <c r="LGI52" t="e">
        <v>#DIV/0!</v>
      </c>
      <c r="LGJ52" t="e">
        <v>#DIV/0!</v>
      </c>
      <c r="LGK52" t="e">
        <v>#DIV/0!</v>
      </c>
      <c r="LGL52" t="e">
        <v>#DIV/0!</v>
      </c>
      <c r="LGM52" t="e">
        <v>#DIV/0!</v>
      </c>
      <c r="LGN52" t="e">
        <v>#DIV/0!</v>
      </c>
      <c r="LGO52" t="e">
        <v>#DIV/0!</v>
      </c>
      <c r="LGP52" t="e">
        <v>#DIV/0!</v>
      </c>
      <c r="LGQ52" t="e">
        <v>#DIV/0!</v>
      </c>
      <c r="LGR52" t="e">
        <v>#DIV/0!</v>
      </c>
      <c r="LGS52" t="e">
        <v>#DIV/0!</v>
      </c>
      <c r="LGT52" t="e">
        <v>#DIV/0!</v>
      </c>
      <c r="LGU52" t="e">
        <v>#DIV/0!</v>
      </c>
      <c r="LGV52" t="e">
        <v>#DIV/0!</v>
      </c>
      <c r="LGW52" t="e">
        <v>#DIV/0!</v>
      </c>
      <c r="LGX52" t="e">
        <v>#DIV/0!</v>
      </c>
      <c r="LGY52" t="e">
        <v>#DIV/0!</v>
      </c>
      <c r="LGZ52" t="e">
        <v>#DIV/0!</v>
      </c>
      <c r="LHA52" t="e">
        <v>#DIV/0!</v>
      </c>
      <c r="LHB52" t="e">
        <v>#DIV/0!</v>
      </c>
      <c r="LHC52" t="e">
        <v>#DIV/0!</v>
      </c>
      <c r="LHD52" t="e">
        <v>#DIV/0!</v>
      </c>
      <c r="LHE52" t="e">
        <v>#DIV/0!</v>
      </c>
      <c r="LHF52" t="e">
        <v>#DIV/0!</v>
      </c>
      <c r="LHG52" t="e">
        <v>#DIV/0!</v>
      </c>
      <c r="LHH52" t="e">
        <v>#DIV/0!</v>
      </c>
      <c r="LHI52" t="e">
        <v>#DIV/0!</v>
      </c>
      <c r="LHJ52" t="e">
        <v>#DIV/0!</v>
      </c>
      <c r="LHK52" t="e">
        <v>#DIV/0!</v>
      </c>
      <c r="LHL52" t="e">
        <v>#DIV/0!</v>
      </c>
      <c r="LHM52" t="e">
        <v>#DIV/0!</v>
      </c>
      <c r="LHN52" t="e">
        <v>#DIV/0!</v>
      </c>
      <c r="LHO52" t="e">
        <v>#DIV/0!</v>
      </c>
      <c r="LHP52" t="e">
        <v>#DIV/0!</v>
      </c>
      <c r="LHQ52" t="e">
        <v>#DIV/0!</v>
      </c>
      <c r="LHR52" t="e">
        <v>#DIV/0!</v>
      </c>
      <c r="LHS52" t="e">
        <v>#DIV/0!</v>
      </c>
      <c r="LHT52" t="e">
        <v>#DIV/0!</v>
      </c>
      <c r="LHU52" t="e">
        <v>#DIV/0!</v>
      </c>
      <c r="LHV52" t="e">
        <v>#DIV/0!</v>
      </c>
      <c r="LHW52" t="e">
        <v>#DIV/0!</v>
      </c>
      <c r="LHX52" t="e">
        <v>#DIV/0!</v>
      </c>
      <c r="LHY52" t="e">
        <v>#DIV/0!</v>
      </c>
      <c r="LHZ52" t="e">
        <v>#DIV/0!</v>
      </c>
      <c r="LIA52" t="e">
        <v>#DIV/0!</v>
      </c>
      <c r="LIB52" t="e">
        <v>#DIV/0!</v>
      </c>
      <c r="LIC52" t="e">
        <v>#DIV/0!</v>
      </c>
      <c r="LID52" t="e">
        <v>#DIV/0!</v>
      </c>
      <c r="LIE52" t="e">
        <v>#DIV/0!</v>
      </c>
      <c r="LIF52" t="e">
        <v>#DIV/0!</v>
      </c>
      <c r="LIG52" t="e">
        <v>#DIV/0!</v>
      </c>
      <c r="LIH52" t="e">
        <v>#DIV/0!</v>
      </c>
      <c r="LII52" t="e">
        <v>#DIV/0!</v>
      </c>
      <c r="LIJ52" t="e">
        <v>#DIV/0!</v>
      </c>
      <c r="LIK52" t="e">
        <v>#DIV/0!</v>
      </c>
      <c r="LIL52" t="e">
        <v>#DIV/0!</v>
      </c>
      <c r="LIM52" t="e">
        <v>#DIV/0!</v>
      </c>
      <c r="LIN52" t="e">
        <v>#DIV/0!</v>
      </c>
      <c r="LIO52" t="e">
        <v>#DIV/0!</v>
      </c>
      <c r="LIP52" t="e">
        <v>#DIV/0!</v>
      </c>
      <c r="LIQ52" t="e">
        <v>#DIV/0!</v>
      </c>
      <c r="LIR52" t="e">
        <v>#DIV/0!</v>
      </c>
      <c r="LIS52" t="e">
        <v>#DIV/0!</v>
      </c>
      <c r="LIT52" t="e">
        <v>#DIV/0!</v>
      </c>
      <c r="LIU52" t="e">
        <v>#DIV/0!</v>
      </c>
      <c r="LIV52" t="e">
        <v>#DIV/0!</v>
      </c>
      <c r="LIW52" t="e">
        <v>#DIV/0!</v>
      </c>
      <c r="LIX52" t="e">
        <v>#DIV/0!</v>
      </c>
      <c r="LIY52" t="e">
        <v>#DIV/0!</v>
      </c>
      <c r="LIZ52" t="e">
        <v>#DIV/0!</v>
      </c>
      <c r="LJA52" t="e">
        <v>#DIV/0!</v>
      </c>
      <c r="LJB52" t="e">
        <v>#DIV/0!</v>
      </c>
      <c r="LJC52" t="e">
        <v>#DIV/0!</v>
      </c>
      <c r="LJD52" t="e">
        <v>#DIV/0!</v>
      </c>
      <c r="LJE52" t="e">
        <v>#DIV/0!</v>
      </c>
      <c r="LJF52" t="e">
        <v>#DIV/0!</v>
      </c>
      <c r="LJG52" t="e">
        <v>#DIV/0!</v>
      </c>
      <c r="LJH52" t="e">
        <v>#DIV/0!</v>
      </c>
      <c r="LJI52" t="e">
        <v>#DIV/0!</v>
      </c>
      <c r="LJJ52" t="e">
        <v>#DIV/0!</v>
      </c>
      <c r="LJK52" t="e">
        <v>#DIV/0!</v>
      </c>
      <c r="LJL52" t="e">
        <v>#DIV/0!</v>
      </c>
      <c r="LJM52" t="e">
        <v>#DIV/0!</v>
      </c>
      <c r="LJN52" t="e">
        <v>#DIV/0!</v>
      </c>
      <c r="LJO52" t="e">
        <v>#DIV/0!</v>
      </c>
      <c r="LJP52" t="e">
        <v>#DIV/0!</v>
      </c>
      <c r="LJQ52" t="e">
        <v>#DIV/0!</v>
      </c>
      <c r="LJR52" t="e">
        <v>#DIV/0!</v>
      </c>
      <c r="LJS52" t="e">
        <v>#DIV/0!</v>
      </c>
      <c r="LJT52" t="e">
        <v>#DIV/0!</v>
      </c>
      <c r="LJU52" t="e">
        <v>#DIV/0!</v>
      </c>
      <c r="LJV52" t="e">
        <v>#DIV/0!</v>
      </c>
      <c r="LJW52" t="e">
        <v>#DIV/0!</v>
      </c>
      <c r="LJX52" t="e">
        <v>#DIV/0!</v>
      </c>
      <c r="LJY52" t="e">
        <v>#DIV/0!</v>
      </c>
      <c r="LJZ52" t="e">
        <v>#DIV/0!</v>
      </c>
      <c r="LKA52" t="e">
        <v>#DIV/0!</v>
      </c>
      <c r="LKB52" t="e">
        <v>#DIV/0!</v>
      </c>
      <c r="LKC52" t="e">
        <v>#DIV/0!</v>
      </c>
      <c r="LKD52" t="e">
        <v>#DIV/0!</v>
      </c>
      <c r="LKE52" t="e">
        <v>#DIV/0!</v>
      </c>
      <c r="LKF52" t="e">
        <v>#DIV/0!</v>
      </c>
      <c r="LKG52" t="e">
        <v>#DIV/0!</v>
      </c>
      <c r="LKH52" t="e">
        <v>#DIV/0!</v>
      </c>
      <c r="LKI52" t="e">
        <v>#DIV/0!</v>
      </c>
      <c r="LKJ52" t="e">
        <v>#DIV/0!</v>
      </c>
      <c r="LKK52" t="e">
        <v>#DIV/0!</v>
      </c>
      <c r="LKL52" t="e">
        <v>#DIV/0!</v>
      </c>
      <c r="LKM52" t="e">
        <v>#DIV/0!</v>
      </c>
      <c r="LKN52" t="e">
        <v>#DIV/0!</v>
      </c>
      <c r="LKO52" t="e">
        <v>#DIV/0!</v>
      </c>
      <c r="LKP52" t="e">
        <v>#DIV/0!</v>
      </c>
      <c r="LKQ52" t="e">
        <v>#DIV/0!</v>
      </c>
      <c r="LKR52" t="e">
        <v>#DIV/0!</v>
      </c>
      <c r="LKS52" t="e">
        <v>#DIV/0!</v>
      </c>
      <c r="LKT52" t="e">
        <v>#DIV/0!</v>
      </c>
      <c r="LKU52" t="e">
        <v>#DIV/0!</v>
      </c>
      <c r="LKV52" t="e">
        <v>#DIV/0!</v>
      </c>
      <c r="LKW52" t="e">
        <v>#DIV/0!</v>
      </c>
      <c r="LKX52" t="e">
        <v>#DIV/0!</v>
      </c>
      <c r="LKY52" t="e">
        <v>#DIV/0!</v>
      </c>
      <c r="LKZ52" t="e">
        <v>#DIV/0!</v>
      </c>
      <c r="LLA52" t="e">
        <v>#DIV/0!</v>
      </c>
      <c r="LLB52" t="e">
        <v>#DIV/0!</v>
      </c>
      <c r="LLC52" t="e">
        <v>#DIV/0!</v>
      </c>
      <c r="LLD52" t="e">
        <v>#DIV/0!</v>
      </c>
      <c r="LLE52" t="e">
        <v>#DIV/0!</v>
      </c>
      <c r="LLF52" t="e">
        <v>#DIV/0!</v>
      </c>
      <c r="LLG52" t="e">
        <v>#DIV/0!</v>
      </c>
      <c r="LLH52" t="e">
        <v>#DIV/0!</v>
      </c>
      <c r="LLI52" t="e">
        <v>#DIV/0!</v>
      </c>
      <c r="LLJ52" t="e">
        <v>#DIV/0!</v>
      </c>
      <c r="LLK52" t="e">
        <v>#DIV/0!</v>
      </c>
      <c r="LLL52" t="e">
        <v>#DIV/0!</v>
      </c>
      <c r="LLM52" t="e">
        <v>#DIV/0!</v>
      </c>
      <c r="LLN52" t="e">
        <v>#DIV/0!</v>
      </c>
      <c r="LLO52" t="e">
        <v>#DIV/0!</v>
      </c>
      <c r="LLP52" t="e">
        <v>#DIV/0!</v>
      </c>
      <c r="LLQ52" t="e">
        <v>#DIV/0!</v>
      </c>
      <c r="LLR52" t="e">
        <v>#DIV/0!</v>
      </c>
      <c r="LLS52" t="e">
        <v>#DIV/0!</v>
      </c>
      <c r="LLT52" t="e">
        <v>#DIV/0!</v>
      </c>
      <c r="LLU52" t="e">
        <v>#DIV/0!</v>
      </c>
      <c r="LLV52" t="e">
        <v>#DIV/0!</v>
      </c>
      <c r="LLW52" t="e">
        <v>#DIV/0!</v>
      </c>
      <c r="LLX52" t="e">
        <v>#DIV/0!</v>
      </c>
      <c r="LLY52" t="e">
        <v>#DIV/0!</v>
      </c>
      <c r="LLZ52" t="e">
        <v>#DIV/0!</v>
      </c>
      <c r="LMA52" t="e">
        <v>#DIV/0!</v>
      </c>
      <c r="LMB52" t="e">
        <v>#DIV/0!</v>
      </c>
      <c r="LMC52" t="e">
        <v>#DIV/0!</v>
      </c>
      <c r="LMD52" t="e">
        <v>#DIV/0!</v>
      </c>
      <c r="LME52" t="e">
        <v>#DIV/0!</v>
      </c>
      <c r="LMF52" t="e">
        <v>#DIV/0!</v>
      </c>
      <c r="LMG52" t="e">
        <v>#DIV/0!</v>
      </c>
      <c r="LMH52" t="e">
        <v>#DIV/0!</v>
      </c>
      <c r="LMI52" t="e">
        <v>#DIV/0!</v>
      </c>
      <c r="LMJ52" t="e">
        <v>#DIV/0!</v>
      </c>
      <c r="LMK52" t="e">
        <v>#DIV/0!</v>
      </c>
      <c r="LML52" t="e">
        <v>#DIV/0!</v>
      </c>
      <c r="LMM52" t="e">
        <v>#DIV/0!</v>
      </c>
      <c r="LMN52" t="e">
        <v>#DIV/0!</v>
      </c>
      <c r="LMO52" t="e">
        <v>#DIV/0!</v>
      </c>
      <c r="LMP52" t="e">
        <v>#DIV/0!</v>
      </c>
      <c r="LMQ52" t="e">
        <v>#DIV/0!</v>
      </c>
      <c r="LMR52" t="e">
        <v>#DIV/0!</v>
      </c>
      <c r="LMS52" t="e">
        <v>#DIV/0!</v>
      </c>
      <c r="LMT52" t="e">
        <v>#DIV/0!</v>
      </c>
      <c r="LMU52" t="e">
        <v>#DIV/0!</v>
      </c>
      <c r="LMV52" t="e">
        <v>#DIV/0!</v>
      </c>
      <c r="LMW52" t="e">
        <v>#DIV/0!</v>
      </c>
      <c r="LMX52" t="e">
        <v>#DIV/0!</v>
      </c>
      <c r="LMY52" t="e">
        <v>#DIV/0!</v>
      </c>
      <c r="LMZ52" t="e">
        <v>#DIV/0!</v>
      </c>
      <c r="LNA52" t="e">
        <v>#DIV/0!</v>
      </c>
      <c r="LNB52" t="e">
        <v>#DIV/0!</v>
      </c>
      <c r="LNC52" t="e">
        <v>#DIV/0!</v>
      </c>
      <c r="LND52" t="e">
        <v>#DIV/0!</v>
      </c>
      <c r="LNE52" t="e">
        <v>#DIV/0!</v>
      </c>
      <c r="LNF52" t="e">
        <v>#DIV/0!</v>
      </c>
      <c r="LNG52" t="e">
        <v>#DIV/0!</v>
      </c>
      <c r="LNH52" t="e">
        <v>#DIV/0!</v>
      </c>
      <c r="LNI52" t="e">
        <v>#DIV/0!</v>
      </c>
      <c r="LNJ52" t="e">
        <v>#DIV/0!</v>
      </c>
      <c r="LNK52" t="e">
        <v>#DIV/0!</v>
      </c>
      <c r="LNL52" t="e">
        <v>#DIV/0!</v>
      </c>
      <c r="LNM52" t="e">
        <v>#DIV/0!</v>
      </c>
      <c r="LNN52" t="e">
        <v>#DIV/0!</v>
      </c>
      <c r="LNO52" t="e">
        <v>#DIV/0!</v>
      </c>
      <c r="LNP52" t="e">
        <v>#DIV/0!</v>
      </c>
      <c r="LNQ52" t="e">
        <v>#DIV/0!</v>
      </c>
      <c r="LNR52" t="e">
        <v>#DIV/0!</v>
      </c>
      <c r="LNS52" t="e">
        <v>#DIV/0!</v>
      </c>
      <c r="LNT52" t="e">
        <v>#DIV/0!</v>
      </c>
      <c r="LNU52" t="e">
        <v>#DIV/0!</v>
      </c>
      <c r="LNV52" t="e">
        <v>#DIV/0!</v>
      </c>
      <c r="LNW52" t="e">
        <v>#DIV/0!</v>
      </c>
      <c r="LNX52" t="e">
        <v>#DIV/0!</v>
      </c>
      <c r="LNY52" t="e">
        <v>#DIV/0!</v>
      </c>
      <c r="LNZ52" t="e">
        <v>#DIV/0!</v>
      </c>
      <c r="LOA52" t="e">
        <v>#DIV/0!</v>
      </c>
      <c r="LOB52" t="e">
        <v>#DIV/0!</v>
      </c>
      <c r="LOC52" t="e">
        <v>#DIV/0!</v>
      </c>
      <c r="LOD52" t="e">
        <v>#DIV/0!</v>
      </c>
      <c r="LOE52" t="e">
        <v>#DIV/0!</v>
      </c>
      <c r="LOF52" t="e">
        <v>#DIV/0!</v>
      </c>
      <c r="LOG52" t="e">
        <v>#DIV/0!</v>
      </c>
      <c r="LOH52" t="e">
        <v>#DIV/0!</v>
      </c>
      <c r="LOI52" t="e">
        <v>#DIV/0!</v>
      </c>
      <c r="LOJ52" t="e">
        <v>#DIV/0!</v>
      </c>
      <c r="LOK52" t="e">
        <v>#DIV/0!</v>
      </c>
      <c r="LOL52" t="e">
        <v>#DIV/0!</v>
      </c>
      <c r="LOM52" t="e">
        <v>#DIV/0!</v>
      </c>
      <c r="LON52" t="e">
        <v>#DIV/0!</v>
      </c>
      <c r="LOO52" t="e">
        <v>#DIV/0!</v>
      </c>
      <c r="LOP52" t="e">
        <v>#DIV/0!</v>
      </c>
      <c r="LOQ52" t="e">
        <v>#DIV/0!</v>
      </c>
      <c r="LOR52" t="e">
        <v>#DIV/0!</v>
      </c>
      <c r="LOS52" t="e">
        <v>#DIV/0!</v>
      </c>
      <c r="LOT52" t="e">
        <v>#DIV/0!</v>
      </c>
      <c r="LOU52" t="e">
        <v>#DIV/0!</v>
      </c>
      <c r="LOV52" t="e">
        <v>#DIV/0!</v>
      </c>
      <c r="LOW52" t="e">
        <v>#DIV/0!</v>
      </c>
      <c r="LOX52" t="e">
        <v>#DIV/0!</v>
      </c>
      <c r="LOY52" t="e">
        <v>#DIV/0!</v>
      </c>
      <c r="LOZ52" t="e">
        <v>#DIV/0!</v>
      </c>
      <c r="LPA52" t="e">
        <v>#DIV/0!</v>
      </c>
      <c r="LPB52" t="e">
        <v>#DIV/0!</v>
      </c>
      <c r="LPC52" t="e">
        <v>#DIV/0!</v>
      </c>
      <c r="LPD52" t="e">
        <v>#DIV/0!</v>
      </c>
      <c r="LPE52" t="e">
        <v>#DIV/0!</v>
      </c>
      <c r="LPF52" t="e">
        <v>#DIV/0!</v>
      </c>
      <c r="LPG52" t="e">
        <v>#DIV/0!</v>
      </c>
      <c r="LPH52" t="e">
        <v>#DIV/0!</v>
      </c>
      <c r="LPI52" t="e">
        <v>#DIV/0!</v>
      </c>
      <c r="LPJ52" t="e">
        <v>#DIV/0!</v>
      </c>
      <c r="LPK52" t="e">
        <v>#DIV/0!</v>
      </c>
      <c r="LPL52" t="e">
        <v>#DIV/0!</v>
      </c>
      <c r="LPM52" t="e">
        <v>#DIV/0!</v>
      </c>
      <c r="LPN52" t="e">
        <v>#DIV/0!</v>
      </c>
      <c r="LPO52" t="e">
        <v>#DIV/0!</v>
      </c>
      <c r="LPP52" t="e">
        <v>#DIV/0!</v>
      </c>
      <c r="LPQ52" t="e">
        <v>#DIV/0!</v>
      </c>
      <c r="LPR52" t="e">
        <v>#DIV/0!</v>
      </c>
      <c r="LPS52" t="e">
        <v>#DIV/0!</v>
      </c>
      <c r="LPT52" t="e">
        <v>#DIV/0!</v>
      </c>
      <c r="LPU52" t="e">
        <v>#DIV/0!</v>
      </c>
      <c r="LPV52" t="e">
        <v>#DIV/0!</v>
      </c>
      <c r="LPW52" t="e">
        <v>#DIV/0!</v>
      </c>
      <c r="LPX52" t="e">
        <v>#DIV/0!</v>
      </c>
      <c r="LPY52" t="e">
        <v>#DIV/0!</v>
      </c>
      <c r="LPZ52" t="e">
        <v>#DIV/0!</v>
      </c>
      <c r="LQA52" t="e">
        <v>#DIV/0!</v>
      </c>
      <c r="LQB52" t="e">
        <v>#DIV/0!</v>
      </c>
      <c r="LQC52" t="e">
        <v>#DIV/0!</v>
      </c>
      <c r="LQD52" t="e">
        <v>#DIV/0!</v>
      </c>
      <c r="LQE52" t="e">
        <v>#DIV/0!</v>
      </c>
      <c r="LQF52" t="e">
        <v>#DIV/0!</v>
      </c>
      <c r="LQG52" t="e">
        <v>#DIV/0!</v>
      </c>
      <c r="LQH52" t="e">
        <v>#DIV/0!</v>
      </c>
      <c r="LQI52" t="e">
        <v>#DIV/0!</v>
      </c>
      <c r="LQJ52" t="e">
        <v>#DIV/0!</v>
      </c>
      <c r="LQK52" t="e">
        <v>#DIV/0!</v>
      </c>
      <c r="LQL52" t="e">
        <v>#DIV/0!</v>
      </c>
      <c r="LQM52" t="e">
        <v>#DIV/0!</v>
      </c>
      <c r="LQN52" t="e">
        <v>#DIV/0!</v>
      </c>
      <c r="LQO52" t="e">
        <v>#DIV/0!</v>
      </c>
      <c r="LQP52" t="e">
        <v>#DIV/0!</v>
      </c>
      <c r="LQQ52" t="e">
        <v>#DIV/0!</v>
      </c>
      <c r="LQR52" t="e">
        <v>#DIV/0!</v>
      </c>
      <c r="LQS52" t="e">
        <v>#DIV/0!</v>
      </c>
      <c r="LQT52" t="e">
        <v>#DIV/0!</v>
      </c>
      <c r="LQU52" t="e">
        <v>#DIV/0!</v>
      </c>
      <c r="LQV52" t="e">
        <v>#DIV/0!</v>
      </c>
      <c r="LQW52" t="e">
        <v>#DIV/0!</v>
      </c>
      <c r="LQX52" t="e">
        <v>#DIV/0!</v>
      </c>
      <c r="LQY52" t="e">
        <v>#DIV/0!</v>
      </c>
      <c r="LQZ52" t="e">
        <v>#DIV/0!</v>
      </c>
      <c r="LRA52" t="e">
        <v>#DIV/0!</v>
      </c>
      <c r="LRB52" t="e">
        <v>#DIV/0!</v>
      </c>
      <c r="LRC52" t="e">
        <v>#DIV/0!</v>
      </c>
      <c r="LRD52" t="e">
        <v>#DIV/0!</v>
      </c>
      <c r="LRE52" t="e">
        <v>#DIV/0!</v>
      </c>
      <c r="LRF52" t="e">
        <v>#DIV/0!</v>
      </c>
      <c r="LRG52" t="e">
        <v>#DIV/0!</v>
      </c>
      <c r="LRH52" t="e">
        <v>#DIV/0!</v>
      </c>
      <c r="LRI52" t="e">
        <v>#DIV/0!</v>
      </c>
      <c r="LRJ52" t="e">
        <v>#DIV/0!</v>
      </c>
      <c r="LRK52" t="e">
        <v>#DIV/0!</v>
      </c>
      <c r="LRL52" t="e">
        <v>#DIV/0!</v>
      </c>
      <c r="LRM52" t="e">
        <v>#DIV/0!</v>
      </c>
      <c r="LRN52" t="e">
        <v>#DIV/0!</v>
      </c>
      <c r="LRO52" t="e">
        <v>#DIV/0!</v>
      </c>
      <c r="LRP52" t="e">
        <v>#DIV/0!</v>
      </c>
      <c r="LRQ52" t="e">
        <v>#DIV/0!</v>
      </c>
      <c r="LRR52" t="e">
        <v>#DIV/0!</v>
      </c>
      <c r="LRS52" t="e">
        <v>#DIV/0!</v>
      </c>
      <c r="LRT52" t="e">
        <v>#DIV/0!</v>
      </c>
      <c r="LRU52" t="e">
        <v>#DIV/0!</v>
      </c>
      <c r="LRV52" t="e">
        <v>#DIV/0!</v>
      </c>
      <c r="LRW52" t="e">
        <v>#DIV/0!</v>
      </c>
      <c r="LRX52" t="e">
        <v>#DIV/0!</v>
      </c>
      <c r="LRY52" t="e">
        <v>#DIV/0!</v>
      </c>
      <c r="LRZ52" t="e">
        <v>#DIV/0!</v>
      </c>
      <c r="LSA52" t="e">
        <v>#DIV/0!</v>
      </c>
      <c r="LSB52" t="e">
        <v>#DIV/0!</v>
      </c>
      <c r="LSC52" t="e">
        <v>#DIV/0!</v>
      </c>
      <c r="LSD52" t="e">
        <v>#DIV/0!</v>
      </c>
      <c r="LSE52" t="e">
        <v>#DIV/0!</v>
      </c>
      <c r="LSF52" t="e">
        <v>#DIV/0!</v>
      </c>
      <c r="LSG52" t="e">
        <v>#DIV/0!</v>
      </c>
      <c r="LSH52" t="e">
        <v>#DIV/0!</v>
      </c>
      <c r="LSI52" t="e">
        <v>#DIV/0!</v>
      </c>
      <c r="LSJ52" t="e">
        <v>#DIV/0!</v>
      </c>
      <c r="LSK52" t="e">
        <v>#DIV/0!</v>
      </c>
      <c r="LSL52" t="e">
        <v>#DIV/0!</v>
      </c>
      <c r="LSM52" t="e">
        <v>#DIV/0!</v>
      </c>
      <c r="LSN52" t="e">
        <v>#DIV/0!</v>
      </c>
      <c r="LSO52" t="e">
        <v>#DIV/0!</v>
      </c>
      <c r="LSP52" t="e">
        <v>#DIV/0!</v>
      </c>
      <c r="LSQ52" t="e">
        <v>#DIV/0!</v>
      </c>
      <c r="LSR52" t="e">
        <v>#DIV/0!</v>
      </c>
      <c r="LSS52" t="e">
        <v>#DIV/0!</v>
      </c>
      <c r="LST52" t="e">
        <v>#DIV/0!</v>
      </c>
      <c r="LSU52" t="e">
        <v>#DIV/0!</v>
      </c>
      <c r="LSV52" t="e">
        <v>#DIV/0!</v>
      </c>
      <c r="LSW52" t="e">
        <v>#DIV/0!</v>
      </c>
      <c r="LSX52" t="e">
        <v>#DIV/0!</v>
      </c>
      <c r="LSY52" t="e">
        <v>#DIV/0!</v>
      </c>
      <c r="LSZ52" t="e">
        <v>#DIV/0!</v>
      </c>
      <c r="LTA52" t="e">
        <v>#DIV/0!</v>
      </c>
      <c r="LTB52" t="e">
        <v>#DIV/0!</v>
      </c>
      <c r="LTC52" t="e">
        <v>#DIV/0!</v>
      </c>
      <c r="LTD52" t="e">
        <v>#DIV/0!</v>
      </c>
      <c r="LTE52" t="e">
        <v>#DIV/0!</v>
      </c>
      <c r="LTF52" t="e">
        <v>#DIV/0!</v>
      </c>
      <c r="LTG52" t="e">
        <v>#DIV/0!</v>
      </c>
      <c r="LTH52" t="e">
        <v>#DIV/0!</v>
      </c>
      <c r="LTI52" t="e">
        <v>#DIV/0!</v>
      </c>
      <c r="LTJ52" t="e">
        <v>#DIV/0!</v>
      </c>
      <c r="LTK52" t="e">
        <v>#DIV/0!</v>
      </c>
      <c r="LTL52" t="e">
        <v>#DIV/0!</v>
      </c>
      <c r="LTM52" t="e">
        <v>#DIV/0!</v>
      </c>
      <c r="LTN52" t="e">
        <v>#DIV/0!</v>
      </c>
      <c r="LTO52" t="e">
        <v>#DIV/0!</v>
      </c>
      <c r="LTP52" t="e">
        <v>#DIV/0!</v>
      </c>
      <c r="LTQ52" t="e">
        <v>#DIV/0!</v>
      </c>
      <c r="LTR52" t="e">
        <v>#DIV/0!</v>
      </c>
      <c r="LTS52" t="e">
        <v>#DIV/0!</v>
      </c>
      <c r="LTT52" t="e">
        <v>#DIV/0!</v>
      </c>
      <c r="LTU52" t="e">
        <v>#DIV/0!</v>
      </c>
      <c r="LTV52" t="e">
        <v>#DIV/0!</v>
      </c>
      <c r="LTW52" t="e">
        <v>#DIV/0!</v>
      </c>
      <c r="LTX52" t="e">
        <v>#DIV/0!</v>
      </c>
      <c r="LTY52" t="e">
        <v>#DIV/0!</v>
      </c>
      <c r="LTZ52" t="e">
        <v>#DIV/0!</v>
      </c>
      <c r="LUA52" t="e">
        <v>#DIV/0!</v>
      </c>
      <c r="LUB52" t="e">
        <v>#DIV/0!</v>
      </c>
      <c r="LUC52" t="e">
        <v>#DIV/0!</v>
      </c>
      <c r="LUD52" t="e">
        <v>#DIV/0!</v>
      </c>
      <c r="LUE52" t="e">
        <v>#DIV/0!</v>
      </c>
      <c r="LUF52" t="e">
        <v>#DIV/0!</v>
      </c>
      <c r="LUG52" t="e">
        <v>#DIV/0!</v>
      </c>
      <c r="LUH52" t="e">
        <v>#DIV/0!</v>
      </c>
      <c r="LUI52" t="e">
        <v>#DIV/0!</v>
      </c>
      <c r="LUJ52" t="e">
        <v>#DIV/0!</v>
      </c>
      <c r="LUK52" t="e">
        <v>#DIV/0!</v>
      </c>
      <c r="LUL52" t="e">
        <v>#DIV/0!</v>
      </c>
      <c r="LUM52" t="e">
        <v>#DIV/0!</v>
      </c>
      <c r="LUN52" t="e">
        <v>#DIV/0!</v>
      </c>
      <c r="LUO52" t="e">
        <v>#DIV/0!</v>
      </c>
      <c r="LUP52" t="e">
        <v>#DIV/0!</v>
      </c>
      <c r="LUQ52" t="e">
        <v>#DIV/0!</v>
      </c>
      <c r="LUR52" t="e">
        <v>#DIV/0!</v>
      </c>
      <c r="LUS52" t="e">
        <v>#DIV/0!</v>
      </c>
      <c r="LUT52" t="e">
        <v>#DIV/0!</v>
      </c>
      <c r="LUU52" t="e">
        <v>#DIV/0!</v>
      </c>
      <c r="LUV52" t="e">
        <v>#DIV/0!</v>
      </c>
      <c r="LUW52" t="e">
        <v>#DIV/0!</v>
      </c>
      <c r="LUX52" t="e">
        <v>#DIV/0!</v>
      </c>
      <c r="LUY52" t="e">
        <v>#DIV/0!</v>
      </c>
      <c r="LUZ52" t="e">
        <v>#DIV/0!</v>
      </c>
      <c r="LVA52" t="e">
        <v>#DIV/0!</v>
      </c>
      <c r="LVB52" t="e">
        <v>#DIV/0!</v>
      </c>
      <c r="LVC52" t="e">
        <v>#DIV/0!</v>
      </c>
      <c r="LVD52" t="e">
        <v>#DIV/0!</v>
      </c>
      <c r="LVE52" t="e">
        <v>#DIV/0!</v>
      </c>
      <c r="LVF52" t="e">
        <v>#DIV/0!</v>
      </c>
      <c r="LVG52" t="e">
        <v>#DIV/0!</v>
      </c>
      <c r="LVH52" t="e">
        <v>#DIV/0!</v>
      </c>
      <c r="LVI52" t="e">
        <v>#DIV/0!</v>
      </c>
      <c r="LVJ52" t="e">
        <v>#DIV/0!</v>
      </c>
      <c r="LVK52" t="e">
        <v>#DIV/0!</v>
      </c>
      <c r="LVL52" t="e">
        <v>#DIV/0!</v>
      </c>
      <c r="LVM52" t="e">
        <v>#DIV/0!</v>
      </c>
      <c r="LVN52" t="e">
        <v>#DIV/0!</v>
      </c>
      <c r="LVO52" t="e">
        <v>#DIV/0!</v>
      </c>
      <c r="LVP52" t="e">
        <v>#DIV/0!</v>
      </c>
      <c r="LVQ52" t="e">
        <v>#DIV/0!</v>
      </c>
      <c r="LVR52" t="e">
        <v>#DIV/0!</v>
      </c>
      <c r="LVS52" t="e">
        <v>#DIV/0!</v>
      </c>
      <c r="LVT52" t="e">
        <v>#DIV/0!</v>
      </c>
      <c r="LVU52" t="e">
        <v>#DIV/0!</v>
      </c>
      <c r="LVV52" t="e">
        <v>#DIV/0!</v>
      </c>
      <c r="LVW52" t="e">
        <v>#DIV/0!</v>
      </c>
      <c r="LVX52" t="e">
        <v>#DIV/0!</v>
      </c>
      <c r="LVY52" t="e">
        <v>#DIV/0!</v>
      </c>
      <c r="LVZ52" t="e">
        <v>#DIV/0!</v>
      </c>
      <c r="LWA52" t="e">
        <v>#DIV/0!</v>
      </c>
      <c r="LWB52" t="e">
        <v>#DIV/0!</v>
      </c>
      <c r="LWC52" t="e">
        <v>#DIV/0!</v>
      </c>
      <c r="LWD52" t="e">
        <v>#DIV/0!</v>
      </c>
      <c r="LWE52" t="e">
        <v>#DIV/0!</v>
      </c>
      <c r="LWF52" t="e">
        <v>#DIV/0!</v>
      </c>
      <c r="LWG52" t="e">
        <v>#DIV/0!</v>
      </c>
      <c r="LWH52" t="e">
        <v>#DIV/0!</v>
      </c>
      <c r="LWI52" t="e">
        <v>#DIV/0!</v>
      </c>
      <c r="LWJ52" t="e">
        <v>#DIV/0!</v>
      </c>
      <c r="LWK52" t="e">
        <v>#DIV/0!</v>
      </c>
      <c r="LWL52" t="e">
        <v>#DIV/0!</v>
      </c>
      <c r="LWM52" t="e">
        <v>#DIV/0!</v>
      </c>
      <c r="LWN52" t="e">
        <v>#DIV/0!</v>
      </c>
      <c r="LWO52" t="e">
        <v>#DIV/0!</v>
      </c>
      <c r="LWP52" t="e">
        <v>#DIV/0!</v>
      </c>
      <c r="LWQ52" t="e">
        <v>#DIV/0!</v>
      </c>
      <c r="LWR52" t="e">
        <v>#DIV/0!</v>
      </c>
      <c r="LWS52" t="e">
        <v>#DIV/0!</v>
      </c>
      <c r="LWT52" t="e">
        <v>#DIV/0!</v>
      </c>
      <c r="LWU52" t="e">
        <v>#DIV/0!</v>
      </c>
      <c r="LWV52" t="e">
        <v>#DIV/0!</v>
      </c>
      <c r="LWW52" t="e">
        <v>#DIV/0!</v>
      </c>
      <c r="LWX52" t="e">
        <v>#DIV/0!</v>
      </c>
      <c r="LWY52" t="e">
        <v>#DIV/0!</v>
      </c>
      <c r="LWZ52" t="e">
        <v>#DIV/0!</v>
      </c>
      <c r="LXA52" t="e">
        <v>#DIV/0!</v>
      </c>
      <c r="LXB52" t="e">
        <v>#DIV/0!</v>
      </c>
      <c r="LXC52" t="e">
        <v>#DIV/0!</v>
      </c>
      <c r="LXD52" t="e">
        <v>#DIV/0!</v>
      </c>
      <c r="LXE52" t="e">
        <v>#DIV/0!</v>
      </c>
      <c r="LXF52" t="e">
        <v>#DIV/0!</v>
      </c>
      <c r="LXG52" t="e">
        <v>#DIV/0!</v>
      </c>
      <c r="LXH52" t="e">
        <v>#DIV/0!</v>
      </c>
      <c r="LXI52" t="e">
        <v>#DIV/0!</v>
      </c>
      <c r="LXJ52" t="e">
        <v>#DIV/0!</v>
      </c>
      <c r="LXK52" t="e">
        <v>#DIV/0!</v>
      </c>
      <c r="LXL52" t="e">
        <v>#DIV/0!</v>
      </c>
      <c r="LXM52" t="e">
        <v>#DIV/0!</v>
      </c>
      <c r="LXN52" t="e">
        <v>#DIV/0!</v>
      </c>
      <c r="LXO52" t="e">
        <v>#DIV/0!</v>
      </c>
      <c r="LXP52" t="e">
        <v>#DIV/0!</v>
      </c>
      <c r="LXQ52" t="e">
        <v>#DIV/0!</v>
      </c>
      <c r="LXR52" t="e">
        <v>#DIV/0!</v>
      </c>
      <c r="LXS52" t="e">
        <v>#DIV/0!</v>
      </c>
      <c r="LXT52" t="e">
        <v>#DIV/0!</v>
      </c>
      <c r="LXU52" t="e">
        <v>#DIV/0!</v>
      </c>
      <c r="LXV52" t="e">
        <v>#DIV/0!</v>
      </c>
      <c r="LXW52" t="e">
        <v>#DIV/0!</v>
      </c>
      <c r="LXX52" t="e">
        <v>#DIV/0!</v>
      </c>
      <c r="LXY52" t="e">
        <v>#DIV/0!</v>
      </c>
      <c r="LXZ52" t="e">
        <v>#DIV/0!</v>
      </c>
      <c r="LYA52" t="e">
        <v>#DIV/0!</v>
      </c>
      <c r="LYB52" t="e">
        <v>#DIV/0!</v>
      </c>
      <c r="LYC52" t="e">
        <v>#DIV/0!</v>
      </c>
      <c r="LYD52" t="e">
        <v>#DIV/0!</v>
      </c>
      <c r="LYE52" t="e">
        <v>#DIV/0!</v>
      </c>
      <c r="LYF52" t="e">
        <v>#DIV/0!</v>
      </c>
      <c r="LYG52" t="e">
        <v>#DIV/0!</v>
      </c>
      <c r="LYH52" t="e">
        <v>#DIV/0!</v>
      </c>
      <c r="LYI52" t="e">
        <v>#DIV/0!</v>
      </c>
      <c r="LYJ52" t="e">
        <v>#DIV/0!</v>
      </c>
      <c r="LYK52" t="e">
        <v>#DIV/0!</v>
      </c>
      <c r="LYL52" t="e">
        <v>#DIV/0!</v>
      </c>
      <c r="LYM52" t="e">
        <v>#DIV/0!</v>
      </c>
      <c r="LYN52" t="e">
        <v>#DIV/0!</v>
      </c>
      <c r="LYO52" t="e">
        <v>#DIV/0!</v>
      </c>
      <c r="LYP52" t="e">
        <v>#DIV/0!</v>
      </c>
      <c r="LYQ52" t="e">
        <v>#DIV/0!</v>
      </c>
      <c r="LYR52" t="e">
        <v>#DIV/0!</v>
      </c>
      <c r="LYS52" t="e">
        <v>#DIV/0!</v>
      </c>
      <c r="LYT52" t="e">
        <v>#DIV/0!</v>
      </c>
      <c r="LYU52" t="e">
        <v>#DIV/0!</v>
      </c>
      <c r="LYV52" t="e">
        <v>#DIV/0!</v>
      </c>
      <c r="LYW52" t="e">
        <v>#DIV/0!</v>
      </c>
      <c r="LYX52" t="e">
        <v>#DIV/0!</v>
      </c>
      <c r="LYY52" t="e">
        <v>#DIV/0!</v>
      </c>
      <c r="LYZ52" t="e">
        <v>#DIV/0!</v>
      </c>
      <c r="LZA52" t="e">
        <v>#DIV/0!</v>
      </c>
      <c r="LZB52" t="e">
        <v>#DIV/0!</v>
      </c>
      <c r="LZC52" t="e">
        <v>#DIV/0!</v>
      </c>
      <c r="LZD52" t="e">
        <v>#DIV/0!</v>
      </c>
      <c r="LZE52" t="e">
        <v>#DIV/0!</v>
      </c>
      <c r="LZF52" t="e">
        <v>#DIV/0!</v>
      </c>
      <c r="LZG52" t="e">
        <v>#DIV/0!</v>
      </c>
      <c r="LZH52" t="e">
        <v>#DIV/0!</v>
      </c>
      <c r="LZI52" t="e">
        <v>#DIV/0!</v>
      </c>
      <c r="LZJ52" t="e">
        <v>#DIV/0!</v>
      </c>
      <c r="LZK52" t="e">
        <v>#DIV/0!</v>
      </c>
      <c r="LZL52" t="e">
        <v>#DIV/0!</v>
      </c>
      <c r="LZM52" t="e">
        <v>#DIV/0!</v>
      </c>
      <c r="LZN52" t="e">
        <v>#DIV/0!</v>
      </c>
      <c r="LZO52" t="e">
        <v>#DIV/0!</v>
      </c>
      <c r="LZP52" t="e">
        <v>#DIV/0!</v>
      </c>
      <c r="LZQ52" t="e">
        <v>#DIV/0!</v>
      </c>
      <c r="LZR52" t="e">
        <v>#DIV/0!</v>
      </c>
      <c r="LZS52" t="e">
        <v>#DIV/0!</v>
      </c>
      <c r="LZT52" t="e">
        <v>#DIV/0!</v>
      </c>
      <c r="LZU52" t="e">
        <v>#DIV/0!</v>
      </c>
      <c r="LZV52" t="e">
        <v>#DIV/0!</v>
      </c>
      <c r="LZW52" t="e">
        <v>#DIV/0!</v>
      </c>
      <c r="LZX52" t="e">
        <v>#DIV/0!</v>
      </c>
      <c r="LZY52" t="e">
        <v>#DIV/0!</v>
      </c>
      <c r="LZZ52" t="e">
        <v>#DIV/0!</v>
      </c>
      <c r="MAA52" t="e">
        <v>#DIV/0!</v>
      </c>
      <c r="MAB52" t="e">
        <v>#DIV/0!</v>
      </c>
      <c r="MAC52" t="e">
        <v>#DIV/0!</v>
      </c>
      <c r="MAD52" t="e">
        <v>#DIV/0!</v>
      </c>
      <c r="MAE52" t="e">
        <v>#DIV/0!</v>
      </c>
      <c r="MAF52" t="e">
        <v>#DIV/0!</v>
      </c>
      <c r="MAG52" t="e">
        <v>#DIV/0!</v>
      </c>
      <c r="MAH52" t="e">
        <v>#DIV/0!</v>
      </c>
      <c r="MAI52" t="e">
        <v>#DIV/0!</v>
      </c>
      <c r="MAJ52" t="e">
        <v>#DIV/0!</v>
      </c>
      <c r="MAK52" t="e">
        <v>#DIV/0!</v>
      </c>
      <c r="MAL52" t="e">
        <v>#DIV/0!</v>
      </c>
      <c r="MAM52" t="e">
        <v>#DIV/0!</v>
      </c>
      <c r="MAN52" t="e">
        <v>#DIV/0!</v>
      </c>
      <c r="MAO52" t="e">
        <v>#DIV/0!</v>
      </c>
      <c r="MAP52" t="e">
        <v>#DIV/0!</v>
      </c>
      <c r="MAQ52" t="e">
        <v>#DIV/0!</v>
      </c>
      <c r="MAR52" t="e">
        <v>#DIV/0!</v>
      </c>
      <c r="MAS52" t="e">
        <v>#DIV/0!</v>
      </c>
      <c r="MAT52" t="e">
        <v>#DIV/0!</v>
      </c>
      <c r="MAU52" t="e">
        <v>#DIV/0!</v>
      </c>
      <c r="MAV52" t="e">
        <v>#DIV/0!</v>
      </c>
      <c r="MAW52" t="e">
        <v>#DIV/0!</v>
      </c>
      <c r="MAX52" t="e">
        <v>#DIV/0!</v>
      </c>
      <c r="MAY52" t="e">
        <v>#DIV/0!</v>
      </c>
      <c r="MAZ52" t="e">
        <v>#DIV/0!</v>
      </c>
      <c r="MBA52" t="e">
        <v>#DIV/0!</v>
      </c>
      <c r="MBB52" t="e">
        <v>#DIV/0!</v>
      </c>
      <c r="MBC52" t="e">
        <v>#DIV/0!</v>
      </c>
      <c r="MBD52" t="e">
        <v>#DIV/0!</v>
      </c>
      <c r="MBE52" t="e">
        <v>#DIV/0!</v>
      </c>
      <c r="MBF52" t="e">
        <v>#DIV/0!</v>
      </c>
      <c r="MBG52" t="e">
        <v>#DIV/0!</v>
      </c>
      <c r="MBH52" t="e">
        <v>#DIV/0!</v>
      </c>
      <c r="MBI52" t="e">
        <v>#DIV/0!</v>
      </c>
      <c r="MBJ52" t="e">
        <v>#DIV/0!</v>
      </c>
      <c r="MBK52" t="e">
        <v>#DIV/0!</v>
      </c>
      <c r="MBL52" t="e">
        <v>#DIV/0!</v>
      </c>
      <c r="MBM52" t="e">
        <v>#DIV/0!</v>
      </c>
      <c r="MBN52" t="e">
        <v>#DIV/0!</v>
      </c>
      <c r="MBO52" t="e">
        <v>#DIV/0!</v>
      </c>
      <c r="MBP52" t="e">
        <v>#DIV/0!</v>
      </c>
      <c r="MBQ52" t="e">
        <v>#DIV/0!</v>
      </c>
      <c r="MBR52" t="e">
        <v>#DIV/0!</v>
      </c>
      <c r="MBS52" t="e">
        <v>#DIV/0!</v>
      </c>
      <c r="MBT52" t="e">
        <v>#DIV/0!</v>
      </c>
      <c r="MBU52" t="e">
        <v>#DIV/0!</v>
      </c>
      <c r="MBV52" t="e">
        <v>#DIV/0!</v>
      </c>
      <c r="MBW52" t="e">
        <v>#DIV/0!</v>
      </c>
      <c r="MBX52" t="e">
        <v>#DIV/0!</v>
      </c>
      <c r="MBY52" t="e">
        <v>#DIV/0!</v>
      </c>
      <c r="MBZ52" t="e">
        <v>#DIV/0!</v>
      </c>
      <c r="MCA52" t="e">
        <v>#DIV/0!</v>
      </c>
      <c r="MCB52" t="e">
        <v>#DIV/0!</v>
      </c>
      <c r="MCC52" t="e">
        <v>#DIV/0!</v>
      </c>
      <c r="MCD52" t="e">
        <v>#DIV/0!</v>
      </c>
      <c r="MCE52" t="e">
        <v>#DIV/0!</v>
      </c>
      <c r="MCF52" t="e">
        <v>#DIV/0!</v>
      </c>
      <c r="MCG52" t="e">
        <v>#DIV/0!</v>
      </c>
      <c r="MCH52" t="e">
        <v>#DIV/0!</v>
      </c>
      <c r="MCI52" t="e">
        <v>#DIV/0!</v>
      </c>
      <c r="MCJ52" t="e">
        <v>#DIV/0!</v>
      </c>
      <c r="MCK52" t="e">
        <v>#DIV/0!</v>
      </c>
      <c r="MCL52" t="e">
        <v>#DIV/0!</v>
      </c>
      <c r="MCM52" t="e">
        <v>#DIV/0!</v>
      </c>
      <c r="MCN52" t="e">
        <v>#DIV/0!</v>
      </c>
      <c r="MCO52" t="e">
        <v>#DIV/0!</v>
      </c>
      <c r="MCP52" t="e">
        <v>#DIV/0!</v>
      </c>
      <c r="MCQ52" t="e">
        <v>#DIV/0!</v>
      </c>
      <c r="MCR52" t="e">
        <v>#DIV/0!</v>
      </c>
      <c r="MCS52" t="e">
        <v>#DIV/0!</v>
      </c>
      <c r="MCT52" t="e">
        <v>#DIV/0!</v>
      </c>
      <c r="MCU52" t="e">
        <v>#DIV/0!</v>
      </c>
      <c r="MCV52" t="e">
        <v>#DIV/0!</v>
      </c>
      <c r="MCW52" t="e">
        <v>#DIV/0!</v>
      </c>
      <c r="MCX52" t="e">
        <v>#DIV/0!</v>
      </c>
      <c r="MCY52" t="e">
        <v>#DIV/0!</v>
      </c>
      <c r="MCZ52" t="e">
        <v>#DIV/0!</v>
      </c>
      <c r="MDA52" t="e">
        <v>#DIV/0!</v>
      </c>
      <c r="MDB52" t="e">
        <v>#DIV/0!</v>
      </c>
      <c r="MDC52" t="e">
        <v>#DIV/0!</v>
      </c>
      <c r="MDD52" t="e">
        <v>#DIV/0!</v>
      </c>
      <c r="MDE52" t="e">
        <v>#DIV/0!</v>
      </c>
      <c r="MDF52" t="e">
        <v>#DIV/0!</v>
      </c>
      <c r="MDG52" t="e">
        <v>#DIV/0!</v>
      </c>
      <c r="MDH52" t="e">
        <v>#DIV/0!</v>
      </c>
      <c r="MDI52" t="e">
        <v>#DIV/0!</v>
      </c>
      <c r="MDJ52" t="e">
        <v>#DIV/0!</v>
      </c>
      <c r="MDK52" t="e">
        <v>#DIV/0!</v>
      </c>
      <c r="MDL52" t="e">
        <v>#DIV/0!</v>
      </c>
      <c r="MDM52" t="e">
        <v>#DIV/0!</v>
      </c>
      <c r="MDN52" t="e">
        <v>#DIV/0!</v>
      </c>
      <c r="MDO52" t="e">
        <v>#DIV/0!</v>
      </c>
      <c r="MDP52" t="e">
        <v>#DIV/0!</v>
      </c>
      <c r="MDQ52" t="e">
        <v>#DIV/0!</v>
      </c>
      <c r="MDR52" t="e">
        <v>#DIV/0!</v>
      </c>
      <c r="MDS52" t="e">
        <v>#DIV/0!</v>
      </c>
      <c r="MDT52" t="e">
        <v>#DIV/0!</v>
      </c>
      <c r="MDU52" t="e">
        <v>#DIV/0!</v>
      </c>
      <c r="MDV52" t="e">
        <v>#DIV/0!</v>
      </c>
      <c r="MDW52" t="e">
        <v>#DIV/0!</v>
      </c>
      <c r="MDX52" t="e">
        <v>#DIV/0!</v>
      </c>
      <c r="MDY52" t="e">
        <v>#DIV/0!</v>
      </c>
      <c r="MDZ52" t="e">
        <v>#DIV/0!</v>
      </c>
      <c r="MEA52" t="e">
        <v>#DIV/0!</v>
      </c>
      <c r="MEB52" t="e">
        <v>#DIV/0!</v>
      </c>
      <c r="MEC52" t="e">
        <v>#DIV/0!</v>
      </c>
      <c r="MED52" t="e">
        <v>#DIV/0!</v>
      </c>
      <c r="MEE52" t="e">
        <v>#DIV/0!</v>
      </c>
      <c r="MEF52" t="e">
        <v>#DIV/0!</v>
      </c>
      <c r="MEG52" t="e">
        <v>#DIV/0!</v>
      </c>
      <c r="MEH52" t="e">
        <v>#DIV/0!</v>
      </c>
      <c r="MEI52" t="e">
        <v>#DIV/0!</v>
      </c>
      <c r="MEJ52" t="e">
        <v>#DIV/0!</v>
      </c>
      <c r="MEK52" t="e">
        <v>#DIV/0!</v>
      </c>
      <c r="MEL52" t="e">
        <v>#DIV/0!</v>
      </c>
      <c r="MEM52" t="e">
        <v>#DIV/0!</v>
      </c>
      <c r="MEN52" t="e">
        <v>#DIV/0!</v>
      </c>
      <c r="MEO52" t="e">
        <v>#DIV/0!</v>
      </c>
      <c r="MEP52" t="e">
        <v>#DIV/0!</v>
      </c>
      <c r="MEQ52" t="e">
        <v>#DIV/0!</v>
      </c>
      <c r="MER52" t="e">
        <v>#DIV/0!</v>
      </c>
      <c r="MES52" t="e">
        <v>#DIV/0!</v>
      </c>
      <c r="MET52" t="e">
        <v>#DIV/0!</v>
      </c>
      <c r="MEU52" t="e">
        <v>#DIV/0!</v>
      </c>
      <c r="MEV52" t="e">
        <v>#DIV/0!</v>
      </c>
      <c r="MEW52" t="e">
        <v>#DIV/0!</v>
      </c>
      <c r="MEX52" t="e">
        <v>#DIV/0!</v>
      </c>
      <c r="MEY52" t="e">
        <v>#DIV/0!</v>
      </c>
      <c r="MEZ52" t="e">
        <v>#DIV/0!</v>
      </c>
      <c r="MFA52" t="e">
        <v>#DIV/0!</v>
      </c>
      <c r="MFB52" t="e">
        <v>#DIV/0!</v>
      </c>
      <c r="MFC52" t="e">
        <v>#DIV/0!</v>
      </c>
      <c r="MFD52" t="e">
        <v>#DIV/0!</v>
      </c>
      <c r="MFE52" t="e">
        <v>#DIV/0!</v>
      </c>
      <c r="MFF52" t="e">
        <v>#DIV/0!</v>
      </c>
      <c r="MFG52" t="e">
        <v>#DIV/0!</v>
      </c>
      <c r="MFH52" t="e">
        <v>#DIV/0!</v>
      </c>
      <c r="MFI52" t="e">
        <v>#DIV/0!</v>
      </c>
      <c r="MFJ52" t="e">
        <v>#DIV/0!</v>
      </c>
      <c r="MFK52" t="e">
        <v>#DIV/0!</v>
      </c>
      <c r="MFL52" t="e">
        <v>#DIV/0!</v>
      </c>
      <c r="MFM52" t="e">
        <v>#DIV/0!</v>
      </c>
      <c r="MFN52" t="e">
        <v>#DIV/0!</v>
      </c>
      <c r="MFO52" t="e">
        <v>#DIV/0!</v>
      </c>
      <c r="MFP52" t="e">
        <v>#DIV/0!</v>
      </c>
      <c r="MFQ52" t="e">
        <v>#DIV/0!</v>
      </c>
      <c r="MFR52" t="e">
        <v>#DIV/0!</v>
      </c>
      <c r="MFS52" t="e">
        <v>#DIV/0!</v>
      </c>
      <c r="MFT52" t="e">
        <v>#DIV/0!</v>
      </c>
      <c r="MFU52" t="e">
        <v>#DIV/0!</v>
      </c>
      <c r="MFV52" t="e">
        <v>#DIV/0!</v>
      </c>
      <c r="MFW52" t="e">
        <v>#DIV/0!</v>
      </c>
      <c r="MFX52" t="e">
        <v>#DIV/0!</v>
      </c>
      <c r="MFY52" t="e">
        <v>#DIV/0!</v>
      </c>
      <c r="MFZ52" t="e">
        <v>#DIV/0!</v>
      </c>
      <c r="MGA52" t="e">
        <v>#DIV/0!</v>
      </c>
      <c r="MGB52" t="e">
        <v>#DIV/0!</v>
      </c>
      <c r="MGC52" t="e">
        <v>#DIV/0!</v>
      </c>
      <c r="MGD52" t="e">
        <v>#DIV/0!</v>
      </c>
      <c r="MGE52" t="e">
        <v>#DIV/0!</v>
      </c>
      <c r="MGF52" t="e">
        <v>#DIV/0!</v>
      </c>
      <c r="MGG52" t="e">
        <v>#DIV/0!</v>
      </c>
      <c r="MGH52" t="e">
        <v>#DIV/0!</v>
      </c>
      <c r="MGI52" t="e">
        <v>#DIV/0!</v>
      </c>
      <c r="MGJ52" t="e">
        <v>#DIV/0!</v>
      </c>
      <c r="MGK52" t="e">
        <v>#DIV/0!</v>
      </c>
      <c r="MGL52" t="e">
        <v>#DIV/0!</v>
      </c>
      <c r="MGM52" t="e">
        <v>#DIV/0!</v>
      </c>
      <c r="MGN52" t="e">
        <v>#DIV/0!</v>
      </c>
      <c r="MGO52" t="e">
        <v>#DIV/0!</v>
      </c>
      <c r="MGP52" t="e">
        <v>#DIV/0!</v>
      </c>
      <c r="MGQ52" t="e">
        <v>#DIV/0!</v>
      </c>
      <c r="MGR52" t="e">
        <v>#DIV/0!</v>
      </c>
      <c r="MGS52" t="e">
        <v>#DIV/0!</v>
      </c>
      <c r="MGT52" t="e">
        <v>#DIV/0!</v>
      </c>
      <c r="MGU52" t="e">
        <v>#DIV/0!</v>
      </c>
      <c r="MGV52" t="e">
        <v>#DIV/0!</v>
      </c>
      <c r="MGW52" t="e">
        <v>#DIV/0!</v>
      </c>
      <c r="MGX52" t="e">
        <v>#DIV/0!</v>
      </c>
      <c r="MGY52" t="e">
        <v>#DIV/0!</v>
      </c>
      <c r="MGZ52" t="e">
        <v>#DIV/0!</v>
      </c>
      <c r="MHA52" t="e">
        <v>#DIV/0!</v>
      </c>
      <c r="MHB52" t="e">
        <v>#DIV/0!</v>
      </c>
      <c r="MHC52" t="e">
        <v>#DIV/0!</v>
      </c>
      <c r="MHD52" t="e">
        <v>#DIV/0!</v>
      </c>
      <c r="MHE52" t="e">
        <v>#DIV/0!</v>
      </c>
      <c r="MHF52" t="e">
        <v>#DIV/0!</v>
      </c>
      <c r="MHG52" t="e">
        <v>#DIV/0!</v>
      </c>
      <c r="MHH52" t="e">
        <v>#DIV/0!</v>
      </c>
      <c r="MHI52" t="e">
        <v>#DIV/0!</v>
      </c>
      <c r="MHJ52" t="e">
        <v>#DIV/0!</v>
      </c>
      <c r="MHK52" t="e">
        <v>#DIV/0!</v>
      </c>
      <c r="MHL52" t="e">
        <v>#DIV/0!</v>
      </c>
      <c r="MHM52" t="e">
        <v>#DIV/0!</v>
      </c>
      <c r="MHN52" t="e">
        <v>#DIV/0!</v>
      </c>
      <c r="MHO52" t="e">
        <v>#DIV/0!</v>
      </c>
      <c r="MHP52" t="e">
        <v>#DIV/0!</v>
      </c>
      <c r="MHQ52" t="e">
        <v>#DIV/0!</v>
      </c>
      <c r="MHR52" t="e">
        <v>#DIV/0!</v>
      </c>
      <c r="MHS52" t="e">
        <v>#DIV/0!</v>
      </c>
      <c r="MHT52" t="e">
        <v>#DIV/0!</v>
      </c>
      <c r="MHU52" t="e">
        <v>#DIV/0!</v>
      </c>
      <c r="MHV52" t="e">
        <v>#DIV/0!</v>
      </c>
      <c r="MHW52" t="e">
        <v>#DIV/0!</v>
      </c>
      <c r="MHX52" t="e">
        <v>#DIV/0!</v>
      </c>
      <c r="MHY52" t="e">
        <v>#DIV/0!</v>
      </c>
      <c r="MHZ52" t="e">
        <v>#DIV/0!</v>
      </c>
      <c r="MIA52" t="e">
        <v>#DIV/0!</v>
      </c>
      <c r="MIB52" t="e">
        <v>#DIV/0!</v>
      </c>
      <c r="MIC52" t="e">
        <v>#DIV/0!</v>
      </c>
      <c r="MID52" t="e">
        <v>#DIV/0!</v>
      </c>
      <c r="MIE52" t="e">
        <v>#DIV/0!</v>
      </c>
      <c r="MIF52" t="e">
        <v>#DIV/0!</v>
      </c>
      <c r="MIG52" t="e">
        <v>#DIV/0!</v>
      </c>
      <c r="MIH52" t="e">
        <v>#DIV/0!</v>
      </c>
      <c r="MII52" t="e">
        <v>#DIV/0!</v>
      </c>
      <c r="MIJ52" t="e">
        <v>#DIV/0!</v>
      </c>
      <c r="MIK52" t="e">
        <v>#DIV/0!</v>
      </c>
      <c r="MIL52" t="e">
        <v>#DIV/0!</v>
      </c>
      <c r="MIM52" t="e">
        <v>#DIV/0!</v>
      </c>
      <c r="MIN52" t="e">
        <v>#DIV/0!</v>
      </c>
      <c r="MIO52" t="e">
        <v>#DIV/0!</v>
      </c>
      <c r="MIP52" t="e">
        <v>#DIV/0!</v>
      </c>
      <c r="MIQ52" t="e">
        <v>#DIV/0!</v>
      </c>
      <c r="MIR52" t="e">
        <v>#DIV/0!</v>
      </c>
      <c r="MIS52" t="e">
        <v>#DIV/0!</v>
      </c>
      <c r="MIT52" t="e">
        <v>#DIV/0!</v>
      </c>
      <c r="MIU52" t="e">
        <v>#DIV/0!</v>
      </c>
      <c r="MIV52" t="e">
        <v>#DIV/0!</v>
      </c>
      <c r="MIW52" t="e">
        <v>#DIV/0!</v>
      </c>
      <c r="MIX52" t="e">
        <v>#DIV/0!</v>
      </c>
      <c r="MIY52" t="e">
        <v>#DIV/0!</v>
      </c>
      <c r="MIZ52" t="e">
        <v>#DIV/0!</v>
      </c>
      <c r="MJA52" t="e">
        <v>#DIV/0!</v>
      </c>
      <c r="MJB52" t="e">
        <v>#DIV/0!</v>
      </c>
      <c r="MJC52" t="e">
        <v>#DIV/0!</v>
      </c>
      <c r="MJD52" t="e">
        <v>#DIV/0!</v>
      </c>
      <c r="MJE52" t="e">
        <v>#DIV/0!</v>
      </c>
      <c r="MJF52" t="e">
        <v>#DIV/0!</v>
      </c>
      <c r="MJG52" t="e">
        <v>#DIV/0!</v>
      </c>
      <c r="MJH52" t="e">
        <v>#DIV/0!</v>
      </c>
      <c r="MJI52" t="e">
        <v>#DIV/0!</v>
      </c>
      <c r="MJJ52" t="e">
        <v>#DIV/0!</v>
      </c>
      <c r="MJK52" t="e">
        <v>#DIV/0!</v>
      </c>
      <c r="MJL52" t="e">
        <v>#DIV/0!</v>
      </c>
      <c r="MJM52" t="e">
        <v>#DIV/0!</v>
      </c>
      <c r="MJN52" t="e">
        <v>#DIV/0!</v>
      </c>
      <c r="MJO52" t="e">
        <v>#DIV/0!</v>
      </c>
      <c r="MJP52" t="e">
        <v>#DIV/0!</v>
      </c>
      <c r="MJQ52" t="e">
        <v>#DIV/0!</v>
      </c>
      <c r="MJR52" t="e">
        <v>#DIV/0!</v>
      </c>
      <c r="MJS52" t="e">
        <v>#DIV/0!</v>
      </c>
      <c r="MJT52" t="e">
        <v>#DIV/0!</v>
      </c>
      <c r="MJU52" t="e">
        <v>#DIV/0!</v>
      </c>
      <c r="MJV52" t="e">
        <v>#DIV/0!</v>
      </c>
      <c r="MJW52" t="e">
        <v>#DIV/0!</v>
      </c>
      <c r="MJX52" t="e">
        <v>#DIV/0!</v>
      </c>
      <c r="MJY52" t="e">
        <v>#DIV/0!</v>
      </c>
      <c r="MJZ52" t="e">
        <v>#DIV/0!</v>
      </c>
      <c r="MKA52" t="e">
        <v>#DIV/0!</v>
      </c>
      <c r="MKB52" t="e">
        <v>#DIV/0!</v>
      </c>
      <c r="MKC52" t="e">
        <v>#DIV/0!</v>
      </c>
      <c r="MKD52" t="e">
        <v>#DIV/0!</v>
      </c>
      <c r="MKE52" t="e">
        <v>#DIV/0!</v>
      </c>
      <c r="MKF52" t="e">
        <v>#DIV/0!</v>
      </c>
      <c r="MKG52" t="e">
        <v>#DIV/0!</v>
      </c>
      <c r="MKH52" t="e">
        <v>#DIV/0!</v>
      </c>
      <c r="MKI52" t="e">
        <v>#DIV/0!</v>
      </c>
      <c r="MKJ52" t="e">
        <v>#DIV/0!</v>
      </c>
      <c r="MKK52" t="e">
        <v>#DIV/0!</v>
      </c>
      <c r="MKL52" t="e">
        <v>#DIV/0!</v>
      </c>
      <c r="MKM52" t="e">
        <v>#DIV/0!</v>
      </c>
      <c r="MKN52" t="e">
        <v>#DIV/0!</v>
      </c>
      <c r="MKO52" t="e">
        <v>#DIV/0!</v>
      </c>
      <c r="MKP52" t="e">
        <v>#DIV/0!</v>
      </c>
      <c r="MKQ52" t="e">
        <v>#DIV/0!</v>
      </c>
      <c r="MKR52" t="e">
        <v>#DIV/0!</v>
      </c>
      <c r="MKS52" t="e">
        <v>#DIV/0!</v>
      </c>
      <c r="MKT52" t="e">
        <v>#DIV/0!</v>
      </c>
      <c r="MKU52" t="e">
        <v>#DIV/0!</v>
      </c>
      <c r="MKV52" t="e">
        <v>#DIV/0!</v>
      </c>
      <c r="MKW52" t="e">
        <v>#DIV/0!</v>
      </c>
      <c r="MKX52" t="e">
        <v>#DIV/0!</v>
      </c>
      <c r="MKY52" t="e">
        <v>#DIV/0!</v>
      </c>
      <c r="MKZ52" t="e">
        <v>#DIV/0!</v>
      </c>
      <c r="MLA52" t="e">
        <v>#DIV/0!</v>
      </c>
      <c r="MLB52" t="e">
        <v>#DIV/0!</v>
      </c>
      <c r="MLC52" t="e">
        <v>#DIV/0!</v>
      </c>
      <c r="MLD52" t="e">
        <v>#DIV/0!</v>
      </c>
      <c r="MLE52" t="e">
        <v>#DIV/0!</v>
      </c>
      <c r="MLF52" t="e">
        <v>#DIV/0!</v>
      </c>
      <c r="MLG52" t="e">
        <v>#DIV/0!</v>
      </c>
      <c r="MLH52" t="e">
        <v>#DIV/0!</v>
      </c>
      <c r="MLI52" t="e">
        <v>#DIV/0!</v>
      </c>
      <c r="MLJ52" t="e">
        <v>#DIV/0!</v>
      </c>
      <c r="MLK52" t="e">
        <v>#DIV/0!</v>
      </c>
      <c r="MLL52" t="e">
        <v>#DIV/0!</v>
      </c>
      <c r="MLM52" t="e">
        <v>#DIV/0!</v>
      </c>
      <c r="MLN52" t="e">
        <v>#DIV/0!</v>
      </c>
      <c r="MLO52" t="e">
        <v>#DIV/0!</v>
      </c>
      <c r="MLP52" t="e">
        <v>#DIV/0!</v>
      </c>
      <c r="MLQ52" t="e">
        <v>#DIV/0!</v>
      </c>
      <c r="MLR52" t="e">
        <v>#DIV/0!</v>
      </c>
      <c r="MLS52" t="e">
        <v>#DIV/0!</v>
      </c>
      <c r="MLT52" t="e">
        <v>#DIV/0!</v>
      </c>
      <c r="MLU52" t="e">
        <v>#DIV/0!</v>
      </c>
      <c r="MLV52" t="e">
        <v>#DIV/0!</v>
      </c>
      <c r="MLW52" t="e">
        <v>#DIV/0!</v>
      </c>
      <c r="MLX52" t="e">
        <v>#DIV/0!</v>
      </c>
      <c r="MLY52" t="e">
        <v>#DIV/0!</v>
      </c>
      <c r="MLZ52" t="e">
        <v>#DIV/0!</v>
      </c>
      <c r="MMA52" t="e">
        <v>#DIV/0!</v>
      </c>
      <c r="MMB52" t="e">
        <v>#DIV/0!</v>
      </c>
      <c r="MMC52" t="e">
        <v>#DIV/0!</v>
      </c>
      <c r="MMD52" t="e">
        <v>#DIV/0!</v>
      </c>
      <c r="MME52" t="e">
        <v>#DIV/0!</v>
      </c>
      <c r="MMF52" t="e">
        <v>#DIV/0!</v>
      </c>
      <c r="MMG52" t="e">
        <v>#DIV/0!</v>
      </c>
      <c r="MMH52" t="e">
        <v>#DIV/0!</v>
      </c>
      <c r="MMI52" t="e">
        <v>#DIV/0!</v>
      </c>
      <c r="MMJ52" t="e">
        <v>#DIV/0!</v>
      </c>
      <c r="MMK52" t="e">
        <v>#DIV/0!</v>
      </c>
      <c r="MML52" t="e">
        <v>#DIV/0!</v>
      </c>
      <c r="MMM52" t="e">
        <v>#DIV/0!</v>
      </c>
      <c r="MMN52" t="e">
        <v>#DIV/0!</v>
      </c>
      <c r="MMO52" t="e">
        <v>#DIV/0!</v>
      </c>
      <c r="MMP52" t="e">
        <v>#DIV/0!</v>
      </c>
      <c r="MMQ52" t="e">
        <v>#DIV/0!</v>
      </c>
      <c r="MMR52" t="e">
        <v>#DIV/0!</v>
      </c>
      <c r="MMS52" t="e">
        <v>#DIV/0!</v>
      </c>
      <c r="MMT52" t="e">
        <v>#DIV/0!</v>
      </c>
      <c r="MMU52" t="e">
        <v>#DIV/0!</v>
      </c>
      <c r="MMV52" t="e">
        <v>#DIV/0!</v>
      </c>
      <c r="MMW52" t="e">
        <v>#DIV/0!</v>
      </c>
      <c r="MMX52" t="e">
        <v>#DIV/0!</v>
      </c>
      <c r="MMY52" t="e">
        <v>#DIV/0!</v>
      </c>
      <c r="MMZ52" t="e">
        <v>#DIV/0!</v>
      </c>
      <c r="MNA52" t="e">
        <v>#DIV/0!</v>
      </c>
      <c r="MNB52" t="e">
        <v>#DIV/0!</v>
      </c>
      <c r="MNC52" t="e">
        <v>#DIV/0!</v>
      </c>
      <c r="MND52" t="e">
        <v>#DIV/0!</v>
      </c>
      <c r="MNE52" t="e">
        <v>#DIV/0!</v>
      </c>
      <c r="MNF52" t="e">
        <v>#DIV/0!</v>
      </c>
      <c r="MNG52" t="e">
        <v>#DIV/0!</v>
      </c>
      <c r="MNH52" t="e">
        <v>#DIV/0!</v>
      </c>
      <c r="MNI52" t="e">
        <v>#DIV/0!</v>
      </c>
      <c r="MNJ52" t="e">
        <v>#DIV/0!</v>
      </c>
      <c r="MNK52" t="e">
        <v>#DIV/0!</v>
      </c>
      <c r="MNL52" t="e">
        <v>#DIV/0!</v>
      </c>
      <c r="MNM52" t="e">
        <v>#DIV/0!</v>
      </c>
      <c r="MNN52" t="e">
        <v>#DIV/0!</v>
      </c>
      <c r="MNO52" t="e">
        <v>#DIV/0!</v>
      </c>
      <c r="MNP52" t="e">
        <v>#DIV/0!</v>
      </c>
      <c r="MNQ52" t="e">
        <v>#DIV/0!</v>
      </c>
      <c r="MNR52" t="e">
        <v>#DIV/0!</v>
      </c>
      <c r="MNS52" t="e">
        <v>#DIV/0!</v>
      </c>
      <c r="MNT52" t="e">
        <v>#DIV/0!</v>
      </c>
      <c r="MNU52" t="e">
        <v>#DIV/0!</v>
      </c>
      <c r="MNV52" t="e">
        <v>#DIV/0!</v>
      </c>
      <c r="MNW52" t="e">
        <v>#DIV/0!</v>
      </c>
      <c r="MNX52" t="e">
        <v>#DIV/0!</v>
      </c>
      <c r="MNY52" t="e">
        <v>#DIV/0!</v>
      </c>
      <c r="MNZ52" t="e">
        <v>#DIV/0!</v>
      </c>
      <c r="MOA52" t="e">
        <v>#DIV/0!</v>
      </c>
      <c r="MOB52" t="e">
        <v>#DIV/0!</v>
      </c>
      <c r="MOC52" t="e">
        <v>#DIV/0!</v>
      </c>
      <c r="MOD52" t="e">
        <v>#DIV/0!</v>
      </c>
      <c r="MOE52" t="e">
        <v>#DIV/0!</v>
      </c>
      <c r="MOF52" t="e">
        <v>#DIV/0!</v>
      </c>
      <c r="MOG52" t="e">
        <v>#DIV/0!</v>
      </c>
      <c r="MOH52" t="e">
        <v>#DIV/0!</v>
      </c>
      <c r="MOI52" t="e">
        <v>#DIV/0!</v>
      </c>
      <c r="MOJ52" t="e">
        <v>#DIV/0!</v>
      </c>
      <c r="MOK52" t="e">
        <v>#DIV/0!</v>
      </c>
      <c r="MOL52" t="e">
        <v>#DIV/0!</v>
      </c>
      <c r="MOM52" t="e">
        <v>#DIV/0!</v>
      </c>
      <c r="MON52" t="e">
        <v>#DIV/0!</v>
      </c>
      <c r="MOO52" t="e">
        <v>#DIV/0!</v>
      </c>
      <c r="MOP52" t="e">
        <v>#DIV/0!</v>
      </c>
      <c r="MOQ52" t="e">
        <v>#DIV/0!</v>
      </c>
      <c r="MOR52" t="e">
        <v>#DIV/0!</v>
      </c>
      <c r="MOS52" t="e">
        <v>#DIV/0!</v>
      </c>
      <c r="MOT52" t="e">
        <v>#DIV/0!</v>
      </c>
      <c r="MOU52" t="e">
        <v>#DIV/0!</v>
      </c>
      <c r="MOV52" t="e">
        <v>#DIV/0!</v>
      </c>
      <c r="MOW52" t="e">
        <v>#DIV/0!</v>
      </c>
      <c r="MOX52" t="e">
        <v>#DIV/0!</v>
      </c>
      <c r="MOY52" t="e">
        <v>#DIV/0!</v>
      </c>
      <c r="MOZ52" t="e">
        <v>#DIV/0!</v>
      </c>
      <c r="MPA52" t="e">
        <v>#DIV/0!</v>
      </c>
      <c r="MPB52" t="e">
        <v>#DIV/0!</v>
      </c>
      <c r="MPC52" t="e">
        <v>#DIV/0!</v>
      </c>
      <c r="MPD52" t="e">
        <v>#DIV/0!</v>
      </c>
      <c r="MPE52" t="e">
        <v>#DIV/0!</v>
      </c>
      <c r="MPF52" t="e">
        <v>#DIV/0!</v>
      </c>
      <c r="MPG52" t="e">
        <v>#DIV/0!</v>
      </c>
      <c r="MPH52" t="e">
        <v>#DIV/0!</v>
      </c>
      <c r="MPI52" t="e">
        <v>#DIV/0!</v>
      </c>
      <c r="MPJ52" t="e">
        <v>#DIV/0!</v>
      </c>
      <c r="MPK52" t="e">
        <v>#DIV/0!</v>
      </c>
      <c r="MPL52" t="e">
        <v>#DIV/0!</v>
      </c>
      <c r="MPM52" t="e">
        <v>#DIV/0!</v>
      </c>
      <c r="MPN52" t="e">
        <v>#DIV/0!</v>
      </c>
      <c r="MPO52" t="e">
        <v>#DIV/0!</v>
      </c>
      <c r="MPP52" t="e">
        <v>#DIV/0!</v>
      </c>
      <c r="MPQ52" t="e">
        <v>#DIV/0!</v>
      </c>
      <c r="MPR52" t="e">
        <v>#DIV/0!</v>
      </c>
      <c r="MPS52" t="e">
        <v>#DIV/0!</v>
      </c>
      <c r="MPT52" t="e">
        <v>#DIV/0!</v>
      </c>
      <c r="MPU52" t="e">
        <v>#DIV/0!</v>
      </c>
      <c r="MPV52" t="e">
        <v>#DIV/0!</v>
      </c>
      <c r="MPW52" t="e">
        <v>#DIV/0!</v>
      </c>
      <c r="MPX52" t="e">
        <v>#DIV/0!</v>
      </c>
      <c r="MPY52" t="e">
        <v>#DIV/0!</v>
      </c>
      <c r="MPZ52" t="e">
        <v>#DIV/0!</v>
      </c>
      <c r="MQA52" t="e">
        <v>#DIV/0!</v>
      </c>
      <c r="MQB52" t="e">
        <v>#DIV/0!</v>
      </c>
      <c r="MQC52" t="e">
        <v>#DIV/0!</v>
      </c>
      <c r="MQD52" t="e">
        <v>#DIV/0!</v>
      </c>
      <c r="MQE52" t="e">
        <v>#DIV/0!</v>
      </c>
      <c r="MQF52" t="e">
        <v>#DIV/0!</v>
      </c>
      <c r="MQG52" t="e">
        <v>#DIV/0!</v>
      </c>
      <c r="MQH52" t="e">
        <v>#DIV/0!</v>
      </c>
      <c r="MQI52" t="e">
        <v>#DIV/0!</v>
      </c>
      <c r="MQJ52" t="e">
        <v>#DIV/0!</v>
      </c>
      <c r="MQK52" t="e">
        <v>#DIV/0!</v>
      </c>
      <c r="MQL52" t="e">
        <v>#DIV/0!</v>
      </c>
      <c r="MQM52" t="e">
        <v>#DIV/0!</v>
      </c>
      <c r="MQN52" t="e">
        <v>#DIV/0!</v>
      </c>
      <c r="MQO52" t="e">
        <v>#DIV/0!</v>
      </c>
      <c r="MQP52" t="e">
        <v>#DIV/0!</v>
      </c>
      <c r="MQQ52" t="e">
        <v>#DIV/0!</v>
      </c>
      <c r="MQR52" t="e">
        <v>#DIV/0!</v>
      </c>
      <c r="MQS52" t="e">
        <v>#DIV/0!</v>
      </c>
      <c r="MQT52" t="e">
        <v>#DIV/0!</v>
      </c>
      <c r="MQU52" t="e">
        <v>#DIV/0!</v>
      </c>
      <c r="MQV52" t="e">
        <v>#DIV/0!</v>
      </c>
      <c r="MQW52" t="e">
        <v>#DIV/0!</v>
      </c>
      <c r="MQX52" t="e">
        <v>#DIV/0!</v>
      </c>
      <c r="MQY52" t="e">
        <v>#DIV/0!</v>
      </c>
      <c r="MQZ52" t="e">
        <v>#DIV/0!</v>
      </c>
      <c r="MRA52" t="e">
        <v>#DIV/0!</v>
      </c>
      <c r="MRB52" t="e">
        <v>#DIV/0!</v>
      </c>
      <c r="MRC52" t="e">
        <v>#DIV/0!</v>
      </c>
      <c r="MRD52" t="e">
        <v>#DIV/0!</v>
      </c>
      <c r="MRE52" t="e">
        <v>#DIV/0!</v>
      </c>
      <c r="MRF52" t="e">
        <v>#DIV/0!</v>
      </c>
      <c r="MRG52" t="e">
        <v>#DIV/0!</v>
      </c>
      <c r="MRH52" t="e">
        <v>#DIV/0!</v>
      </c>
      <c r="MRI52" t="e">
        <v>#DIV/0!</v>
      </c>
      <c r="MRJ52" t="e">
        <v>#DIV/0!</v>
      </c>
      <c r="MRK52" t="e">
        <v>#DIV/0!</v>
      </c>
      <c r="MRL52" t="e">
        <v>#DIV/0!</v>
      </c>
      <c r="MRM52" t="e">
        <v>#DIV/0!</v>
      </c>
      <c r="MRN52" t="e">
        <v>#DIV/0!</v>
      </c>
      <c r="MRO52" t="e">
        <v>#DIV/0!</v>
      </c>
      <c r="MRP52" t="e">
        <v>#DIV/0!</v>
      </c>
      <c r="MRQ52" t="e">
        <v>#DIV/0!</v>
      </c>
      <c r="MRR52" t="e">
        <v>#DIV/0!</v>
      </c>
      <c r="MRS52" t="e">
        <v>#DIV/0!</v>
      </c>
      <c r="MRT52" t="e">
        <v>#DIV/0!</v>
      </c>
      <c r="MRU52" t="e">
        <v>#DIV/0!</v>
      </c>
      <c r="MRV52" t="e">
        <v>#DIV/0!</v>
      </c>
      <c r="MRW52" t="e">
        <v>#DIV/0!</v>
      </c>
      <c r="MRX52" t="e">
        <v>#DIV/0!</v>
      </c>
      <c r="MRY52" t="e">
        <v>#DIV/0!</v>
      </c>
      <c r="MRZ52" t="e">
        <v>#DIV/0!</v>
      </c>
      <c r="MSA52" t="e">
        <v>#DIV/0!</v>
      </c>
      <c r="MSB52" t="e">
        <v>#DIV/0!</v>
      </c>
      <c r="MSC52" t="e">
        <v>#DIV/0!</v>
      </c>
      <c r="MSD52" t="e">
        <v>#DIV/0!</v>
      </c>
      <c r="MSE52" t="e">
        <v>#DIV/0!</v>
      </c>
      <c r="MSF52" t="e">
        <v>#DIV/0!</v>
      </c>
      <c r="MSG52" t="e">
        <v>#DIV/0!</v>
      </c>
      <c r="MSH52" t="e">
        <v>#DIV/0!</v>
      </c>
      <c r="MSI52" t="e">
        <v>#DIV/0!</v>
      </c>
      <c r="MSJ52" t="e">
        <v>#DIV/0!</v>
      </c>
      <c r="MSK52" t="e">
        <v>#DIV/0!</v>
      </c>
      <c r="MSL52" t="e">
        <v>#DIV/0!</v>
      </c>
      <c r="MSM52" t="e">
        <v>#DIV/0!</v>
      </c>
      <c r="MSN52" t="e">
        <v>#DIV/0!</v>
      </c>
      <c r="MSO52" t="e">
        <v>#DIV/0!</v>
      </c>
      <c r="MSP52" t="e">
        <v>#DIV/0!</v>
      </c>
      <c r="MSQ52" t="e">
        <v>#DIV/0!</v>
      </c>
      <c r="MSR52" t="e">
        <v>#DIV/0!</v>
      </c>
      <c r="MSS52" t="e">
        <v>#DIV/0!</v>
      </c>
      <c r="MST52" t="e">
        <v>#DIV/0!</v>
      </c>
      <c r="MSU52" t="e">
        <v>#DIV/0!</v>
      </c>
      <c r="MSV52" t="e">
        <v>#DIV/0!</v>
      </c>
      <c r="MSW52" t="e">
        <v>#DIV/0!</v>
      </c>
      <c r="MSX52" t="e">
        <v>#DIV/0!</v>
      </c>
      <c r="MSY52" t="e">
        <v>#DIV/0!</v>
      </c>
      <c r="MSZ52" t="e">
        <v>#DIV/0!</v>
      </c>
      <c r="MTA52" t="e">
        <v>#DIV/0!</v>
      </c>
      <c r="MTB52" t="e">
        <v>#DIV/0!</v>
      </c>
      <c r="MTC52" t="e">
        <v>#DIV/0!</v>
      </c>
      <c r="MTD52" t="e">
        <v>#DIV/0!</v>
      </c>
      <c r="MTE52" t="e">
        <v>#DIV/0!</v>
      </c>
      <c r="MTF52" t="e">
        <v>#DIV/0!</v>
      </c>
      <c r="MTG52" t="e">
        <v>#DIV/0!</v>
      </c>
      <c r="MTH52" t="e">
        <v>#DIV/0!</v>
      </c>
      <c r="MTI52" t="e">
        <v>#DIV/0!</v>
      </c>
      <c r="MTJ52" t="e">
        <v>#DIV/0!</v>
      </c>
      <c r="MTK52" t="e">
        <v>#DIV/0!</v>
      </c>
      <c r="MTL52" t="e">
        <v>#DIV/0!</v>
      </c>
      <c r="MTM52" t="e">
        <v>#DIV/0!</v>
      </c>
      <c r="MTN52" t="e">
        <v>#DIV/0!</v>
      </c>
      <c r="MTO52" t="e">
        <v>#DIV/0!</v>
      </c>
      <c r="MTP52" t="e">
        <v>#DIV/0!</v>
      </c>
      <c r="MTQ52" t="e">
        <v>#DIV/0!</v>
      </c>
      <c r="MTR52" t="e">
        <v>#DIV/0!</v>
      </c>
      <c r="MTS52" t="e">
        <v>#DIV/0!</v>
      </c>
      <c r="MTT52" t="e">
        <v>#DIV/0!</v>
      </c>
      <c r="MTU52" t="e">
        <v>#DIV/0!</v>
      </c>
      <c r="MTV52" t="e">
        <v>#DIV/0!</v>
      </c>
      <c r="MTW52" t="e">
        <v>#DIV/0!</v>
      </c>
      <c r="MTX52" t="e">
        <v>#DIV/0!</v>
      </c>
      <c r="MTY52" t="e">
        <v>#DIV/0!</v>
      </c>
      <c r="MTZ52" t="e">
        <v>#DIV/0!</v>
      </c>
      <c r="MUA52" t="e">
        <v>#DIV/0!</v>
      </c>
      <c r="MUB52" t="e">
        <v>#DIV/0!</v>
      </c>
      <c r="MUC52" t="e">
        <v>#DIV/0!</v>
      </c>
      <c r="MUD52" t="e">
        <v>#DIV/0!</v>
      </c>
      <c r="MUE52" t="e">
        <v>#DIV/0!</v>
      </c>
      <c r="MUF52" t="e">
        <v>#DIV/0!</v>
      </c>
      <c r="MUG52" t="e">
        <v>#DIV/0!</v>
      </c>
      <c r="MUH52" t="e">
        <v>#DIV/0!</v>
      </c>
      <c r="MUI52" t="e">
        <v>#DIV/0!</v>
      </c>
      <c r="MUJ52" t="e">
        <v>#DIV/0!</v>
      </c>
      <c r="MUK52" t="e">
        <v>#DIV/0!</v>
      </c>
      <c r="MUL52" t="e">
        <v>#DIV/0!</v>
      </c>
      <c r="MUM52" t="e">
        <v>#DIV/0!</v>
      </c>
      <c r="MUN52" t="e">
        <v>#DIV/0!</v>
      </c>
      <c r="MUO52" t="e">
        <v>#DIV/0!</v>
      </c>
      <c r="MUP52" t="e">
        <v>#DIV/0!</v>
      </c>
      <c r="MUQ52" t="e">
        <v>#DIV/0!</v>
      </c>
      <c r="MUR52" t="e">
        <v>#DIV/0!</v>
      </c>
      <c r="MUS52" t="e">
        <v>#DIV/0!</v>
      </c>
      <c r="MUT52" t="e">
        <v>#DIV/0!</v>
      </c>
      <c r="MUU52" t="e">
        <v>#DIV/0!</v>
      </c>
      <c r="MUV52" t="e">
        <v>#DIV/0!</v>
      </c>
      <c r="MUW52" t="e">
        <v>#DIV/0!</v>
      </c>
      <c r="MUX52" t="e">
        <v>#DIV/0!</v>
      </c>
      <c r="MUY52" t="e">
        <v>#DIV/0!</v>
      </c>
      <c r="MUZ52" t="e">
        <v>#DIV/0!</v>
      </c>
      <c r="MVA52" t="e">
        <v>#DIV/0!</v>
      </c>
      <c r="MVB52" t="e">
        <v>#DIV/0!</v>
      </c>
      <c r="MVC52" t="e">
        <v>#DIV/0!</v>
      </c>
      <c r="MVD52" t="e">
        <v>#DIV/0!</v>
      </c>
      <c r="MVE52" t="e">
        <v>#DIV/0!</v>
      </c>
      <c r="MVF52" t="e">
        <v>#DIV/0!</v>
      </c>
      <c r="MVG52" t="e">
        <v>#DIV/0!</v>
      </c>
      <c r="MVH52" t="e">
        <v>#DIV/0!</v>
      </c>
      <c r="MVI52" t="e">
        <v>#DIV/0!</v>
      </c>
      <c r="MVJ52" t="e">
        <v>#DIV/0!</v>
      </c>
      <c r="MVK52" t="e">
        <v>#DIV/0!</v>
      </c>
      <c r="MVL52" t="e">
        <v>#DIV/0!</v>
      </c>
      <c r="MVM52" t="e">
        <v>#DIV/0!</v>
      </c>
      <c r="MVN52" t="e">
        <v>#DIV/0!</v>
      </c>
      <c r="MVO52" t="e">
        <v>#DIV/0!</v>
      </c>
      <c r="MVP52" t="e">
        <v>#DIV/0!</v>
      </c>
      <c r="MVQ52" t="e">
        <v>#DIV/0!</v>
      </c>
      <c r="MVR52" t="e">
        <v>#DIV/0!</v>
      </c>
      <c r="MVS52" t="e">
        <v>#DIV/0!</v>
      </c>
      <c r="MVT52" t="e">
        <v>#DIV/0!</v>
      </c>
      <c r="MVU52" t="e">
        <v>#DIV/0!</v>
      </c>
      <c r="MVV52" t="e">
        <v>#DIV/0!</v>
      </c>
      <c r="MVW52" t="e">
        <v>#DIV/0!</v>
      </c>
      <c r="MVX52" t="e">
        <v>#DIV/0!</v>
      </c>
      <c r="MVY52" t="e">
        <v>#DIV/0!</v>
      </c>
      <c r="MVZ52" t="e">
        <v>#DIV/0!</v>
      </c>
      <c r="MWA52" t="e">
        <v>#DIV/0!</v>
      </c>
      <c r="MWB52" t="e">
        <v>#DIV/0!</v>
      </c>
      <c r="MWC52" t="e">
        <v>#DIV/0!</v>
      </c>
      <c r="MWD52" t="e">
        <v>#DIV/0!</v>
      </c>
      <c r="MWE52" t="e">
        <v>#DIV/0!</v>
      </c>
      <c r="MWF52" t="e">
        <v>#DIV/0!</v>
      </c>
      <c r="MWG52" t="e">
        <v>#DIV/0!</v>
      </c>
      <c r="MWH52" t="e">
        <v>#DIV/0!</v>
      </c>
      <c r="MWI52" t="e">
        <v>#DIV/0!</v>
      </c>
      <c r="MWJ52" t="e">
        <v>#DIV/0!</v>
      </c>
      <c r="MWK52" t="e">
        <v>#DIV/0!</v>
      </c>
      <c r="MWL52" t="e">
        <v>#DIV/0!</v>
      </c>
      <c r="MWM52" t="e">
        <v>#DIV/0!</v>
      </c>
      <c r="MWN52" t="e">
        <v>#DIV/0!</v>
      </c>
      <c r="MWO52" t="e">
        <v>#DIV/0!</v>
      </c>
      <c r="MWP52" t="e">
        <v>#DIV/0!</v>
      </c>
      <c r="MWQ52" t="e">
        <v>#DIV/0!</v>
      </c>
      <c r="MWR52" t="e">
        <v>#DIV/0!</v>
      </c>
      <c r="MWS52" t="e">
        <v>#DIV/0!</v>
      </c>
      <c r="MWT52" t="e">
        <v>#DIV/0!</v>
      </c>
      <c r="MWU52" t="e">
        <v>#DIV/0!</v>
      </c>
      <c r="MWV52" t="e">
        <v>#DIV/0!</v>
      </c>
      <c r="MWW52" t="e">
        <v>#DIV/0!</v>
      </c>
      <c r="MWX52" t="e">
        <v>#DIV/0!</v>
      </c>
      <c r="MWY52" t="e">
        <v>#DIV/0!</v>
      </c>
      <c r="MWZ52" t="e">
        <v>#DIV/0!</v>
      </c>
      <c r="MXA52" t="e">
        <v>#DIV/0!</v>
      </c>
      <c r="MXB52" t="e">
        <v>#DIV/0!</v>
      </c>
      <c r="MXC52" t="e">
        <v>#DIV/0!</v>
      </c>
      <c r="MXD52" t="e">
        <v>#DIV/0!</v>
      </c>
      <c r="MXE52" t="e">
        <v>#DIV/0!</v>
      </c>
      <c r="MXF52" t="e">
        <v>#DIV/0!</v>
      </c>
      <c r="MXG52" t="e">
        <v>#DIV/0!</v>
      </c>
      <c r="MXH52" t="e">
        <v>#DIV/0!</v>
      </c>
      <c r="MXI52" t="e">
        <v>#DIV/0!</v>
      </c>
      <c r="MXJ52" t="e">
        <v>#DIV/0!</v>
      </c>
      <c r="MXK52" t="e">
        <v>#DIV/0!</v>
      </c>
      <c r="MXL52" t="e">
        <v>#DIV/0!</v>
      </c>
      <c r="MXM52" t="e">
        <v>#DIV/0!</v>
      </c>
      <c r="MXN52" t="e">
        <v>#DIV/0!</v>
      </c>
      <c r="MXO52" t="e">
        <v>#DIV/0!</v>
      </c>
      <c r="MXP52" t="e">
        <v>#DIV/0!</v>
      </c>
      <c r="MXQ52" t="e">
        <v>#DIV/0!</v>
      </c>
      <c r="MXR52" t="e">
        <v>#DIV/0!</v>
      </c>
      <c r="MXS52" t="e">
        <v>#DIV/0!</v>
      </c>
      <c r="MXT52" t="e">
        <v>#DIV/0!</v>
      </c>
      <c r="MXU52" t="e">
        <v>#DIV/0!</v>
      </c>
      <c r="MXV52" t="e">
        <v>#DIV/0!</v>
      </c>
      <c r="MXW52" t="e">
        <v>#DIV/0!</v>
      </c>
      <c r="MXX52" t="e">
        <v>#DIV/0!</v>
      </c>
      <c r="MXY52" t="e">
        <v>#DIV/0!</v>
      </c>
      <c r="MXZ52" t="e">
        <v>#DIV/0!</v>
      </c>
      <c r="MYA52" t="e">
        <v>#DIV/0!</v>
      </c>
      <c r="MYB52" t="e">
        <v>#DIV/0!</v>
      </c>
      <c r="MYC52" t="e">
        <v>#DIV/0!</v>
      </c>
      <c r="MYD52" t="e">
        <v>#DIV/0!</v>
      </c>
      <c r="MYE52" t="e">
        <v>#DIV/0!</v>
      </c>
      <c r="MYF52" t="e">
        <v>#DIV/0!</v>
      </c>
      <c r="MYG52" t="e">
        <v>#DIV/0!</v>
      </c>
      <c r="MYH52" t="e">
        <v>#DIV/0!</v>
      </c>
      <c r="MYI52" t="e">
        <v>#DIV/0!</v>
      </c>
      <c r="MYJ52" t="e">
        <v>#DIV/0!</v>
      </c>
      <c r="MYK52" t="e">
        <v>#DIV/0!</v>
      </c>
      <c r="MYL52" t="e">
        <v>#DIV/0!</v>
      </c>
      <c r="MYM52" t="e">
        <v>#DIV/0!</v>
      </c>
      <c r="MYN52" t="e">
        <v>#DIV/0!</v>
      </c>
      <c r="MYO52" t="e">
        <v>#DIV/0!</v>
      </c>
      <c r="MYP52" t="e">
        <v>#DIV/0!</v>
      </c>
      <c r="MYQ52" t="e">
        <v>#DIV/0!</v>
      </c>
      <c r="MYR52" t="e">
        <v>#DIV/0!</v>
      </c>
      <c r="MYS52" t="e">
        <v>#DIV/0!</v>
      </c>
      <c r="MYT52" t="e">
        <v>#DIV/0!</v>
      </c>
      <c r="MYU52" t="e">
        <v>#DIV/0!</v>
      </c>
      <c r="MYV52" t="e">
        <v>#DIV/0!</v>
      </c>
      <c r="MYW52" t="e">
        <v>#DIV/0!</v>
      </c>
      <c r="MYX52" t="e">
        <v>#DIV/0!</v>
      </c>
      <c r="MYY52" t="e">
        <v>#DIV/0!</v>
      </c>
      <c r="MYZ52" t="e">
        <v>#DIV/0!</v>
      </c>
      <c r="MZA52" t="e">
        <v>#DIV/0!</v>
      </c>
      <c r="MZB52" t="e">
        <v>#DIV/0!</v>
      </c>
      <c r="MZC52" t="e">
        <v>#DIV/0!</v>
      </c>
      <c r="MZD52" t="e">
        <v>#DIV/0!</v>
      </c>
      <c r="MZE52" t="e">
        <v>#DIV/0!</v>
      </c>
      <c r="MZF52" t="e">
        <v>#DIV/0!</v>
      </c>
      <c r="MZG52" t="e">
        <v>#DIV/0!</v>
      </c>
      <c r="MZH52" t="e">
        <v>#DIV/0!</v>
      </c>
      <c r="MZI52" t="e">
        <v>#DIV/0!</v>
      </c>
      <c r="MZJ52" t="e">
        <v>#DIV/0!</v>
      </c>
      <c r="MZK52" t="e">
        <v>#DIV/0!</v>
      </c>
      <c r="MZL52" t="e">
        <v>#DIV/0!</v>
      </c>
      <c r="MZM52" t="e">
        <v>#DIV/0!</v>
      </c>
      <c r="MZN52" t="e">
        <v>#DIV/0!</v>
      </c>
      <c r="MZO52" t="e">
        <v>#DIV/0!</v>
      </c>
      <c r="MZP52" t="e">
        <v>#DIV/0!</v>
      </c>
      <c r="MZQ52" t="e">
        <v>#DIV/0!</v>
      </c>
      <c r="MZR52" t="e">
        <v>#DIV/0!</v>
      </c>
      <c r="MZS52" t="e">
        <v>#DIV/0!</v>
      </c>
      <c r="MZT52" t="e">
        <v>#DIV/0!</v>
      </c>
      <c r="MZU52" t="e">
        <v>#DIV/0!</v>
      </c>
      <c r="MZV52" t="e">
        <v>#DIV/0!</v>
      </c>
      <c r="MZW52" t="e">
        <v>#DIV/0!</v>
      </c>
      <c r="MZX52" t="e">
        <v>#DIV/0!</v>
      </c>
      <c r="MZY52" t="e">
        <v>#DIV/0!</v>
      </c>
      <c r="MZZ52" t="e">
        <v>#DIV/0!</v>
      </c>
      <c r="NAA52" t="e">
        <v>#DIV/0!</v>
      </c>
      <c r="NAB52" t="e">
        <v>#DIV/0!</v>
      </c>
      <c r="NAC52" t="e">
        <v>#DIV/0!</v>
      </c>
      <c r="NAD52" t="e">
        <v>#DIV/0!</v>
      </c>
      <c r="NAE52" t="e">
        <v>#DIV/0!</v>
      </c>
      <c r="NAF52" t="e">
        <v>#DIV/0!</v>
      </c>
      <c r="NAG52" t="e">
        <v>#DIV/0!</v>
      </c>
      <c r="NAH52" t="e">
        <v>#DIV/0!</v>
      </c>
      <c r="NAI52" t="e">
        <v>#DIV/0!</v>
      </c>
      <c r="NAJ52" t="e">
        <v>#DIV/0!</v>
      </c>
      <c r="NAK52" t="e">
        <v>#DIV/0!</v>
      </c>
      <c r="NAL52" t="e">
        <v>#DIV/0!</v>
      </c>
      <c r="NAM52" t="e">
        <v>#DIV/0!</v>
      </c>
      <c r="NAN52" t="e">
        <v>#DIV/0!</v>
      </c>
      <c r="NAO52" t="e">
        <v>#DIV/0!</v>
      </c>
      <c r="NAP52" t="e">
        <v>#DIV/0!</v>
      </c>
      <c r="NAQ52" t="e">
        <v>#DIV/0!</v>
      </c>
      <c r="NAR52" t="e">
        <v>#DIV/0!</v>
      </c>
      <c r="NAS52" t="e">
        <v>#DIV/0!</v>
      </c>
      <c r="NAT52" t="e">
        <v>#DIV/0!</v>
      </c>
      <c r="NAU52" t="e">
        <v>#DIV/0!</v>
      </c>
      <c r="NAV52" t="e">
        <v>#DIV/0!</v>
      </c>
      <c r="NAW52" t="e">
        <v>#DIV/0!</v>
      </c>
      <c r="NAX52" t="e">
        <v>#DIV/0!</v>
      </c>
      <c r="NAY52" t="e">
        <v>#DIV/0!</v>
      </c>
      <c r="NAZ52" t="e">
        <v>#DIV/0!</v>
      </c>
      <c r="NBA52" t="e">
        <v>#DIV/0!</v>
      </c>
      <c r="NBB52" t="e">
        <v>#DIV/0!</v>
      </c>
      <c r="NBC52" t="e">
        <v>#DIV/0!</v>
      </c>
      <c r="NBD52" t="e">
        <v>#DIV/0!</v>
      </c>
      <c r="NBE52" t="e">
        <v>#DIV/0!</v>
      </c>
      <c r="NBF52" t="e">
        <v>#DIV/0!</v>
      </c>
      <c r="NBG52" t="e">
        <v>#DIV/0!</v>
      </c>
      <c r="NBH52" t="e">
        <v>#DIV/0!</v>
      </c>
      <c r="NBI52" t="e">
        <v>#DIV/0!</v>
      </c>
      <c r="NBJ52" t="e">
        <v>#DIV/0!</v>
      </c>
      <c r="NBK52" t="e">
        <v>#DIV/0!</v>
      </c>
      <c r="NBL52" t="e">
        <v>#DIV/0!</v>
      </c>
      <c r="NBM52" t="e">
        <v>#DIV/0!</v>
      </c>
      <c r="NBN52" t="e">
        <v>#DIV/0!</v>
      </c>
      <c r="NBO52" t="e">
        <v>#DIV/0!</v>
      </c>
      <c r="NBP52" t="e">
        <v>#DIV/0!</v>
      </c>
      <c r="NBQ52" t="e">
        <v>#DIV/0!</v>
      </c>
      <c r="NBR52" t="e">
        <v>#DIV/0!</v>
      </c>
      <c r="NBS52" t="e">
        <v>#DIV/0!</v>
      </c>
      <c r="NBT52" t="e">
        <v>#DIV/0!</v>
      </c>
      <c r="NBU52" t="e">
        <v>#DIV/0!</v>
      </c>
      <c r="NBV52" t="e">
        <v>#DIV/0!</v>
      </c>
      <c r="NBW52" t="e">
        <v>#DIV/0!</v>
      </c>
      <c r="NBX52" t="e">
        <v>#DIV/0!</v>
      </c>
      <c r="NBY52" t="e">
        <v>#DIV/0!</v>
      </c>
      <c r="NBZ52" t="e">
        <v>#DIV/0!</v>
      </c>
      <c r="NCA52" t="e">
        <v>#DIV/0!</v>
      </c>
      <c r="NCB52" t="e">
        <v>#DIV/0!</v>
      </c>
      <c r="NCC52" t="e">
        <v>#DIV/0!</v>
      </c>
      <c r="NCD52" t="e">
        <v>#DIV/0!</v>
      </c>
      <c r="NCE52" t="e">
        <v>#DIV/0!</v>
      </c>
      <c r="NCF52" t="e">
        <v>#DIV/0!</v>
      </c>
      <c r="NCG52" t="e">
        <v>#DIV/0!</v>
      </c>
      <c r="NCH52" t="e">
        <v>#DIV/0!</v>
      </c>
      <c r="NCI52" t="e">
        <v>#DIV/0!</v>
      </c>
      <c r="NCJ52" t="e">
        <v>#DIV/0!</v>
      </c>
      <c r="NCK52" t="e">
        <v>#DIV/0!</v>
      </c>
      <c r="NCL52" t="e">
        <v>#DIV/0!</v>
      </c>
      <c r="NCM52" t="e">
        <v>#DIV/0!</v>
      </c>
      <c r="NCN52" t="e">
        <v>#DIV/0!</v>
      </c>
      <c r="NCO52" t="e">
        <v>#DIV/0!</v>
      </c>
      <c r="NCP52" t="e">
        <v>#DIV/0!</v>
      </c>
      <c r="NCQ52" t="e">
        <v>#DIV/0!</v>
      </c>
      <c r="NCR52" t="e">
        <v>#DIV/0!</v>
      </c>
      <c r="NCS52" t="e">
        <v>#DIV/0!</v>
      </c>
      <c r="NCT52" t="e">
        <v>#DIV/0!</v>
      </c>
      <c r="NCU52" t="e">
        <v>#DIV/0!</v>
      </c>
      <c r="NCV52" t="e">
        <v>#DIV/0!</v>
      </c>
      <c r="NCW52" t="e">
        <v>#DIV/0!</v>
      </c>
      <c r="NCX52" t="e">
        <v>#DIV/0!</v>
      </c>
      <c r="NCY52" t="e">
        <v>#DIV/0!</v>
      </c>
      <c r="NCZ52" t="e">
        <v>#DIV/0!</v>
      </c>
      <c r="NDA52" t="e">
        <v>#DIV/0!</v>
      </c>
      <c r="NDB52" t="e">
        <v>#DIV/0!</v>
      </c>
      <c r="NDC52" t="e">
        <v>#DIV/0!</v>
      </c>
      <c r="NDD52" t="e">
        <v>#DIV/0!</v>
      </c>
      <c r="NDE52" t="e">
        <v>#DIV/0!</v>
      </c>
      <c r="NDF52" t="e">
        <v>#DIV/0!</v>
      </c>
      <c r="NDG52" t="e">
        <v>#DIV/0!</v>
      </c>
      <c r="NDH52" t="e">
        <v>#DIV/0!</v>
      </c>
      <c r="NDI52" t="e">
        <v>#DIV/0!</v>
      </c>
      <c r="NDJ52" t="e">
        <v>#DIV/0!</v>
      </c>
      <c r="NDK52" t="e">
        <v>#DIV/0!</v>
      </c>
      <c r="NDL52" t="e">
        <v>#DIV/0!</v>
      </c>
      <c r="NDM52" t="e">
        <v>#DIV/0!</v>
      </c>
      <c r="NDN52" t="e">
        <v>#DIV/0!</v>
      </c>
      <c r="NDO52" t="e">
        <v>#DIV/0!</v>
      </c>
      <c r="NDP52" t="e">
        <v>#DIV/0!</v>
      </c>
      <c r="NDQ52" t="e">
        <v>#DIV/0!</v>
      </c>
      <c r="NDR52" t="e">
        <v>#DIV/0!</v>
      </c>
      <c r="NDS52" t="e">
        <v>#DIV/0!</v>
      </c>
      <c r="NDT52" t="e">
        <v>#DIV/0!</v>
      </c>
      <c r="NDU52" t="e">
        <v>#DIV/0!</v>
      </c>
      <c r="NDV52" t="e">
        <v>#DIV/0!</v>
      </c>
      <c r="NDW52" t="e">
        <v>#DIV/0!</v>
      </c>
      <c r="NDX52" t="e">
        <v>#DIV/0!</v>
      </c>
      <c r="NDY52" t="e">
        <v>#DIV/0!</v>
      </c>
      <c r="NDZ52" t="e">
        <v>#DIV/0!</v>
      </c>
      <c r="NEA52" t="e">
        <v>#DIV/0!</v>
      </c>
      <c r="NEB52" t="e">
        <v>#DIV/0!</v>
      </c>
      <c r="NEC52" t="e">
        <v>#DIV/0!</v>
      </c>
      <c r="NED52" t="e">
        <v>#DIV/0!</v>
      </c>
      <c r="NEE52" t="e">
        <v>#DIV/0!</v>
      </c>
      <c r="NEF52" t="e">
        <v>#DIV/0!</v>
      </c>
      <c r="NEG52" t="e">
        <v>#DIV/0!</v>
      </c>
      <c r="NEH52" t="e">
        <v>#DIV/0!</v>
      </c>
      <c r="NEI52" t="e">
        <v>#DIV/0!</v>
      </c>
      <c r="NEJ52" t="e">
        <v>#DIV/0!</v>
      </c>
      <c r="NEK52" t="e">
        <v>#DIV/0!</v>
      </c>
      <c r="NEL52" t="e">
        <v>#DIV/0!</v>
      </c>
      <c r="NEM52" t="e">
        <v>#DIV/0!</v>
      </c>
      <c r="NEN52" t="e">
        <v>#DIV/0!</v>
      </c>
      <c r="NEO52" t="e">
        <v>#DIV/0!</v>
      </c>
      <c r="NEP52" t="e">
        <v>#DIV/0!</v>
      </c>
      <c r="NEQ52" t="e">
        <v>#DIV/0!</v>
      </c>
      <c r="NER52" t="e">
        <v>#DIV/0!</v>
      </c>
      <c r="NES52" t="e">
        <v>#DIV/0!</v>
      </c>
      <c r="NET52" t="e">
        <v>#DIV/0!</v>
      </c>
      <c r="NEU52" t="e">
        <v>#DIV/0!</v>
      </c>
      <c r="NEV52" t="e">
        <v>#DIV/0!</v>
      </c>
      <c r="NEW52" t="e">
        <v>#DIV/0!</v>
      </c>
      <c r="NEX52" t="e">
        <v>#DIV/0!</v>
      </c>
      <c r="NEY52" t="e">
        <v>#DIV/0!</v>
      </c>
      <c r="NEZ52" t="e">
        <v>#DIV/0!</v>
      </c>
      <c r="NFA52" t="e">
        <v>#DIV/0!</v>
      </c>
      <c r="NFB52" t="e">
        <v>#DIV/0!</v>
      </c>
      <c r="NFC52" t="e">
        <v>#DIV/0!</v>
      </c>
      <c r="NFD52" t="e">
        <v>#DIV/0!</v>
      </c>
      <c r="NFE52" t="e">
        <v>#DIV/0!</v>
      </c>
      <c r="NFF52" t="e">
        <v>#DIV/0!</v>
      </c>
      <c r="NFG52" t="e">
        <v>#DIV/0!</v>
      </c>
      <c r="NFH52" t="e">
        <v>#DIV/0!</v>
      </c>
      <c r="NFI52" t="e">
        <v>#DIV/0!</v>
      </c>
      <c r="NFJ52" t="e">
        <v>#DIV/0!</v>
      </c>
      <c r="NFK52" t="e">
        <v>#DIV/0!</v>
      </c>
      <c r="NFL52" t="e">
        <v>#DIV/0!</v>
      </c>
      <c r="NFM52" t="e">
        <v>#DIV/0!</v>
      </c>
      <c r="NFN52" t="e">
        <v>#DIV/0!</v>
      </c>
      <c r="NFO52" t="e">
        <v>#DIV/0!</v>
      </c>
      <c r="NFP52" t="e">
        <v>#DIV/0!</v>
      </c>
      <c r="NFQ52" t="e">
        <v>#DIV/0!</v>
      </c>
      <c r="NFR52" t="e">
        <v>#DIV/0!</v>
      </c>
      <c r="NFS52" t="e">
        <v>#DIV/0!</v>
      </c>
      <c r="NFT52" t="e">
        <v>#DIV/0!</v>
      </c>
      <c r="NFU52" t="e">
        <v>#DIV/0!</v>
      </c>
      <c r="NFV52" t="e">
        <v>#DIV/0!</v>
      </c>
      <c r="NFW52" t="e">
        <v>#DIV/0!</v>
      </c>
      <c r="NFX52" t="e">
        <v>#DIV/0!</v>
      </c>
      <c r="NFY52" t="e">
        <v>#DIV/0!</v>
      </c>
      <c r="NFZ52" t="e">
        <v>#DIV/0!</v>
      </c>
      <c r="NGA52" t="e">
        <v>#DIV/0!</v>
      </c>
      <c r="NGB52" t="e">
        <v>#DIV/0!</v>
      </c>
      <c r="NGC52" t="e">
        <v>#DIV/0!</v>
      </c>
      <c r="NGD52" t="e">
        <v>#DIV/0!</v>
      </c>
      <c r="NGE52" t="e">
        <v>#DIV/0!</v>
      </c>
      <c r="NGF52" t="e">
        <v>#DIV/0!</v>
      </c>
      <c r="NGG52" t="e">
        <v>#DIV/0!</v>
      </c>
      <c r="NGH52" t="e">
        <v>#DIV/0!</v>
      </c>
      <c r="NGI52" t="e">
        <v>#DIV/0!</v>
      </c>
      <c r="NGJ52" t="e">
        <v>#DIV/0!</v>
      </c>
      <c r="NGK52" t="e">
        <v>#DIV/0!</v>
      </c>
      <c r="NGL52" t="e">
        <v>#DIV/0!</v>
      </c>
      <c r="NGM52" t="e">
        <v>#DIV/0!</v>
      </c>
      <c r="NGN52" t="e">
        <v>#DIV/0!</v>
      </c>
      <c r="NGO52" t="e">
        <v>#DIV/0!</v>
      </c>
      <c r="NGP52" t="e">
        <v>#DIV/0!</v>
      </c>
      <c r="NGQ52" t="e">
        <v>#DIV/0!</v>
      </c>
      <c r="NGR52" t="e">
        <v>#DIV/0!</v>
      </c>
      <c r="NGS52" t="e">
        <v>#DIV/0!</v>
      </c>
      <c r="NGT52" t="e">
        <v>#DIV/0!</v>
      </c>
      <c r="NGU52" t="e">
        <v>#DIV/0!</v>
      </c>
      <c r="NGV52" t="e">
        <v>#DIV/0!</v>
      </c>
      <c r="NGW52" t="e">
        <v>#DIV/0!</v>
      </c>
      <c r="NGX52" t="e">
        <v>#DIV/0!</v>
      </c>
      <c r="NGY52" t="e">
        <v>#DIV/0!</v>
      </c>
      <c r="NGZ52" t="e">
        <v>#DIV/0!</v>
      </c>
      <c r="NHA52" t="e">
        <v>#DIV/0!</v>
      </c>
      <c r="NHB52" t="e">
        <v>#DIV/0!</v>
      </c>
      <c r="NHC52" t="e">
        <v>#DIV/0!</v>
      </c>
      <c r="NHD52" t="e">
        <v>#DIV/0!</v>
      </c>
      <c r="NHE52" t="e">
        <v>#DIV/0!</v>
      </c>
      <c r="NHF52" t="e">
        <v>#DIV/0!</v>
      </c>
      <c r="NHG52" t="e">
        <v>#DIV/0!</v>
      </c>
      <c r="NHH52" t="e">
        <v>#DIV/0!</v>
      </c>
      <c r="NHI52" t="e">
        <v>#DIV/0!</v>
      </c>
      <c r="NHJ52" t="e">
        <v>#DIV/0!</v>
      </c>
      <c r="NHK52" t="e">
        <v>#DIV/0!</v>
      </c>
      <c r="NHL52" t="e">
        <v>#DIV/0!</v>
      </c>
      <c r="NHM52" t="e">
        <v>#DIV/0!</v>
      </c>
      <c r="NHN52" t="e">
        <v>#DIV/0!</v>
      </c>
      <c r="NHO52" t="e">
        <v>#DIV/0!</v>
      </c>
      <c r="NHP52" t="e">
        <v>#DIV/0!</v>
      </c>
      <c r="NHQ52" t="e">
        <v>#DIV/0!</v>
      </c>
      <c r="NHR52" t="e">
        <v>#DIV/0!</v>
      </c>
      <c r="NHS52" t="e">
        <v>#DIV/0!</v>
      </c>
      <c r="NHT52" t="e">
        <v>#DIV/0!</v>
      </c>
      <c r="NHU52" t="e">
        <v>#DIV/0!</v>
      </c>
      <c r="NHV52" t="e">
        <v>#DIV/0!</v>
      </c>
      <c r="NHW52" t="e">
        <v>#DIV/0!</v>
      </c>
      <c r="NHX52" t="e">
        <v>#DIV/0!</v>
      </c>
      <c r="NHY52" t="e">
        <v>#DIV/0!</v>
      </c>
      <c r="NHZ52" t="e">
        <v>#DIV/0!</v>
      </c>
      <c r="NIA52" t="e">
        <v>#DIV/0!</v>
      </c>
      <c r="NIB52" t="e">
        <v>#DIV/0!</v>
      </c>
      <c r="NIC52" t="e">
        <v>#DIV/0!</v>
      </c>
      <c r="NID52" t="e">
        <v>#DIV/0!</v>
      </c>
      <c r="NIE52" t="e">
        <v>#DIV/0!</v>
      </c>
      <c r="NIF52" t="e">
        <v>#DIV/0!</v>
      </c>
      <c r="NIG52" t="e">
        <v>#DIV/0!</v>
      </c>
      <c r="NIH52" t="e">
        <v>#DIV/0!</v>
      </c>
      <c r="NII52" t="e">
        <v>#DIV/0!</v>
      </c>
      <c r="NIJ52" t="e">
        <v>#DIV/0!</v>
      </c>
      <c r="NIK52" t="e">
        <v>#DIV/0!</v>
      </c>
      <c r="NIL52" t="e">
        <v>#DIV/0!</v>
      </c>
      <c r="NIM52" t="e">
        <v>#DIV/0!</v>
      </c>
      <c r="NIN52" t="e">
        <v>#DIV/0!</v>
      </c>
      <c r="NIO52" t="e">
        <v>#DIV/0!</v>
      </c>
      <c r="NIP52" t="e">
        <v>#DIV/0!</v>
      </c>
      <c r="NIQ52" t="e">
        <v>#DIV/0!</v>
      </c>
      <c r="NIR52" t="e">
        <v>#DIV/0!</v>
      </c>
      <c r="NIS52" t="e">
        <v>#DIV/0!</v>
      </c>
      <c r="NIT52" t="e">
        <v>#DIV/0!</v>
      </c>
      <c r="NIU52" t="e">
        <v>#DIV/0!</v>
      </c>
      <c r="NIV52" t="e">
        <v>#DIV/0!</v>
      </c>
      <c r="NIW52" t="e">
        <v>#DIV/0!</v>
      </c>
      <c r="NIX52" t="e">
        <v>#DIV/0!</v>
      </c>
      <c r="NIY52" t="e">
        <v>#DIV/0!</v>
      </c>
      <c r="NIZ52" t="e">
        <v>#DIV/0!</v>
      </c>
      <c r="NJA52" t="e">
        <v>#DIV/0!</v>
      </c>
      <c r="NJB52" t="e">
        <v>#DIV/0!</v>
      </c>
      <c r="NJC52" t="e">
        <v>#DIV/0!</v>
      </c>
      <c r="NJD52" t="e">
        <v>#DIV/0!</v>
      </c>
      <c r="NJE52" t="e">
        <v>#DIV/0!</v>
      </c>
      <c r="NJF52" t="e">
        <v>#DIV/0!</v>
      </c>
      <c r="NJG52" t="e">
        <v>#DIV/0!</v>
      </c>
      <c r="NJH52" t="e">
        <v>#DIV/0!</v>
      </c>
      <c r="NJI52" t="e">
        <v>#DIV/0!</v>
      </c>
      <c r="NJJ52" t="e">
        <v>#DIV/0!</v>
      </c>
      <c r="NJK52" t="e">
        <v>#DIV/0!</v>
      </c>
      <c r="NJL52" t="e">
        <v>#DIV/0!</v>
      </c>
      <c r="NJM52" t="e">
        <v>#DIV/0!</v>
      </c>
      <c r="NJN52" t="e">
        <v>#DIV/0!</v>
      </c>
      <c r="NJO52" t="e">
        <v>#DIV/0!</v>
      </c>
      <c r="NJP52" t="e">
        <v>#DIV/0!</v>
      </c>
      <c r="NJQ52" t="e">
        <v>#DIV/0!</v>
      </c>
      <c r="NJR52" t="e">
        <v>#DIV/0!</v>
      </c>
      <c r="NJS52" t="e">
        <v>#DIV/0!</v>
      </c>
      <c r="NJT52" t="e">
        <v>#DIV/0!</v>
      </c>
      <c r="NJU52" t="e">
        <v>#DIV/0!</v>
      </c>
      <c r="NJV52" t="e">
        <v>#DIV/0!</v>
      </c>
      <c r="NJW52" t="e">
        <v>#DIV/0!</v>
      </c>
      <c r="NJX52" t="e">
        <v>#DIV/0!</v>
      </c>
      <c r="NJY52" t="e">
        <v>#DIV/0!</v>
      </c>
      <c r="NJZ52" t="e">
        <v>#DIV/0!</v>
      </c>
      <c r="NKA52" t="e">
        <v>#DIV/0!</v>
      </c>
      <c r="NKB52" t="e">
        <v>#DIV/0!</v>
      </c>
      <c r="NKC52" t="e">
        <v>#DIV/0!</v>
      </c>
      <c r="NKD52" t="e">
        <v>#DIV/0!</v>
      </c>
      <c r="NKE52" t="e">
        <v>#DIV/0!</v>
      </c>
      <c r="NKF52" t="e">
        <v>#DIV/0!</v>
      </c>
      <c r="NKG52" t="e">
        <v>#DIV/0!</v>
      </c>
      <c r="NKH52" t="e">
        <v>#DIV/0!</v>
      </c>
      <c r="NKI52" t="e">
        <v>#DIV/0!</v>
      </c>
      <c r="NKJ52" t="e">
        <v>#DIV/0!</v>
      </c>
      <c r="NKK52" t="e">
        <v>#DIV/0!</v>
      </c>
      <c r="NKL52" t="e">
        <v>#DIV/0!</v>
      </c>
      <c r="NKM52" t="e">
        <v>#DIV/0!</v>
      </c>
      <c r="NKN52" t="e">
        <v>#DIV/0!</v>
      </c>
      <c r="NKO52" t="e">
        <v>#DIV/0!</v>
      </c>
      <c r="NKP52" t="e">
        <v>#DIV/0!</v>
      </c>
      <c r="NKQ52" t="e">
        <v>#DIV/0!</v>
      </c>
      <c r="NKR52" t="e">
        <v>#DIV/0!</v>
      </c>
      <c r="NKS52" t="e">
        <v>#DIV/0!</v>
      </c>
      <c r="NKT52" t="e">
        <v>#DIV/0!</v>
      </c>
      <c r="NKU52" t="e">
        <v>#DIV/0!</v>
      </c>
      <c r="NKV52" t="e">
        <v>#DIV/0!</v>
      </c>
      <c r="NKW52" t="e">
        <v>#DIV/0!</v>
      </c>
      <c r="NKX52" t="e">
        <v>#DIV/0!</v>
      </c>
      <c r="NKY52" t="e">
        <v>#DIV/0!</v>
      </c>
      <c r="NKZ52" t="e">
        <v>#DIV/0!</v>
      </c>
      <c r="NLA52" t="e">
        <v>#DIV/0!</v>
      </c>
      <c r="NLB52" t="e">
        <v>#DIV/0!</v>
      </c>
      <c r="NLC52" t="e">
        <v>#DIV/0!</v>
      </c>
      <c r="NLD52" t="e">
        <v>#DIV/0!</v>
      </c>
      <c r="NLE52" t="e">
        <v>#DIV/0!</v>
      </c>
      <c r="NLF52" t="e">
        <v>#DIV/0!</v>
      </c>
      <c r="NLG52" t="e">
        <v>#DIV/0!</v>
      </c>
      <c r="NLH52" t="e">
        <v>#DIV/0!</v>
      </c>
      <c r="NLI52" t="e">
        <v>#DIV/0!</v>
      </c>
      <c r="NLJ52" t="e">
        <v>#DIV/0!</v>
      </c>
      <c r="NLK52" t="e">
        <v>#DIV/0!</v>
      </c>
      <c r="NLL52" t="e">
        <v>#DIV/0!</v>
      </c>
      <c r="NLM52" t="e">
        <v>#DIV/0!</v>
      </c>
      <c r="NLN52" t="e">
        <v>#DIV/0!</v>
      </c>
      <c r="NLO52" t="e">
        <v>#DIV/0!</v>
      </c>
      <c r="NLP52" t="e">
        <v>#DIV/0!</v>
      </c>
      <c r="NLQ52" t="e">
        <v>#DIV/0!</v>
      </c>
      <c r="NLR52" t="e">
        <v>#DIV/0!</v>
      </c>
      <c r="NLS52" t="e">
        <v>#DIV/0!</v>
      </c>
      <c r="NLT52" t="e">
        <v>#DIV/0!</v>
      </c>
      <c r="NLU52" t="e">
        <v>#DIV/0!</v>
      </c>
      <c r="NLV52" t="e">
        <v>#DIV/0!</v>
      </c>
      <c r="NLW52" t="e">
        <v>#DIV/0!</v>
      </c>
      <c r="NLX52" t="e">
        <v>#DIV/0!</v>
      </c>
      <c r="NLY52" t="e">
        <v>#DIV/0!</v>
      </c>
      <c r="NLZ52" t="e">
        <v>#DIV/0!</v>
      </c>
      <c r="NMA52" t="e">
        <v>#DIV/0!</v>
      </c>
      <c r="NMB52" t="e">
        <v>#DIV/0!</v>
      </c>
      <c r="NMC52" t="e">
        <v>#DIV/0!</v>
      </c>
      <c r="NMD52" t="e">
        <v>#DIV/0!</v>
      </c>
      <c r="NME52" t="e">
        <v>#DIV/0!</v>
      </c>
      <c r="NMF52" t="e">
        <v>#DIV/0!</v>
      </c>
      <c r="NMG52" t="e">
        <v>#DIV/0!</v>
      </c>
      <c r="NMH52" t="e">
        <v>#DIV/0!</v>
      </c>
      <c r="NMI52" t="e">
        <v>#DIV/0!</v>
      </c>
      <c r="NMJ52" t="e">
        <v>#DIV/0!</v>
      </c>
      <c r="NMK52" t="e">
        <v>#DIV/0!</v>
      </c>
      <c r="NML52" t="e">
        <v>#DIV/0!</v>
      </c>
      <c r="NMM52" t="e">
        <v>#DIV/0!</v>
      </c>
      <c r="NMN52" t="e">
        <v>#DIV/0!</v>
      </c>
      <c r="NMO52" t="e">
        <v>#DIV/0!</v>
      </c>
      <c r="NMP52" t="e">
        <v>#DIV/0!</v>
      </c>
      <c r="NMQ52" t="e">
        <v>#DIV/0!</v>
      </c>
      <c r="NMR52" t="e">
        <v>#DIV/0!</v>
      </c>
      <c r="NMS52" t="e">
        <v>#DIV/0!</v>
      </c>
      <c r="NMT52" t="e">
        <v>#DIV/0!</v>
      </c>
      <c r="NMU52" t="e">
        <v>#DIV/0!</v>
      </c>
      <c r="NMV52" t="e">
        <v>#DIV/0!</v>
      </c>
      <c r="NMW52" t="e">
        <v>#DIV/0!</v>
      </c>
      <c r="NMX52" t="e">
        <v>#DIV/0!</v>
      </c>
      <c r="NMY52" t="e">
        <v>#DIV/0!</v>
      </c>
      <c r="NMZ52" t="e">
        <v>#DIV/0!</v>
      </c>
      <c r="NNA52" t="e">
        <v>#DIV/0!</v>
      </c>
      <c r="NNB52" t="e">
        <v>#DIV/0!</v>
      </c>
      <c r="NNC52" t="e">
        <v>#DIV/0!</v>
      </c>
      <c r="NND52" t="e">
        <v>#DIV/0!</v>
      </c>
      <c r="NNE52" t="e">
        <v>#DIV/0!</v>
      </c>
      <c r="NNF52" t="e">
        <v>#DIV/0!</v>
      </c>
      <c r="NNG52" t="e">
        <v>#DIV/0!</v>
      </c>
      <c r="NNH52" t="e">
        <v>#DIV/0!</v>
      </c>
      <c r="NNI52" t="e">
        <v>#DIV/0!</v>
      </c>
      <c r="NNJ52" t="e">
        <v>#DIV/0!</v>
      </c>
      <c r="NNK52" t="e">
        <v>#DIV/0!</v>
      </c>
      <c r="NNL52" t="e">
        <v>#DIV/0!</v>
      </c>
      <c r="NNM52" t="e">
        <v>#DIV/0!</v>
      </c>
      <c r="NNN52" t="e">
        <v>#DIV/0!</v>
      </c>
      <c r="NNO52" t="e">
        <v>#DIV/0!</v>
      </c>
      <c r="NNP52" t="e">
        <v>#DIV/0!</v>
      </c>
      <c r="NNQ52" t="e">
        <v>#DIV/0!</v>
      </c>
      <c r="NNR52" t="e">
        <v>#DIV/0!</v>
      </c>
      <c r="NNS52" t="e">
        <v>#DIV/0!</v>
      </c>
      <c r="NNT52" t="e">
        <v>#DIV/0!</v>
      </c>
      <c r="NNU52" t="e">
        <v>#DIV/0!</v>
      </c>
      <c r="NNV52" t="e">
        <v>#DIV/0!</v>
      </c>
      <c r="NNW52" t="e">
        <v>#DIV/0!</v>
      </c>
      <c r="NNX52" t="e">
        <v>#DIV/0!</v>
      </c>
      <c r="NNY52" t="e">
        <v>#DIV/0!</v>
      </c>
      <c r="NNZ52" t="e">
        <v>#DIV/0!</v>
      </c>
      <c r="NOA52" t="e">
        <v>#DIV/0!</v>
      </c>
      <c r="NOB52" t="e">
        <v>#DIV/0!</v>
      </c>
      <c r="NOC52" t="e">
        <v>#DIV/0!</v>
      </c>
      <c r="NOD52" t="e">
        <v>#DIV/0!</v>
      </c>
      <c r="NOE52" t="e">
        <v>#DIV/0!</v>
      </c>
      <c r="NOF52" t="e">
        <v>#DIV/0!</v>
      </c>
      <c r="NOG52" t="e">
        <v>#DIV/0!</v>
      </c>
      <c r="NOH52" t="e">
        <v>#DIV/0!</v>
      </c>
      <c r="NOI52" t="e">
        <v>#DIV/0!</v>
      </c>
      <c r="NOJ52" t="e">
        <v>#DIV/0!</v>
      </c>
      <c r="NOK52" t="e">
        <v>#DIV/0!</v>
      </c>
      <c r="NOL52" t="e">
        <v>#DIV/0!</v>
      </c>
      <c r="NOM52" t="e">
        <v>#DIV/0!</v>
      </c>
      <c r="NON52" t="e">
        <v>#DIV/0!</v>
      </c>
      <c r="NOO52" t="e">
        <v>#DIV/0!</v>
      </c>
      <c r="NOP52" t="e">
        <v>#DIV/0!</v>
      </c>
      <c r="NOQ52" t="e">
        <v>#DIV/0!</v>
      </c>
      <c r="NOR52" t="e">
        <v>#DIV/0!</v>
      </c>
      <c r="NOS52" t="e">
        <v>#DIV/0!</v>
      </c>
      <c r="NOT52" t="e">
        <v>#DIV/0!</v>
      </c>
      <c r="NOU52" t="e">
        <v>#DIV/0!</v>
      </c>
      <c r="NOV52" t="e">
        <v>#DIV/0!</v>
      </c>
      <c r="NOW52" t="e">
        <v>#DIV/0!</v>
      </c>
      <c r="NOX52" t="e">
        <v>#DIV/0!</v>
      </c>
      <c r="NOY52" t="e">
        <v>#DIV/0!</v>
      </c>
      <c r="NOZ52" t="e">
        <v>#DIV/0!</v>
      </c>
      <c r="NPA52" t="e">
        <v>#DIV/0!</v>
      </c>
      <c r="NPB52" t="e">
        <v>#DIV/0!</v>
      </c>
      <c r="NPC52" t="e">
        <v>#DIV/0!</v>
      </c>
      <c r="NPD52" t="e">
        <v>#DIV/0!</v>
      </c>
      <c r="NPE52" t="e">
        <v>#DIV/0!</v>
      </c>
      <c r="NPF52" t="e">
        <v>#DIV/0!</v>
      </c>
      <c r="NPG52" t="e">
        <v>#DIV/0!</v>
      </c>
      <c r="NPH52" t="e">
        <v>#DIV/0!</v>
      </c>
      <c r="NPI52" t="e">
        <v>#DIV/0!</v>
      </c>
      <c r="NPJ52" t="e">
        <v>#DIV/0!</v>
      </c>
      <c r="NPK52" t="e">
        <v>#DIV/0!</v>
      </c>
      <c r="NPL52" t="e">
        <v>#DIV/0!</v>
      </c>
      <c r="NPM52" t="e">
        <v>#DIV/0!</v>
      </c>
      <c r="NPN52" t="e">
        <v>#DIV/0!</v>
      </c>
      <c r="NPO52" t="e">
        <v>#DIV/0!</v>
      </c>
      <c r="NPP52" t="e">
        <v>#DIV/0!</v>
      </c>
      <c r="NPQ52" t="e">
        <v>#DIV/0!</v>
      </c>
      <c r="NPR52" t="e">
        <v>#DIV/0!</v>
      </c>
      <c r="NPS52" t="e">
        <v>#DIV/0!</v>
      </c>
      <c r="NPT52" t="e">
        <v>#DIV/0!</v>
      </c>
      <c r="NPU52" t="e">
        <v>#DIV/0!</v>
      </c>
      <c r="NPV52" t="e">
        <v>#DIV/0!</v>
      </c>
      <c r="NPW52" t="e">
        <v>#DIV/0!</v>
      </c>
      <c r="NPX52" t="e">
        <v>#DIV/0!</v>
      </c>
      <c r="NPY52" t="e">
        <v>#DIV/0!</v>
      </c>
      <c r="NPZ52" t="e">
        <v>#DIV/0!</v>
      </c>
      <c r="NQA52" t="e">
        <v>#DIV/0!</v>
      </c>
      <c r="NQB52" t="e">
        <v>#DIV/0!</v>
      </c>
      <c r="NQC52" t="e">
        <v>#DIV/0!</v>
      </c>
      <c r="NQD52" t="e">
        <v>#DIV/0!</v>
      </c>
      <c r="NQE52" t="e">
        <v>#DIV/0!</v>
      </c>
      <c r="NQF52" t="e">
        <v>#DIV/0!</v>
      </c>
      <c r="NQG52" t="e">
        <v>#DIV/0!</v>
      </c>
      <c r="NQH52" t="e">
        <v>#DIV/0!</v>
      </c>
      <c r="NQI52" t="e">
        <v>#DIV/0!</v>
      </c>
      <c r="NQJ52" t="e">
        <v>#DIV/0!</v>
      </c>
      <c r="NQK52" t="e">
        <v>#DIV/0!</v>
      </c>
      <c r="NQL52" t="e">
        <v>#DIV/0!</v>
      </c>
      <c r="NQM52" t="e">
        <v>#DIV/0!</v>
      </c>
      <c r="NQN52" t="e">
        <v>#DIV/0!</v>
      </c>
      <c r="NQO52" t="e">
        <v>#DIV/0!</v>
      </c>
      <c r="NQP52" t="e">
        <v>#DIV/0!</v>
      </c>
      <c r="NQQ52" t="e">
        <v>#DIV/0!</v>
      </c>
      <c r="NQR52" t="e">
        <v>#DIV/0!</v>
      </c>
      <c r="NQS52" t="e">
        <v>#DIV/0!</v>
      </c>
      <c r="NQT52" t="e">
        <v>#DIV/0!</v>
      </c>
      <c r="NQU52" t="e">
        <v>#DIV/0!</v>
      </c>
      <c r="NQV52" t="e">
        <v>#DIV/0!</v>
      </c>
      <c r="NQW52" t="e">
        <v>#DIV/0!</v>
      </c>
      <c r="NQX52" t="e">
        <v>#DIV/0!</v>
      </c>
      <c r="NQY52" t="e">
        <v>#DIV/0!</v>
      </c>
      <c r="NQZ52" t="e">
        <v>#DIV/0!</v>
      </c>
      <c r="NRA52" t="e">
        <v>#DIV/0!</v>
      </c>
      <c r="NRB52" t="e">
        <v>#DIV/0!</v>
      </c>
      <c r="NRC52" t="e">
        <v>#DIV/0!</v>
      </c>
      <c r="NRD52" t="e">
        <v>#DIV/0!</v>
      </c>
      <c r="NRE52" t="e">
        <v>#DIV/0!</v>
      </c>
      <c r="NRF52" t="e">
        <v>#DIV/0!</v>
      </c>
      <c r="NRG52" t="e">
        <v>#DIV/0!</v>
      </c>
      <c r="NRH52" t="e">
        <v>#DIV/0!</v>
      </c>
      <c r="NRI52" t="e">
        <v>#DIV/0!</v>
      </c>
      <c r="NRJ52" t="e">
        <v>#DIV/0!</v>
      </c>
      <c r="NRK52" t="e">
        <v>#DIV/0!</v>
      </c>
      <c r="NRL52" t="e">
        <v>#DIV/0!</v>
      </c>
      <c r="NRM52" t="e">
        <v>#DIV/0!</v>
      </c>
      <c r="NRN52" t="e">
        <v>#DIV/0!</v>
      </c>
      <c r="NRO52" t="e">
        <v>#DIV/0!</v>
      </c>
      <c r="NRP52" t="e">
        <v>#DIV/0!</v>
      </c>
      <c r="NRQ52" t="e">
        <v>#DIV/0!</v>
      </c>
      <c r="NRR52" t="e">
        <v>#DIV/0!</v>
      </c>
      <c r="NRS52" t="e">
        <v>#DIV/0!</v>
      </c>
      <c r="NRT52" t="e">
        <v>#DIV/0!</v>
      </c>
      <c r="NRU52" t="e">
        <v>#DIV/0!</v>
      </c>
      <c r="NRV52" t="e">
        <v>#DIV/0!</v>
      </c>
      <c r="NRW52" t="e">
        <v>#DIV/0!</v>
      </c>
      <c r="NRX52" t="e">
        <v>#DIV/0!</v>
      </c>
      <c r="NRY52" t="e">
        <v>#DIV/0!</v>
      </c>
      <c r="NRZ52" t="e">
        <v>#DIV/0!</v>
      </c>
      <c r="NSA52" t="e">
        <v>#DIV/0!</v>
      </c>
      <c r="NSB52" t="e">
        <v>#DIV/0!</v>
      </c>
      <c r="NSC52" t="e">
        <v>#DIV/0!</v>
      </c>
      <c r="NSD52" t="e">
        <v>#DIV/0!</v>
      </c>
      <c r="NSE52" t="e">
        <v>#DIV/0!</v>
      </c>
      <c r="NSF52" t="e">
        <v>#DIV/0!</v>
      </c>
      <c r="NSG52" t="e">
        <v>#DIV/0!</v>
      </c>
      <c r="NSH52" t="e">
        <v>#DIV/0!</v>
      </c>
      <c r="NSI52" t="e">
        <v>#DIV/0!</v>
      </c>
      <c r="NSJ52" t="e">
        <v>#DIV/0!</v>
      </c>
      <c r="NSK52" t="e">
        <v>#DIV/0!</v>
      </c>
      <c r="NSL52" t="e">
        <v>#DIV/0!</v>
      </c>
      <c r="NSM52" t="e">
        <v>#DIV/0!</v>
      </c>
      <c r="NSN52" t="e">
        <v>#DIV/0!</v>
      </c>
      <c r="NSO52" t="e">
        <v>#DIV/0!</v>
      </c>
      <c r="NSP52" t="e">
        <v>#DIV/0!</v>
      </c>
      <c r="NSQ52" t="e">
        <v>#DIV/0!</v>
      </c>
      <c r="NSR52" t="e">
        <v>#DIV/0!</v>
      </c>
      <c r="NSS52" t="e">
        <v>#DIV/0!</v>
      </c>
      <c r="NST52" t="e">
        <v>#DIV/0!</v>
      </c>
      <c r="NSU52" t="e">
        <v>#DIV/0!</v>
      </c>
      <c r="NSV52" t="e">
        <v>#DIV/0!</v>
      </c>
      <c r="NSW52" t="e">
        <v>#DIV/0!</v>
      </c>
      <c r="NSX52" t="e">
        <v>#DIV/0!</v>
      </c>
      <c r="NSY52" t="e">
        <v>#DIV/0!</v>
      </c>
      <c r="NSZ52" t="e">
        <v>#DIV/0!</v>
      </c>
      <c r="NTA52" t="e">
        <v>#DIV/0!</v>
      </c>
      <c r="NTB52" t="e">
        <v>#DIV/0!</v>
      </c>
      <c r="NTC52" t="e">
        <v>#DIV/0!</v>
      </c>
      <c r="NTD52" t="e">
        <v>#DIV/0!</v>
      </c>
      <c r="NTE52" t="e">
        <v>#DIV/0!</v>
      </c>
      <c r="NTF52" t="e">
        <v>#DIV/0!</v>
      </c>
      <c r="NTG52" t="e">
        <v>#DIV/0!</v>
      </c>
      <c r="NTH52" t="e">
        <v>#DIV/0!</v>
      </c>
      <c r="NTI52" t="e">
        <v>#DIV/0!</v>
      </c>
      <c r="NTJ52" t="e">
        <v>#DIV/0!</v>
      </c>
      <c r="NTK52" t="e">
        <v>#DIV/0!</v>
      </c>
      <c r="NTL52" t="e">
        <v>#DIV/0!</v>
      </c>
      <c r="NTM52" t="e">
        <v>#DIV/0!</v>
      </c>
      <c r="NTN52" t="e">
        <v>#DIV/0!</v>
      </c>
      <c r="NTO52" t="e">
        <v>#DIV/0!</v>
      </c>
      <c r="NTP52" t="e">
        <v>#DIV/0!</v>
      </c>
      <c r="NTQ52" t="e">
        <v>#DIV/0!</v>
      </c>
      <c r="NTR52" t="e">
        <v>#DIV/0!</v>
      </c>
      <c r="NTS52" t="e">
        <v>#DIV/0!</v>
      </c>
      <c r="NTT52" t="e">
        <v>#DIV/0!</v>
      </c>
      <c r="NTU52" t="e">
        <v>#DIV/0!</v>
      </c>
      <c r="NTV52" t="e">
        <v>#DIV/0!</v>
      </c>
      <c r="NTW52" t="e">
        <v>#DIV/0!</v>
      </c>
      <c r="NTX52" t="e">
        <v>#DIV/0!</v>
      </c>
      <c r="NTY52" t="e">
        <v>#DIV/0!</v>
      </c>
      <c r="NTZ52" t="e">
        <v>#DIV/0!</v>
      </c>
      <c r="NUA52" t="e">
        <v>#DIV/0!</v>
      </c>
      <c r="NUB52" t="e">
        <v>#DIV/0!</v>
      </c>
      <c r="NUC52" t="e">
        <v>#DIV/0!</v>
      </c>
      <c r="NUD52" t="e">
        <v>#DIV/0!</v>
      </c>
      <c r="NUE52" t="e">
        <v>#DIV/0!</v>
      </c>
      <c r="NUF52" t="e">
        <v>#DIV/0!</v>
      </c>
      <c r="NUG52" t="e">
        <v>#DIV/0!</v>
      </c>
      <c r="NUH52" t="e">
        <v>#DIV/0!</v>
      </c>
      <c r="NUI52" t="e">
        <v>#DIV/0!</v>
      </c>
      <c r="NUJ52" t="e">
        <v>#DIV/0!</v>
      </c>
      <c r="NUK52" t="e">
        <v>#DIV/0!</v>
      </c>
      <c r="NUL52" t="e">
        <v>#DIV/0!</v>
      </c>
      <c r="NUM52" t="e">
        <v>#DIV/0!</v>
      </c>
      <c r="NUN52" t="e">
        <v>#DIV/0!</v>
      </c>
      <c r="NUO52" t="e">
        <v>#DIV/0!</v>
      </c>
      <c r="NUP52" t="e">
        <v>#DIV/0!</v>
      </c>
      <c r="NUQ52" t="e">
        <v>#DIV/0!</v>
      </c>
      <c r="NUR52" t="e">
        <v>#DIV/0!</v>
      </c>
      <c r="NUS52" t="e">
        <v>#DIV/0!</v>
      </c>
      <c r="NUT52" t="e">
        <v>#DIV/0!</v>
      </c>
      <c r="NUU52" t="e">
        <v>#DIV/0!</v>
      </c>
      <c r="NUV52" t="e">
        <v>#DIV/0!</v>
      </c>
      <c r="NUW52" t="e">
        <v>#DIV/0!</v>
      </c>
      <c r="NUX52" t="e">
        <v>#DIV/0!</v>
      </c>
      <c r="NUY52" t="e">
        <v>#DIV/0!</v>
      </c>
      <c r="NUZ52" t="e">
        <v>#DIV/0!</v>
      </c>
      <c r="NVA52" t="e">
        <v>#DIV/0!</v>
      </c>
      <c r="NVB52" t="e">
        <v>#DIV/0!</v>
      </c>
      <c r="NVC52" t="e">
        <v>#DIV/0!</v>
      </c>
      <c r="NVD52" t="e">
        <v>#DIV/0!</v>
      </c>
      <c r="NVE52" t="e">
        <v>#DIV/0!</v>
      </c>
      <c r="NVF52" t="e">
        <v>#DIV/0!</v>
      </c>
      <c r="NVG52" t="e">
        <v>#DIV/0!</v>
      </c>
      <c r="NVH52" t="e">
        <v>#DIV/0!</v>
      </c>
      <c r="NVI52" t="e">
        <v>#DIV/0!</v>
      </c>
      <c r="NVJ52" t="e">
        <v>#DIV/0!</v>
      </c>
      <c r="NVK52" t="e">
        <v>#DIV/0!</v>
      </c>
      <c r="NVL52" t="e">
        <v>#DIV/0!</v>
      </c>
      <c r="NVM52" t="e">
        <v>#DIV/0!</v>
      </c>
      <c r="NVN52" t="e">
        <v>#DIV/0!</v>
      </c>
      <c r="NVO52" t="e">
        <v>#DIV/0!</v>
      </c>
      <c r="NVP52" t="e">
        <v>#DIV/0!</v>
      </c>
      <c r="NVQ52" t="e">
        <v>#DIV/0!</v>
      </c>
      <c r="NVR52" t="e">
        <v>#DIV/0!</v>
      </c>
      <c r="NVS52" t="e">
        <v>#DIV/0!</v>
      </c>
      <c r="NVT52" t="e">
        <v>#DIV/0!</v>
      </c>
      <c r="NVU52" t="e">
        <v>#DIV/0!</v>
      </c>
      <c r="NVV52" t="e">
        <v>#DIV/0!</v>
      </c>
      <c r="NVW52" t="e">
        <v>#DIV/0!</v>
      </c>
      <c r="NVX52" t="e">
        <v>#DIV/0!</v>
      </c>
      <c r="NVY52" t="e">
        <v>#DIV/0!</v>
      </c>
      <c r="NVZ52" t="e">
        <v>#DIV/0!</v>
      </c>
      <c r="NWA52" t="e">
        <v>#DIV/0!</v>
      </c>
      <c r="NWB52" t="e">
        <v>#DIV/0!</v>
      </c>
      <c r="NWC52" t="e">
        <v>#DIV/0!</v>
      </c>
      <c r="NWD52" t="e">
        <v>#DIV/0!</v>
      </c>
      <c r="NWE52" t="e">
        <v>#DIV/0!</v>
      </c>
      <c r="NWF52" t="e">
        <v>#DIV/0!</v>
      </c>
      <c r="NWG52" t="e">
        <v>#DIV/0!</v>
      </c>
      <c r="NWH52" t="e">
        <v>#DIV/0!</v>
      </c>
      <c r="NWI52" t="e">
        <v>#DIV/0!</v>
      </c>
      <c r="NWJ52" t="e">
        <v>#DIV/0!</v>
      </c>
      <c r="NWK52" t="e">
        <v>#DIV/0!</v>
      </c>
      <c r="NWL52" t="e">
        <v>#DIV/0!</v>
      </c>
      <c r="NWM52" t="e">
        <v>#DIV/0!</v>
      </c>
      <c r="NWN52" t="e">
        <v>#DIV/0!</v>
      </c>
      <c r="NWO52" t="e">
        <v>#DIV/0!</v>
      </c>
      <c r="NWP52" t="e">
        <v>#DIV/0!</v>
      </c>
      <c r="NWQ52" t="e">
        <v>#DIV/0!</v>
      </c>
      <c r="NWR52" t="e">
        <v>#DIV/0!</v>
      </c>
      <c r="NWS52" t="e">
        <v>#DIV/0!</v>
      </c>
      <c r="NWT52" t="e">
        <v>#DIV/0!</v>
      </c>
      <c r="NWU52" t="e">
        <v>#DIV/0!</v>
      </c>
      <c r="NWV52" t="e">
        <v>#DIV/0!</v>
      </c>
      <c r="NWW52" t="e">
        <v>#DIV/0!</v>
      </c>
      <c r="NWX52" t="e">
        <v>#DIV/0!</v>
      </c>
      <c r="NWY52" t="e">
        <v>#DIV/0!</v>
      </c>
      <c r="NWZ52" t="e">
        <v>#DIV/0!</v>
      </c>
      <c r="NXA52" t="e">
        <v>#DIV/0!</v>
      </c>
      <c r="NXB52" t="e">
        <v>#DIV/0!</v>
      </c>
      <c r="NXC52" t="e">
        <v>#DIV/0!</v>
      </c>
      <c r="NXD52" t="e">
        <v>#DIV/0!</v>
      </c>
      <c r="NXE52" t="e">
        <v>#DIV/0!</v>
      </c>
      <c r="NXF52" t="e">
        <v>#DIV/0!</v>
      </c>
      <c r="NXG52" t="e">
        <v>#DIV/0!</v>
      </c>
      <c r="NXH52" t="e">
        <v>#DIV/0!</v>
      </c>
      <c r="NXI52" t="e">
        <v>#DIV/0!</v>
      </c>
      <c r="NXJ52" t="e">
        <v>#DIV/0!</v>
      </c>
      <c r="NXK52" t="e">
        <v>#DIV/0!</v>
      </c>
      <c r="NXL52" t="e">
        <v>#DIV/0!</v>
      </c>
      <c r="NXM52" t="e">
        <v>#DIV/0!</v>
      </c>
      <c r="NXN52" t="e">
        <v>#DIV/0!</v>
      </c>
      <c r="NXO52" t="e">
        <v>#DIV/0!</v>
      </c>
      <c r="NXP52" t="e">
        <v>#DIV/0!</v>
      </c>
      <c r="NXQ52" t="e">
        <v>#DIV/0!</v>
      </c>
      <c r="NXR52" t="e">
        <v>#DIV/0!</v>
      </c>
      <c r="NXS52" t="e">
        <v>#DIV/0!</v>
      </c>
      <c r="NXT52" t="e">
        <v>#DIV/0!</v>
      </c>
      <c r="NXU52" t="e">
        <v>#DIV/0!</v>
      </c>
      <c r="NXV52" t="e">
        <v>#DIV/0!</v>
      </c>
      <c r="NXW52" t="e">
        <v>#DIV/0!</v>
      </c>
      <c r="NXX52" t="e">
        <v>#DIV/0!</v>
      </c>
      <c r="NXY52" t="e">
        <v>#DIV/0!</v>
      </c>
      <c r="NXZ52" t="e">
        <v>#DIV/0!</v>
      </c>
      <c r="NYA52" t="e">
        <v>#DIV/0!</v>
      </c>
      <c r="NYB52" t="e">
        <v>#DIV/0!</v>
      </c>
      <c r="NYC52" t="e">
        <v>#DIV/0!</v>
      </c>
      <c r="NYD52" t="e">
        <v>#DIV/0!</v>
      </c>
      <c r="NYE52" t="e">
        <v>#DIV/0!</v>
      </c>
      <c r="NYF52" t="e">
        <v>#DIV/0!</v>
      </c>
      <c r="NYG52" t="e">
        <v>#DIV/0!</v>
      </c>
      <c r="NYH52" t="e">
        <v>#DIV/0!</v>
      </c>
      <c r="NYI52" t="e">
        <v>#DIV/0!</v>
      </c>
      <c r="NYJ52" t="e">
        <v>#DIV/0!</v>
      </c>
      <c r="NYK52" t="e">
        <v>#DIV/0!</v>
      </c>
      <c r="NYL52" t="e">
        <v>#DIV/0!</v>
      </c>
      <c r="NYM52" t="e">
        <v>#DIV/0!</v>
      </c>
      <c r="NYN52" t="e">
        <v>#DIV/0!</v>
      </c>
      <c r="NYO52" t="e">
        <v>#DIV/0!</v>
      </c>
      <c r="NYP52" t="e">
        <v>#DIV/0!</v>
      </c>
      <c r="NYQ52" t="e">
        <v>#DIV/0!</v>
      </c>
      <c r="NYR52" t="e">
        <v>#DIV/0!</v>
      </c>
      <c r="NYS52" t="e">
        <v>#DIV/0!</v>
      </c>
      <c r="NYT52" t="e">
        <v>#DIV/0!</v>
      </c>
      <c r="NYU52" t="e">
        <v>#DIV/0!</v>
      </c>
      <c r="NYV52" t="e">
        <v>#DIV/0!</v>
      </c>
      <c r="NYW52" t="e">
        <v>#DIV/0!</v>
      </c>
      <c r="NYX52" t="e">
        <v>#DIV/0!</v>
      </c>
      <c r="NYY52" t="e">
        <v>#DIV/0!</v>
      </c>
      <c r="NYZ52" t="e">
        <v>#DIV/0!</v>
      </c>
      <c r="NZA52" t="e">
        <v>#DIV/0!</v>
      </c>
      <c r="NZB52" t="e">
        <v>#DIV/0!</v>
      </c>
      <c r="NZC52" t="e">
        <v>#DIV/0!</v>
      </c>
      <c r="NZD52" t="e">
        <v>#DIV/0!</v>
      </c>
      <c r="NZE52" t="e">
        <v>#DIV/0!</v>
      </c>
      <c r="NZF52" t="e">
        <v>#DIV/0!</v>
      </c>
      <c r="NZG52" t="e">
        <v>#DIV/0!</v>
      </c>
      <c r="NZH52" t="e">
        <v>#DIV/0!</v>
      </c>
      <c r="NZI52" t="e">
        <v>#DIV/0!</v>
      </c>
      <c r="NZJ52" t="e">
        <v>#DIV/0!</v>
      </c>
      <c r="NZK52" t="e">
        <v>#DIV/0!</v>
      </c>
      <c r="NZL52" t="e">
        <v>#DIV/0!</v>
      </c>
      <c r="NZM52" t="e">
        <v>#DIV/0!</v>
      </c>
      <c r="NZN52" t="e">
        <v>#DIV/0!</v>
      </c>
      <c r="NZO52" t="e">
        <v>#DIV/0!</v>
      </c>
      <c r="NZP52" t="e">
        <v>#DIV/0!</v>
      </c>
      <c r="NZQ52" t="e">
        <v>#DIV/0!</v>
      </c>
      <c r="NZR52" t="e">
        <v>#DIV/0!</v>
      </c>
      <c r="NZS52" t="e">
        <v>#DIV/0!</v>
      </c>
      <c r="NZT52" t="e">
        <v>#DIV/0!</v>
      </c>
      <c r="NZU52" t="e">
        <v>#DIV/0!</v>
      </c>
      <c r="NZV52" t="e">
        <v>#DIV/0!</v>
      </c>
      <c r="NZW52" t="e">
        <v>#DIV/0!</v>
      </c>
      <c r="NZX52" t="e">
        <v>#DIV/0!</v>
      </c>
      <c r="NZY52" t="e">
        <v>#DIV/0!</v>
      </c>
      <c r="NZZ52" t="e">
        <v>#DIV/0!</v>
      </c>
      <c r="OAA52" t="e">
        <v>#DIV/0!</v>
      </c>
      <c r="OAB52" t="e">
        <v>#DIV/0!</v>
      </c>
      <c r="OAC52" t="e">
        <v>#DIV/0!</v>
      </c>
      <c r="OAD52" t="e">
        <v>#DIV/0!</v>
      </c>
      <c r="OAE52" t="e">
        <v>#DIV/0!</v>
      </c>
      <c r="OAF52" t="e">
        <v>#DIV/0!</v>
      </c>
      <c r="OAG52" t="e">
        <v>#DIV/0!</v>
      </c>
      <c r="OAH52" t="e">
        <v>#DIV/0!</v>
      </c>
      <c r="OAI52" t="e">
        <v>#DIV/0!</v>
      </c>
      <c r="OAJ52" t="e">
        <v>#DIV/0!</v>
      </c>
      <c r="OAK52" t="e">
        <v>#DIV/0!</v>
      </c>
      <c r="OAL52" t="e">
        <v>#DIV/0!</v>
      </c>
      <c r="OAM52" t="e">
        <v>#DIV/0!</v>
      </c>
      <c r="OAN52" t="e">
        <v>#DIV/0!</v>
      </c>
      <c r="OAO52" t="e">
        <v>#DIV/0!</v>
      </c>
      <c r="OAP52" t="e">
        <v>#DIV/0!</v>
      </c>
      <c r="OAQ52" t="e">
        <v>#DIV/0!</v>
      </c>
      <c r="OAR52" t="e">
        <v>#DIV/0!</v>
      </c>
      <c r="OAS52" t="e">
        <v>#DIV/0!</v>
      </c>
      <c r="OAT52" t="e">
        <v>#DIV/0!</v>
      </c>
      <c r="OAU52" t="e">
        <v>#DIV/0!</v>
      </c>
      <c r="OAV52" t="e">
        <v>#DIV/0!</v>
      </c>
      <c r="OAW52" t="e">
        <v>#DIV/0!</v>
      </c>
      <c r="OAX52" t="e">
        <v>#DIV/0!</v>
      </c>
      <c r="OAY52" t="e">
        <v>#DIV/0!</v>
      </c>
      <c r="OAZ52" t="e">
        <v>#DIV/0!</v>
      </c>
      <c r="OBA52" t="e">
        <v>#DIV/0!</v>
      </c>
      <c r="OBB52" t="e">
        <v>#DIV/0!</v>
      </c>
      <c r="OBC52" t="e">
        <v>#DIV/0!</v>
      </c>
      <c r="OBD52" t="e">
        <v>#DIV/0!</v>
      </c>
      <c r="OBE52" t="e">
        <v>#DIV/0!</v>
      </c>
      <c r="OBF52" t="e">
        <v>#DIV/0!</v>
      </c>
      <c r="OBG52" t="e">
        <v>#DIV/0!</v>
      </c>
      <c r="OBH52" t="e">
        <v>#DIV/0!</v>
      </c>
      <c r="OBI52" t="e">
        <v>#DIV/0!</v>
      </c>
      <c r="OBJ52" t="e">
        <v>#DIV/0!</v>
      </c>
      <c r="OBK52" t="e">
        <v>#DIV/0!</v>
      </c>
      <c r="OBL52" t="e">
        <v>#DIV/0!</v>
      </c>
      <c r="OBM52" t="e">
        <v>#DIV/0!</v>
      </c>
      <c r="OBN52" t="e">
        <v>#DIV/0!</v>
      </c>
      <c r="OBO52" t="e">
        <v>#DIV/0!</v>
      </c>
      <c r="OBP52" t="e">
        <v>#DIV/0!</v>
      </c>
      <c r="OBQ52" t="e">
        <v>#DIV/0!</v>
      </c>
      <c r="OBR52" t="e">
        <v>#DIV/0!</v>
      </c>
      <c r="OBS52" t="e">
        <v>#DIV/0!</v>
      </c>
      <c r="OBT52" t="e">
        <v>#DIV/0!</v>
      </c>
      <c r="OBU52" t="e">
        <v>#DIV/0!</v>
      </c>
      <c r="OBV52" t="e">
        <v>#DIV/0!</v>
      </c>
      <c r="OBW52" t="e">
        <v>#DIV/0!</v>
      </c>
      <c r="OBX52" t="e">
        <v>#DIV/0!</v>
      </c>
      <c r="OBY52" t="e">
        <v>#DIV/0!</v>
      </c>
      <c r="OBZ52" t="e">
        <v>#DIV/0!</v>
      </c>
      <c r="OCA52" t="e">
        <v>#DIV/0!</v>
      </c>
      <c r="OCB52" t="e">
        <v>#DIV/0!</v>
      </c>
      <c r="OCC52" t="e">
        <v>#DIV/0!</v>
      </c>
      <c r="OCD52" t="e">
        <v>#DIV/0!</v>
      </c>
      <c r="OCE52" t="e">
        <v>#DIV/0!</v>
      </c>
      <c r="OCF52" t="e">
        <v>#DIV/0!</v>
      </c>
      <c r="OCG52" t="e">
        <v>#DIV/0!</v>
      </c>
      <c r="OCH52" t="e">
        <v>#DIV/0!</v>
      </c>
      <c r="OCI52" t="e">
        <v>#DIV/0!</v>
      </c>
      <c r="OCJ52" t="e">
        <v>#DIV/0!</v>
      </c>
      <c r="OCK52" t="e">
        <v>#DIV/0!</v>
      </c>
      <c r="OCL52" t="e">
        <v>#DIV/0!</v>
      </c>
      <c r="OCM52" t="e">
        <v>#DIV/0!</v>
      </c>
      <c r="OCN52" t="e">
        <v>#DIV/0!</v>
      </c>
      <c r="OCO52" t="e">
        <v>#DIV/0!</v>
      </c>
      <c r="OCP52" t="e">
        <v>#DIV/0!</v>
      </c>
      <c r="OCQ52" t="e">
        <v>#DIV/0!</v>
      </c>
      <c r="OCR52" t="e">
        <v>#DIV/0!</v>
      </c>
      <c r="OCS52" t="e">
        <v>#DIV/0!</v>
      </c>
      <c r="OCT52" t="e">
        <v>#DIV/0!</v>
      </c>
      <c r="OCU52" t="e">
        <v>#DIV/0!</v>
      </c>
      <c r="OCV52" t="e">
        <v>#DIV/0!</v>
      </c>
      <c r="OCW52" t="e">
        <v>#DIV/0!</v>
      </c>
      <c r="OCX52" t="e">
        <v>#DIV/0!</v>
      </c>
      <c r="OCY52" t="e">
        <v>#DIV/0!</v>
      </c>
      <c r="OCZ52" t="e">
        <v>#DIV/0!</v>
      </c>
      <c r="ODA52" t="e">
        <v>#DIV/0!</v>
      </c>
      <c r="ODB52" t="e">
        <v>#DIV/0!</v>
      </c>
      <c r="ODC52" t="e">
        <v>#DIV/0!</v>
      </c>
      <c r="ODD52" t="e">
        <v>#DIV/0!</v>
      </c>
      <c r="ODE52" t="e">
        <v>#DIV/0!</v>
      </c>
      <c r="ODF52" t="e">
        <v>#DIV/0!</v>
      </c>
      <c r="ODG52" t="e">
        <v>#DIV/0!</v>
      </c>
      <c r="ODH52" t="e">
        <v>#DIV/0!</v>
      </c>
      <c r="ODI52" t="e">
        <v>#DIV/0!</v>
      </c>
      <c r="ODJ52" t="e">
        <v>#DIV/0!</v>
      </c>
      <c r="ODK52" t="e">
        <v>#DIV/0!</v>
      </c>
      <c r="ODL52" t="e">
        <v>#DIV/0!</v>
      </c>
      <c r="ODM52" t="e">
        <v>#DIV/0!</v>
      </c>
      <c r="ODN52" t="e">
        <v>#DIV/0!</v>
      </c>
      <c r="ODO52" t="e">
        <v>#DIV/0!</v>
      </c>
      <c r="ODP52" t="e">
        <v>#DIV/0!</v>
      </c>
      <c r="ODQ52" t="e">
        <v>#DIV/0!</v>
      </c>
      <c r="ODR52" t="e">
        <v>#DIV/0!</v>
      </c>
      <c r="ODS52" t="e">
        <v>#DIV/0!</v>
      </c>
      <c r="ODT52" t="e">
        <v>#DIV/0!</v>
      </c>
      <c r="ODU52" t="e">
        <v>#DIV/0!</v>
      </c>
      <c r="ODV52" t="e">
        <v>#DIV/0!</v>
      </c>
      <c r="ODW52" t="e">
        <v>#DIV/0!</v>
      </c>
      <c r="ODX52" t="e">
        <v>#DIV/0!</v>
      </c>
      <c r="ODY52" t="e">
        <v>#DIV/0!</v>
      </c>
      <c r="ODZ52" t="e">
        <v>#DIV/0!</v>
      </c>
      <c r="OEA52" t="e">
        <v>#DIV/0!</v>
      </c>
      <c r="OEB52" t="e">
        <v>#DIV/0!</v>
      </c>
      <c r="OEC52" t="e">
        <v>#DIV/0!</v>
      </c>
      <c r="OED52" t="e">
        <v>#DIV/0!</v>
      </c>
      <c r="OEE52" t="e">
        <v>#DIV/0!</v>
      </c>
      <c r="OEF52" t="e">
        <v>#DIV/0!</v>
      </c>
      <c r="OEG52" t="e">
        <v>#DIV/0!</v>
      </c>
      <c r="OEH52" t="e">
        <v>#DIV/0!</v>
      </c>
      <c r="OEI52" t="e">
        <v>#DIV/0!</v>
      </c>
      <c r="OEJ52" t="e">
        <v>#DIV/0!</v>
      </c>
      <c r="OEK52" t="e">
        <v>#DIV/0!</v>
      </c>
      <c r="OEL52" t="e">
        <v>#DIV/0!</v>
      </c>
      <c r="OEM52" t="e">
        <v>#DIV/0!</v>
      </c>
      <c r="OEN52" t="e">
        <v>#DIV/0!</v>
      </c>
      <c r="OEO52" t="e">
        <v>#DIV/0!</v>
      </c>
      <c r="OEP52" t="e">
        <v>#DIV/0!</v>
      </c>
      <c r="OEQ52" t="e">
        <v>#DIV/0!</v>
      </c>
      <c r="OER52" t="e">
        <v>#DIV/0!</v>
      </c>
      <c r="OES52" t="e">
        <v>#DIV/0!</v>
      </c>
      <c r="OET52" t="e">
        <v>#DIV/0!</v>
      </c>
      <c r="OEU52" t="e">
        <v>#DIV/0!</v>
      </c>
      <c r="OEV52" t="e">
        <v>#DIV/0!</v>
      </c>
      <c r="OEW52" t="e">
        <v>#DIV/0!</v>
      </c>
      <c r="OEX52" t="e">
        <v>#DIV/0!</v>
      </c>
      <c r="OEY52" t="e">
        <v>#DIV/0!</v>
      </c>
      <c r="OEZ52" t="e">
        <v>#DIV/0!</v>
      </c>
      <c r="OFA52" t="e">
        <v>#DIV/0!</v>
      </c>
      <c r="OFB52" t="e">
        <v>#DIV/0!</v>
      </c>
      <c r="OFC52" t="e">
        <v>#DIV/0!</v>
      </c>
      <c r="OFD52" t="e">
        <v>#DIV/0!</v>
      </c>
      <c r="OFE52" t="e">
        <v>#DIV/0!</v>
      </c>
      <c r="OFF52" t="e">
        <v>#DIV/0!</v>
      </c>
      <c r="OFG52" t="e">
        <v>#DIV/0!</v>
      </c>
      <c r="OFH52" t="e">
        <v>#DIV/0!</v>
      </c>
      <c r="OFI52" t="e">
        <v>#DIV/0!</v>
      </c>
      <c r="OFJ52" t="e">
        <v>#DIV/0!</v>
      </c>
      <c r="OFK52" t="e">
        <v>#DIV/0!</v>
      </c>
      <c r="OFL52" t="e">
        <v>#DIV/0!</v>
      </c>
      <c r="OFM52" t="e">
        <v>#DIV/0!</v>
      </c>
      <c r="OFN52" t="e">
        <v>#DIV/0!</v>
      </c>
      <c r="OFO52" t="e">
        <v>#DIV/0!</v>
      </c>
      <c r="OFP52" t="e">
        <v>#DIV/0!</v>
      </c>
      <c r="OFQ52" t="e">
        <v>#DIV/0!</v>
      </c>
      <c r="OFR52" t="e">
        <v>#DIV/0!</v>
      </c>
      <c r="OFS52" t="e">
        <v>#DIV/0!</v>
      </c>
      <c r="OFT52" t="e">
        <v>#DIV/0!</v>
      </c>
      <c r="OFU52" t="e">
        <v>#DIV/0!</v>
      </c>
      <c r="OFV52" t="e">
        <v>#DIV/0!</v>
      </c>
      <c r="OFW52" t="e">
        <v>#DIV/0!</v>
      </c>
      <c r="OFX52" t="e">
        <v>#DIV/0!</v>
      </c>
      <c r="OFY52" t="e">
        <v>#DIV/0!</v>
      </c>
      <c r="OFZ52" t="e">
        <v>#DIV/0!</v>
      </c>
      <c r="OGA52" t="e">
        <v>#DIV/0!</v>
      </c>
      <c r="OGB52" t="e">
        <v>#DIV/0!</v>
      </c>
      <c r="OGC52" t="e">
        <v>#DIV/0!</v>
      </c>
      <c r="OGD52" t="e">
        <v>#DIV/0!</v>
      </c>
      <c r="OGE52" t="e">
        <v>#DIV/0!</v>
      </c>
      <c r="OGF52" t="e">
        <v>#DIV/0!</v>
      </c>
      <c r="OGG52" t="e">
        <v>#DIV/0!</v>
      </c>
      <c r="OGH52" t="e">
        <v>#DIV/0!</v>
      </c>
      <c r="OGI52" t="e">
        <v>#DIV/0!</v>
      </c>
      <c r="OGJ52" t="e">
        <v>#DIV/0!</v>
      </c>
      <c r="OGK52" t="e">
        <v>#DIV/0!</v>
      </c>
      <c r="OGL52" t="e">
        <v>#DIV/0!</v>
      </c>
      <c r="OGM52" t="e">
        <v>#DIV/0!</v>
      </c>
      <c r="OGN52" t="e">
        <v>#DIV/0!</v>
      </c>
      <c r="OGO52" t="e">
        <v>#DIV/0!</v>
      </c>
      <c r="OGP52" t="e">
        <v>#DIV/0!</v>
      </c>
      <c r="OGQ52" t="e">
        <v>#DIV/0!</v>
      </c>
      <c r="OGR52" t="e">
        <v>#DIV/0!</v>
      </c>
      <c r="OGS52" t="e">
        <v>#DIV/0!</v>
      </c>
      <c r="OGT52" t="e">
        <v>#DIV/0!</v>
      </c>
      <c r="OGU52" t="e">
        <v>#DIV/0!</v>
      </c>
      <c r="OGV52" t="e">
        <v>#DIV/0!</v>
      </c>
      <c r="OGW52" t="e">
        <v>#DIV/0!</v>
      </c>
      <c r="OGX52" t="e">
        <v>#DIV/0!</v>
      </c>
      <c r="OGY52" t="e">
        <v>#DIV/0!</v>
      </c>
      <c r="OGZ52" t="e">
        <v>#DIV/0!</v>
      </c>
      <c r="OHA52" t="e">
        <v>#DIV/0!</v>
      </c>
      <c r="OHB52" t="e">
        <v>#DIV/0!</v>
      </c>
      <c r="OHC52" t="e">
        <v>#DIV/0!</v>
      </c>
      <c r="OHD52" t="e">
        <v>#DIV/0!</v>
      </c>
      <c r="OHE52" t="e">
        <v>#DIV/0!</v>
      </c>
      <c r="OHF52" t="e">
        <v>#DIV/0!</v>
      </c>
      <c r="OHG52" t="e">
        <v>#DIV/0!</v>
      </c>
      <c r="OHH52" t="e">
        <v>#DIV/0!</v>
      </c>
      <c r="OHI52" t="e">
        <v>#DIV/0!</v>
      </c>
      <c r="OHJ52" t="e">
        <v>#DIV/0!</v>
      </c>
      <c r="OHK52" t="e">
        <v>#DIV/0!</v>
      </c>
      <c r="OHL52" t="e">
        <v>#DIV/0!</v>
      </c>
      <c r="OHM52" t="e">
        <v>#DIV/0!</v>
      </c>
      <c r="OHN52" t="e">
        <v>#DIV/0!</v>
      </c>
      <c r="OHO52" t="e">
        <v>#DIV/0!</v>
      </c>
      <c r="OHP52" t="e">
        <v>#DIV/0!</v>
      </c>
      <c r="OHQ52" t="e">
        <v>#DIV/0!</v>
      </c>
      <c r="OHR52" t="e">
        <v>#DIV/0!</v>
      </c>
      <c r="OHS52" t="e">
        <v>#DIV/0!</v>
      </c>
      <c r="OHT52" t="e">
        <v>#DIV/0!</v>
      </c>
      <c r="OHU52" t="e">
        <v>#DIV/0!</v>
      </c>
      <c r="OHV52" t="e">
        <v>#DIV/0!</v>
      </c>
      <c r="OHW52" t="e">
        <v>#DIV/0!</v>
      </c>
      <c r="OHX52" t="e">
        <v>#DIV/0!</v>
      </c>
      <c r="OHY52" t="e">
        <v>#DIV/0!</v>
      </c>
      <c r="OHZ52" t="e">
        <v>#DIV/0!</v>
      </c>
      <c r="OIA52" t="e">
        <v>#DIV/0!</v>
      </c>
      <c r="OIB52" t="e">
        <v>#DIV/0!</v>
      </c>
      <c r="OIC52" t="e">
        <v>#DIV/0!</v>
      </c>
      <c r="OID52" t="e">
        <v>#DIV/0!</v>
      </c>
      <c r="OIE52" t="e">
        <v>#DIV/0!</v>
      </c>
      <c r="OIF52" t="e">
        <v>#DIV/0!</v>
      </c>
      <c r="OIG52" t="e">
        <v>#DIV/0!</v>
      </c>
      <c r="OIH52" t="e">
        <v>#DIV/0!</v>
      </c>
      <c r="OII52" t="e">
        <v>#DIV/0!</v>
      </c>
      <c r="OIJ52" t="e">
        <v>#DIV/0!</v>
      </c>
      <c r="OIK52" t="e">
        <v>#DIV/0!</v>
      </c>
      <c r="OIL52" t="e">
        <v>#DIV/0!</v>
      </c>
      <c r="OIM52" t="e">
        <v>#DIV/0!</v>
      </c>
      <c r="OIN52" t="e">
        <v>#DIV/0!</v>
      </c>
      <c r="OIO52" t="e">
        <v>#DIV/0!</v>
      </c>
      <c r="OIP52" t="e">
        <v>#DIV/0!</v>
      </c>
      <c r="OIQ52" t="e">
        <v>#DIV/0!</v>
      </c>
      <c r="OIR52" t="e">
        <v>#DIV/0!</v>
      </c>
      <c r="OIS52" t="e">
        <v>#DIV/0!</v>
      </c>
      <c r="OIT52" t="e">
        <v>#DIV/0!</v>
      </c>
      <c r="OIU52" t="e">
        <v>#DIV/0!</v>
      </c>
      <c r="OIV52" t="e">
        <v>#DIV/0!</v>
      </c>
      <c r="OIW52" t="e">
        <v>#DIV/0!</v>
      </c>
      <c r="OIX52" t="e">
        <v>#DIV/0!</v>
      </c>
      <c r="OIY52" t="e">
        <v>#DIV/0!</v>
      </c>
      <c r="OIZ52" t="e">
        <v>#DIV/0!</v>
      </c>
      <c r="OJA52" t="e">
        <v>#DIV/0!</v>
      </c>
      <c r="OJB52" t="e">
        <v>#DIV/0!</v>
      </c>
      <c r="OJC52" t="e">
        <v>#DIV/0!</v>
      </c>
      <c r="OJD52" t="e">
        <v>#DIV/0!</v>
      </c>
      <c r="OJE52" t="e">
        <v>#DIV/0!</v>
      </c>
      <c r="OJF52" t="e">
        <v>#DIV/0!</v>
      </c>
      <c r="OJG52" t="e">
        <v>#DIV/0!</v>
      </c>
      <c r="OJH52" t="e">
        <v>#DIV/0!</v>
      </c>
      <c r="OJI52" t="e">
        <v>#DIV/0!</v>
      </c>
      <c r="OJJ52" t="e">
        <v>#DIV/0!</v>
      </c>
      <c r="OJK52" t="e">
        <v>#DIV/0!</v>
      </c>
      <c r="OJL52" t="e">
        <v>#DIV/0!</v>
      </c>
      <c r="OJM52" t="e">
        <v>#DIV/0!</v>
      </c>
      <c r="OJN52" t="e">
        <v>#DIV/0!</v>
      </c>
      <c r="OJO52" t="e">
        <v>#DIV/0!</v>
      </c>
      <c r="OJP52" t="e">
        <v>#DIV/0!</v>
      </c>
      <c r="OJQ52" t="e">
        <v>#DIV/0!</v>
      </c>
      <c r="OJR52" t="e">
        <v>#DIV/0!</v>
      </c>
      <c r="OJS52" t="e">
        <v>#DIV/0!</v>
      </c>
      <c r="OJT52" t="e">
        <v>#DIV/0!</v>
      </c>
      <c r="OJU52" t="e">
        <v>#DIV/0!</v>
      </c>
      <c r="OJV52" t="e">
        <v>#DIV/0!</v>
      </c>
      <c r="OJW52" t="e">
        <v>#DIV/0!</v>
      </c>
      <c r="OJX52" t="e">
        <v>#DIV/0!</v>
      </c>
      <c r="OJY52" t="e">
        <v>#DIV/0!</v>
      </c>
      <c r="OJZ52" t="e">
        <v>#DIV/0!</v>
      </c>
      <c r="OKA52" t="e">
        <v>#DIV/0!</v>
      </c>
      <c r="OKB52" t="e">
        <v>#DIV/0!</v>
      </c>
      <c r="OKC52" t="e">
        <v>#DIV/0!</v>
      </c>
      <c r="OKD52" t="e">
        <v>#DIV/0!</v>
      </c>
      <c r="OKE52" t="e">
        <v>#DIV/0!</v>
      </c>
      <c r="OKF52" t="e">
        <v>#DIV/0!</v>
      </c>
      <c r="OKG52" t="e">
        <v>#DIV/0!</v>
      </c>
      <c r="OKH52" t="e">
        <v>#DIV/0!</v>
      </c>
      <c r="OKI52" t="e">
        <v>#DIV/0!</v>
      </c>
      <c r="OKJ52" t="e">
        <v>#DIV/0!</v>
      </c>
      <c r="OKK52" t="e">
        <v>#DIV/0!</v>
      </c>
      <c r="OKL52" t="e">
        <v>#DIV/0!</v>
      </c>
      <c r="OKM52" t="e">
        <v>#DIV/0!</v>
      </c>
      <c r="OKN52" t="e">
        <v>#DIV/0!</v>
      </c>
      <c r="OKO52" t="e">
        <v>#DIV/0!</v>
      </c>
      <c r="OKP52" t="e">
        <v>#DIV/0!</v>
      </c>
      <c r="OKQ52" t="e">
        <v>#DIV/0!</v>
      </c>
      <c r="OKR52" t="e">
        <v>#DIV/0!</v>
      </c>
      <c r="OKS52" t="e">
        <v>#DIV/0!</v>
      </c>
      <c r="OKT52" t="e">
        <v>#DIV/0!</v>
      </c>
      <c r="OKU52" t="e">
        <v>#DIV/0!</v>
      </c>
      <c r="OKV52" t="e">
        <v>#DIV/0!</v>
      </c>
      <c r="OKW52" t="e">
        <v>#DIV/0!</v>
      </c>
      <c r="OKX52" t="e">
        <v>#DIV/0!</v>
      </c>
      <c r="OKY52" t="e">
        <v>#DIV/0!</v>
      </c>
      <c r="OKZ52" t="e">
        <v>#DIV/0!</v>
      </c>
      <c r="OLA52" t="e">
        <v>#DIV/0!</v>
      </c>
      <c r="OLB52" t="e">
        <v>#DIV/0!</v>
      </c>
      <c r="OLC52" t="e">
        <v>#DIV/0!</v>
      </c>
      <c r="OLD52" t="e">
        <v>#DIV/0!</v>
      </c>
      <c r="OLE52" t="e">
        <v>#DIV/0!</v>
      </c>
      <c r="OLF52" t="e">
        <v>#DIV/0!</v>
      </c>
      <c r="OLG52" t="e">
        <v>#DIV/0!</v>
      </c>
      <c r="OLH52" t="e">
        <v>#DIV/0!</v>
      </c>
      <c r="OLI52" t="e">
        <v>#DIV/0!</v>
      </c>
      <c r="OLJ52" t="e">
        <v>#DIV/0!</v>
      </c>
      <c r="OLK52" t="e">
        <v>#DIV/0!</v>
      </c>
      <c r="OLL52" t="e">
        <v>#DIV/0!</v>
      </c>
      <c r="OLM52" t="e">
        <v>#DIV/0!</v>
      </c>
      <c r="OLN52" t="e">
        <v>#DIV/0!</v>
      </c>
      <c r="OLO52" t="e">
        <v>#DIV/0!</v>
      </c>
      <c r="OLP52" t="e">
        <v>#DIV/0!</v>
      </c>
      <c r="OLQ52" t="e">
        <v>#DIV/0!</v>
      </c>
      <c r="OLR52" t="e">
        <v>#DIV/0!</v>
      </c>
      <c r="OLS52" t="e">
        <v>#DIV/0!</v>
      </c>
      <c r="OLT52" t="e">
        <v>#DIV/0!</v>
      </c>
      <c r="OLU52" t="e">
        <v>#DIV/0!</v>
      </c>
      <c r="OLV52" t="e">
        <v>#DIV/0!</v>
      </c>
      <c r="OLW52" t="e">
        <v>#DIV/0!</v>
      </c>
      <c r="OLX52" t="e">
        <v>#DIV/0!</v>
      </c>
      <c r="OLY52" t="e">
        <v>#DIV/0!</v>
      </c>
      <c r="OLZ52" t="e">
        <v>#DIV/0!</v>
      </c>
      <c r="OMA52" t="e">
        <v>#DIV/0!</v>
      </c>
      <c r="OMB52" t="e">
        <v>#DIV/0!</v>
      </c>
      <c r="OMC52" t="e">
        <v>#DIV/0!</v>
      </c>
      <c r="OMD52" t="e">
        <v>#DIV/0!</v>
      </c>
      <c r="OME52" t="e">
        <v>#DIV/0!</v>
      </c>
      <c r="OMF52" t="e">
        <v>#DIV/0!</v>
      </c>
      <c r="OMG52" t="e">
        <v>#DIV/0!</v>
      </c>
      <c r="OMH52" t="e">
        <v>#DIV/0!</v>
      </c>
      <c r="OMI52" t="e">
        <v>#DIV/0!</v>
      </c>
      <c r="OMJ52" t="e">
        <v>#DIV/0!</v>
      </c>
      <c r="OMK52" t="e">
        <v>#DIV/0!</v>
      </c>
      <c r="OML52" t="e">
        <v>#DIV/0!</v>
      </c>
      <c r="OMM52" t="e">
        <v>#DIV/0!</v>
      </c>
      <c r="OMN52" t="e">
        <v>#DIV/0!</v>
      </c>
      <c r="OMO52" t="e">
        <v>#DIV/0!</v>
      </c>
      <c r="OMP52" t="e">
        <v>#DIV/0!</v>
      </c>
      <c r="OMQ52" t="e">
        <v>#DIV/0!</v>
      </c>
      <c r="OMR52" t="e">
        <v>#DIV/0!</v>
      </c>
      <c r="OMS52" t="e">
        <v>#DIV/0!</v>
      </c>
      <c r="OMT52" t="e">
        <v>#DIV/0!</v>
      </c>
      <c r="OMU52" t="e">
        <v>#DIV/0!</v>
      </c>
      <c r="OMV52" t="e">
        <v>#DIV/0!</v>
      </c>
      <c r="OMW52" t="e">
        <v>#DIV/0!</v>
      </c>
      <c r="OMX52" t="e">
        <v>#DIV/0!</v>
      </c>
      <c r="OMY52" t="e">
        <v>#DIV/0!</v>
      </c>
      <c r="OMZ52" t="e">
        <v>#DIV/0!</v>
      </c>
      <c r="ONA52" t="e">
        <v>#DIV/0!</v>
      </c>
      <c r="ONB52" t="e">
        <v>#DIV/0!</v>
      </c>
      <c r="ONC52" t="e">
        <v>#DIV/0!</v>
      </c>
      <c r="OND52" t="e">
        <v>#DIV/0!</v>
      </c>
      <c r="ONE52" t="e">
        <v>#DIV/0!</v>
      </c>
      <c r="ONF52" t="e">
        <v>#DIV/0!</v>
      </c>
      <c r="ONG52" t="e">
        <v>#DIV/0!</v>
      </c>
      <c r="ONH52" t="e">
        <v>#DIV/0!</v>
      </c>
      <c r="ONI52" t="e">
        <v>#DIV/0!</v>
      </c>
      <c r="ONJ52" t="e">
        <v>#DIV/0!</v>
      </c>
      <c r="ONK52" t="e">
        <v>#DIV/0!</v>
      </c>
      <c r="ONL52" t="e">
        <v>#DIV/0!</v>
      </c>
      <c r="ONM52" t="e">
        <v>#DIV/0!</v>
      </c>
      <c r="ONN52" t="e">
        <v>#DIV/0!</v>
      </c>
      <c r="ONO52" t="e">
        <v>#DIV/0!</v>
      </c>
      <c r="ONP52" t="e">
        <v>#DIV/0!</v>
      </c>
      <c r="ONQ52" t="e">
        <v>#DIV/0!</v>
      </c>
      <c r="ONR52" t="e">
        <v>#DIV/0!</v>
      </c>
      <c r="ONS52" t="e">
        <v>#DIV/0!</v>
      </c>
      <c r="ONT52" t="e">
        <v>#DIV/0!</v>
      </c>
      <c r="ONU52" t="e">
        <v>#DIV/0!</v>
      </c>
      <c r="ONV52" t="e">
        <v>#DIV/0!</v>
      </c>
      <c r="ONW52" t="e">
        <v>#DIV/0!</v>
      </c>
      <c r="ONX52" t="e">
        <v>#DIV/0!</v>
      </c>
      <c r="ONY52" t="e">
        <v>#DIV/0!</v>
      </c>
      <c r="ONZ52" t="e">
        <v>#DIV/0!</v>
      </c>
      <c r="OOA52" t="e">
        <v>#DIV/0!</v>
      </c>
      <c r="OOB52" t="e">
        <v>#DIV/0!</v>
      </c>
      <c r="OOC52" t="e">
        <v>#DIV/0!</v>
      </c>
      <c r="OOD52" t="e">
        <v>#DIV/0!</v>
      </c>
      <c r="OOE52" t="e">
        <v>#DIV/0!</v>
      </c>
      <c r="OOF52" t="e">
        <v>#DIV/0!</v>
      </c>
      <c r="OOG52" t="e">
        <v>#DIV/0!</v>
      </c>
      <c r="OOH52" t="e">
        <v>#DIV/0!</v>
      </c>
      <c r="OOI52" t="e">
        <v>#DIV/0!</v>
      </c>
      <c r="OOJ52" t="e">
        <v>#DIV/0!</v>
      </c>
      <c r="OOK52" t="e">
        <v>#DIV/0!</v>
      </c>
      <c r="OOL52" t="e">
        <v>#DIV/0!</v>
      </c>
      <c r="OOM52" t="e">
        <v>#DIV/0!</v>
      </c>
      <c r="OON52" t="e">
        <v>#DIV/0!</v>
      </c>
      <c r="OOO52" t="e">
        <v>#DIV/0!</v>
      </c>
      <c r="OOP52" t="e">
        <v>#DIV/0!</v>
      </c>
      <c r="OOQ52" t="e">
        <v>#DIV/0!</v>
      </c>
      <c r="OOR52" t="e">
        <v>#DIV/0!</v>
      </c>
      <c r="OOS52" t="e">
        <v>#DIV/0!</v>
      </c>
      <c r="OOT52" t="e">
        <v>#DIV/0!</v>
      </c>
      <c r="OOU52" t="e">
        <v>#DIV/0!</v>
      </c>
      <c r="OOV52" t="e">
        <v>#DIV/0!</v>
      </c>
      <c r="OOW52" t="e">
        <v>#DIV/0!</v>
      </c>
      <c r="OOX52" t="e">
        <v>#DIV/0!</v>
      </c>
      <c r="OOY52" t="e">
        <v>#DIV/0!</v>
      </c>
      <c r="OOZ52" t="e">
        <v>#DIV/0!</v>
      </c>
      <c r="OPA52" t="e">
        <v>#DIV/0!</v>
      </c>
      <c r="OPB52" t="e">
        <v>#DIV/0!</v>
      </c>
      <c r="OPC52" t="e">
        <v>#DIV/0!</v>
      </c>
      <c r="OPD52" t="e">
        <v>#DIV/0!</v>
      </c>
      <c r="OPE52" t="e">
        <v>#DIV/0!</v>
      </c>
      <c r="OPF52" t="e">
        <v>#DIV/0!</v>
      </c>
      <c r="OPG52" t="e">
        <v>#DIV/0!</v>
      </c>
      <c r="OPH52" t="e">
        <v>#DIV/0!</v>
      </c>
      <c r="OPI52" t="e">
        <v>#DIV/0!</v>
      </c>
      <c r="OPJ52" t="e">
        <v>#DIV/0!</v>
      </c>
      <c r="OPK52" t="e">
        <v>#DIV/0!</v>
      </c>
      <c r="OPL52" t="e">
        <v>#DIV/0!</v>
      </c>
      <c r="OPM52" t="e">
        <v>#DIV/0!</v>
      </c>
      <c r="OPN52" t="e">
        <v>#DIV/0!</v>
      </c>
      <c r="OPO52" t="e">
        <v>#DIV/0!</v>
      </c>
      <c r="OPP52" t="e">
        <v>#DIV/0!</v>
      </c>
      <c r="OPQ52" t="e">
        <v>#DIV/0!</v>
      </c>
      <c r="OPR52" t="e">
        <v>#DIV/0!</v>
      </c>
      <c r="OPS52" t="e">
        <v>#DIV/0!</v>
      </c>
      <c r="OPT52" t="e">
        <v>#DIV/0!</v>
      </c>
      <c r="OPU52" t="e">
        <v>#DIV/0!</v>
      </c>
      <c r="OPV52" t="e">
        <v>#DIV/0!</v>
      </c>
      <c r="OPW52" t="e">
        <v>#DIV/0!</v>
      </c>
      <c r="OPX52" t="e">
        <v>#DIV/0!</v>
      </c>
      <c r="OPY52" t="e">
        <v>#DIV/0!</v>
      </c>
      <c r="OPZ52" t="e">
        <v>#DIV/0!</v>
      </c>
      <c r="OQA52" t="e">
        <v>#DIV/0!</v>
      </c>
      <c r="OQB52" t="e">
        <v>#DIV/0!</v>
      </c>
      <c r="OQC52" t="e">
        <v>#DIV/0!</v>
      </c>
      <c r="OQD52" t="e">
        <v>#DIV/0!</v>
      </c>
      <c r="OQE52" t="e">
        <v>#DIV/0!</v>
      </c>
      <c r="OQF52" t="e">
        <v>#DIV/0!</v>
      </c>
      <c r="OQG52" t="e">
        <v>#DIV/0!</v>
      </c>
      <c r="OQH52" t="e">
        <v>#DIV/0!</v>
      </c>
      <c r="OQI52" t="e">
        <v>#DIV/0!</v>
      </c>
      <c r="OQJ52" t="e">
        <v>#DIV/0!</v>
      </c>
      <c r="OQK52" t="e">
        <v>#DIV/0!</v>
      </c>
      <c r="OQL52" t="e">
        <v>#DIV/0!</v>
      </c>
      <c r="OQM52" t="e">
        <v>#DIV/0!</v>
      </c>
      <c r="OQN52" t="e">
        <v>#DIV/0!</v>
      </c>
      <c r="OQO52" t="e">
        <v>#DIV/0!</v>
      </c>
      <c r="OQP52" t="e">
        <v>#DIV/0!</v>
      </c>
      <c r="OQQ52" t="e">
        <v>#DIV/0!</v>
      </c>
      <c r="OQR52" t="e">
        <v>#DIV/0!</v>
      </c>
      <c r="OQS52" t="e">
        <v>#DIV/0!</v>
      </c>
      <c r="OQT52" t="e">
        <v>#DIV/0!</v>
      </c>
      <c r="OQU52" t="e">
        <v>#DIV/0!</v>
      </c>
      <c r="OQV52" t="e">
        <v>#DIV/0!</v>
      </c>
      <c r="OQW52" t="e">
        <v>#DIV/0!</v>
      </c>
      <c r="OQX52" t="e">
        <v>#DIV/0!</v>
      </c>
      <c r="OQY52" t="e">
        <v>#DIV/0!</v>
      </c>
      <c r="OQZ52" t="e">
        <v>#DIV/0!</v>
      </c>
      <c r="ORA52" t="e">
        <v>#DIV/0!</v>
      </c>
      <c r="ORB52" t="e">
        <v>#DIV/0!</v>
      </c>
      <c r="ORC52" t="e">
        <v>#DIV/0!</v>
      </c>
      <c r="ORD52" t="e">
        <v>#DIV/0!</v>
      </c>
      <c r="ORE52" t="e">
        <v>#DIV/0!</v>
      </c>
      <c r="ORF52" t="e">
        <v>#DIV/0!</v>
      </c>
      <c r="ORG52" t="e">
        <v>#DIV/0!</v>
      </c>
      <c r="ORH52" t="e">
        <v>#DIV/0!</v>
      </c>
      <c r="ORI52" t="e">
        <v>#DIV/0!</v>
      </c>
      <c r="ORJ52" t="e">
        <v>#DIV/0!</v>
      </c>
      <c r="ORK52" t="e">
        <v>#DIV/0!</v>
      </c>
      <c r="ORL52" t="e">
        <v>#DIV/0!</v>
      </c>
      <c r="ORM52" t="e">
        <v>#DIV/0!</v>
      </c>
      <c r="ORN52" t="e">
        <v>#DIV/0!</v>
      </c>
      <c r="ORO52" t="e">
        <v>#DIV/0!</v>
      </c>
      <c r="ORP52" t="e">
        <v>#DIV/0!</v>
      </c>
      <c r="ORQ52" t="e">
        <v>#DIV/0!</v>
      </c>
      <c r="ORR52" t="e">
        <v>#DIV/0!</v>
      </c>
      <c r="ORS52" t="e">
        <v>#DIV/0!</v>
      </c>
      <c r="ORT52" t="e">
        <v>#DIV/0!</v>
      </c>
      <c r="ORU52" t="e">
        <v>#DIV/0!</v>
      </c>
      <c r="ORV52" t="e">
        <v>#DIV/0!</v>
      </c>
      <c r="ORW52" t="e">
        <v>#DIV/0!</v>
      </c>
      <c r="ORX52" t="e">
        <v>#DIV/0!</v>
      </c>
      <c r="ORY52" t="e">
        <v>#DIV/0!</v>
      </c>
      <c r="ORZ52" t="e">
        <v>#DIV/0!</v>
      </c>
      <c r="OSA52" t="e">
        <v>#DIV/0!</v>
      </c>
      <c r="OSB52" t="e">
        <v>#DIV/0!</v>
      </c>
      <c r="OSC52" t="e">
        <v>#DIV/0!</v>
      </c>
      <c r="OSD52" t="e">
        <v>#DIV/0!</v>
      </c>
      <c r="OSE52" t="e">
        <v>#DIV/0!</v>
      </c>
      <c r="OSF52" t="e">
        <v>#DIV/0!</v>
      </c>
      <c r="OSG52" t="e">
        <v>#DIV/0!</v>
      </c>
      <c r="OSH52" t="e">
        <v>#DIV/0!</v>
      </c>
      <c r="OSI52" t="e">
        <v>#DIV/0!</v>
      </c>
      <c r="OSJ52" t="e">
        <v>#DIV/0!</v>
      </c>
      <c r="OSK52" t="e">
        <v>#DIV/0!</v>
      </c>
      <c r="OSL52" t="e">
        <v>#DIV/0!</v>
      </c>
      <c r="OSM52" t="e">
        <v>#DIV/0!</v>
      </c>
      <c r="OSN52" t="e">
        <v>#DIV/0!</v>
      </c>
      <c r="OSO52" t="e">
        <v>#DIV/0!</v>
      </c>
      <c r="OSP52" t="e">
        <v>#DIV/0!</v>
      </c>
      <c r="OSQ52" t="e">
        <v>#DIV/0!</v>
      </c>
      <c r="OSR52" t="e">
        <v>#DIV/0!</v>
      </c>
      <c r="OSS52" t="e">
        <v>#DIV/0!</v>
      </c>
      <c r="OST52" t="e">
        <v>#DIV/0!</v>
      </c>
      <c r="OSU52" t="e">
        <v>#DIV/0!</v>
      </c>
      <c r="OSV52" t="e">
        <v>#DIV/0!</v>
      </c>
      <c r="OSW52" t="e">
        <v>#DIV/0!</v>
      </c>
      <c r="OSX52" t="e">
        <v>#DIV/0!</v>
      </c>
      <c r="OSY52" t="e">
        <v>#DIV/0!</v>
      </c>
      <c r="OSZ52" t="e">
        <v>#DIV/0!</v>
      </c>
      <c r="OTA52" t="e">
        <v>#DIV/0!</v>
      </c>
      <c r="OTB52" t="e">
        <v>#DIV/0!</v>
      </c>
      <c r="OTC52" t="e">
        <v>#DIV/0!</v>
      </c>
      <c r="OTD52" t="e">
        <v>#DIV/0!</v>
      </c>
      <c r="OTE52" t="e">
        <v>#DIV/0!</v>
      </c>
      <c r="OTF52" t="e">
        <v>#DIV/0!</v>
      </c>
      <c r="OTG52" t="e">
        <v>#DIV/0!</v>
      </c>
      <c r="OTH52" t="e">
        <v>#DIV/0!</v>
      </c>
      <c r="OTI52" t="e">
        <v>#DIV/0!</v>
      </c>
      <c r="OTJ52" t="e">
        <v>#DIV/0!</v>
      </c>
      <c r="OTK52" t="e">
        <v>#DIV/0!</v>
      </c>
      <c r="OTL52" t="e">
        <v>#DIV/0!</v>
      </c>
      <c r="OTM52" t="e">
        <v>#DIV/0!</v>
      </c>
      <c r="OTN52" t="e">
        <v>#DIV/0!</v>
      </c>
      <c r="OTO52" t="e">
        <v>#DIV/0!</v>
      </c>
      <c r="OTP52" t="e">
        <v>#DIV/0!</v>
      </c>
      <c r="OTQ52" t="e">
        <v>#DIV/0!</v>
      </c>
      <c r="OTR52" t="e">
        <v>#DIV/0!</v>
      </c>
      <c r="OTS52" t="e">
        <v>#DIV/0!</v>
      </c>
      <c r="OTT52" t="e">
        <v>#DIV/0!</v>
      </c>
      <c r="OTU52" t="e">
        <v>#DIV/0!</v>
      </c>
      <c r="OTV52" t="e">
        <v>#DIV/0!</v>
      </c>
      <c r="OTW52" t="e">
        <v>#DIV/0!</v>
      </c>
      <c r="OTX52" t="e">
        <v>#DIV/0!</v>
      </c>
      <c r="OTY52" t="e">
        <v>#DIV/0!</v>
      </c>
      <c r="OTZ52" t="e">
        <v>#DIV/0!</v>
      </c>
      <c r="OUA52" t="e">
        <v>#DIV/0!</v>
      </c>
      <c r="OUB52" t="e">
        <v>#DIV/0!</v>
      </c>
      <c r="OUC52" t="e">
        <v>#DIV/0!</v>
      </c>
      <c r="OUD52" t="e">
        <v>#DIV/0!</v>
      </c>
      <c r="OUE52" t="e">
        <v>#DIV/0!</v>
      </c>
      <c r="OUF52" t="e">
        <v>#DIV/0!</v>
      </c>
      <c r="OUG52" t="e">
        <v>#DIV/0!</v>
      </c>
      <c r="OUH52" t="e">
        <v>#DIV/0!</v>
      </c>
      <c r="OUI52" t="e">
        <v>#DIV/0!</v>
      </c>
      <c r="OUJ52" t="e">
        <v>#DIV/0!</v>
      </c>
      <c r="OUK52" t="e">
        <v>#DIV/0!</v>
      </c>
      <c r="OUL52" t="e">
        <v>#DIV/0!</v>
      </c>
      <c r="OUM52" t="e">
        <v>#DIV/0!</v>
      </c>
      <c r="OUN52" t="e">
        <v>#DIV/0!</v>
      </c>
      <c r="OUO52" t="e">
        <v>#DIV/0!</v>
      </c>
      <c r="OUP52" t="e">
        <v>#DIV/0!</v>
      </c>
      <c r="OUQ52" t="e">
        <v>#DIV/0!</v>
      </c>
      <c r="OUR52" t="e">
        <v>#DIV/0!</v>
      </c>
      <c r="OUS52" t="e">
        <v>#DIV/0!</v>
      </c>
      <c r="OUT52" t="e">
        <v>#DIV/0!</v>
      </c>
      <c r="OUU52" t="e">
        <v>#DIV/0!</v>
      </c>
      <c r="OUV52" t="e">
        <v>#DIV/0!</v>
      </c>
      <c r="OUW52" t="e">
        <v>#DIV/0!</v>
      </c>
      <c r="OUX52" t="e">
        <v>#DIV/0!</v>
      </c>
      <c r="OUY52" t="e">
        <v>#DIV/0!</v>
      </c>
      <c r="OUZ52" t="e">
        <v>#DIV/0!</v>
      </c>
      <c r="OVA52" t="e">
        <v>#DIV/0!</v>
      </c>
      <c r="OVB52" t="e">
        <v>#DIV/0!</v>
      </c>
      <c r="OVC52" t="e">
        <v>#DIV/0!</v>
      </c>
      <c r="OVD52" t="e">
        <v>#DIV/0!</v>
      </c>
      <c r="OVE52" t="e">
        <v>#DIV/0!</v>
      </c>
      <c r="OVF52" t="e">
        <v>#DIV/0!</v>
      </c>
      <c r="OVG52" t="e">
        <v>#DIV/0!</v>
      </c>
      <c r="OVH52" t="e">
        <v>#DIV/0!</v>
      </c>
      <c r="OVI52" t="e">
        <v>#DIV/0!</v>
      </c>
      <c r="OVJ52" t="e">
        <v>#DIV/0!</v>
      </c>
      <c r="OVK52" t="e">
        <v>#DIV/0!</v>
      </c>
      <c r="OVL52" t="e">
        <v>#DIV/0!</v>
      </c>
      <c r="OVM52" t="e">
        <v>#DIV/0!</v>
      </c>
      <c r="OVN52" t="e">
        <v>#DIV/0!</v>
      </c>
      <c r="OVO52" t="e">
        <v>#DIV/0!</v>
      </c>
      <c r="OVP52" t="e">
        <v>#DIV/0!</v>
      </c>
      <c r="OVQ52" t="e">
        <v>#DIV/0!</v>
      </c>
      <c r="OVR52" t="e">
        <v>#DIV/0!</v>
      </c>
      <c r="OVS52" t="e">
        <v>#DIV/0!</v>
      </c>
      <c r="OVT52" t="e">
        <v>#DIV/0!</v>
      </c>
      <c r="OVU52" t="e">
        <v>#DIV/0!</v>
      </c>
      <c r="OVV52" t="e">
        <v>#DIV/0!</v>
      </c>
      <c r="OVW52" t="e">
        <v>#DIV/0!</v>
      </c>
      <c r="OVX52" t="e">
        <v>#DIV/0!</v>
      </c>
      <c r="OVY52" t="e">
        <v>#DIV/0!</v>
      </c>
      <c r="OVZ52" t="e">
        <v>#DIV/0!</v>
      </c>
      <c r="OWA52" t="e">
        <v>#DIV/0!</v>
      </c>
      <c r="OWB52" t="e">
        <v>#DIV/0!</v>
      </c>
      <c r="OWC52" t="e">
        <v>#DIV/0!</v>
      </c>
      <c r="OWD52" t="e">
        <v>#DIV/0!</v>
      </c>
      <c r="OWE52" t="e">
        <v>#DIV/0!</v>
      </c>
      <c r="OWF52" t="e">
        <v>#DIV/0!</v>
      </c>
      <c r="OWG52" t="e">
        <v>#DIV/0!</v>
      </c>
      <c r="OWH52" t="e">
        <v>#DIV/0!</v>
      </c>
      <c r="OWI52" t="e">
        <v>#DIV/0!</v>
      </c>
      <c r="OWJ52" t="e">
        <v>#DIV/0!</v>
      </c>
      <c r="OWK52" t="e">
        <v>#DIV/0!</v>
      </c>
      <c r="OWL52" t="e">
        <v>#DIV/0!</v>
      </c>
      <c r="OWM52" t="e">
        <v>#DIV/0!</v>
      </c>
      <c r="OWN52" t="e">
        <v>#DIV/0!</v>
      </c>
      <c r="OWO52" t="e">
        <v>#DIV/0!</v>
      </c>
      <c r="OWP52" t="e">
        <v>#DIV/0!</v>
      </c>
      <c r="OWQ52" t="e">
        <v>#DIV/0!</v>
      </c>
      <c r="OWR52" t="e">
        <v>#DIV/0!</v>
      </c>
      <c r="OWS52" t="e">
        <v>#DIV/0!</v>
      </c>
      <c r="OWT52" t="e">
        <v>#DIV/0!</v>
      </c>
      <c r="OWU52" t="e">
        <v>#DIV/0!</v>
      </c>
      <c r="OWV52" t="e">
        <v>#DIV/0!</v>
      </c>
      <c r="OWW52" t="e">
        <v>#DIV/0!</v>
      </c>
      <c r="OWX52" t="e">
        <v>#DIV/0!</v>
      </c>
      <c r="OWY52" t="e">
        <v>#DIV/0!</v>
      </c>
      <c r="OWZ52" t="e">
        <v>#DIV/0!</v>
      </c>
      <c r="OXA52" t="e">
        <v>#DIV/0!</v>
      </c>
      <c r="OXB52" t="e">
        <v>#DIV/0!</v>
      </c>
      <c r="OXC52" t="e">
        <v>#DIV/0!</v>
      </c>
      <c r="OXD52" t="e">
        <v>#DIV/0!</v>
      </c>
      <c r="OXE52" t="e">
        <v>#DIV/0!</v>
      </c>
      <c r="OXF52" t="e">
        <v>#DIV/0!</v>
      </c>
      <c r="OXG52" t="e">
        <v>#DIV/0!</v>
      </c>
      <c r="OXH52" t="e">
        <v>#DIV/0!</v>
      </c>
      <c r="OXI52" t="e">
        <v>#DIV/0!</v>
      </c>
      <c r="OXJ52" t="e">
        <v>#DIV/0!</v>
      </c>
      <c r="OXK52" t="e">
        <v>#DIV/0!</v>
      </c>
      <c r="OXL52" t="e">
        <v>#DIV/0!</v>
      </c>
      <c r="OXM52" t="e">
        <v>#DIV/0!</v>
      </c>
      <c r="OXN52" t="e">
        <v>#DIV/0!</v>
      </c>
      <c r="OXO52" t="e">
        <v>#DIV/0!</v>
      </c>
      <c r="OXP52" t="e">
        <v>#DIV/0!</v>
      </c>
      <c r="OXQ52" t="e">
        <v>#DIV/0!</v>
      </c>
      <c r="OXR52" t="e">
        <v>#DIV/0!</v>
      </c>
      <c r="OXS52" t="e">
        <v>#DIV/0!</v>
      </c>
      <c r="OXT52" t="e">
        <v>#DIV/0!</v>
      </c>
      <c r="OXU52" t="e">
        <v>#DIV/0!</v>
      </c>
      <c r="OXV52" t="e">
        <v>#DIV/0!</v>
      </c>
      <c r="OXW52" t="e">
        <v>#DIV/0!</v>
      </c>
      <c r="OXX52" t="e">
        <v>#DIV/0!</v>
      </c>
      <c r="OXY52" t="e">
        <v>#DIV/0!</v>
      </c>
      <c r="OXZ52" t="e">
        <v>#DIV/0!</v>
      </c>
      <c r="OYA52" t="e">
        <v>#DIV/0!</v>
      </c>
      <c r="OYB52" t="e">
        <v>#DIV/0!</v>
      </c>
      <c r="OYC52" t="e">
        <v>#DIV/0!</v>
      </c>
      <c r="OYD52" t="e">
        <v>#DIV/0!</v>
      </c>
      <c r="OYE52" t="e">
        <v>#DIV/0!</v>
      </c>
      <c r="OYF52" t="e">
        <v>#DIV/0!</v>
      </c>
      <c r="OYG52" t="e">
        <v>#DIV/0!</v>
      </c>
      <c r="OYH52" t="e">
        <v>#DIV/0!</v>
      </c>
      <c r="OYI52" t="e">
        <v>#DIV/0!</v>
      </c>
      <c r="OYJ52" t="e">
        <v>#DIV/0!</v>
      </c>
      <c r="OYK52" t="e">
        <v>#DIV/0!</v>
      </c>
      <c r="OYL52" t="e">
        <v>#DIV/0!</v>
      </c>
      <c r="OYM52" t="e">
        <v>#DIV/0!</v>
      </c>
      <c r="OYN52" t="e">
        <v>#DIV/0!</v>
      </c>
      <c r="OYO52" t="e">
        <v>#DIV/0!</v>
      </c>
      <c r="OYP52" t="e">
        <v>#DIV/0!</v>
      </c>
      <c r="OYQ52" t="e">
        <v>#DIV/0!</v>
      </c>
      <c r="OYR52" t="e">
        <v>#DIV/0!</v>
      </c>
      <c r="OYS52" t="e">
        <v>#DIV/0!</v>
      </c>
      <c r="OYT52" t="e">
        <v>#DIV/0!</v>
      </c>
      <c r="OYU52" t="e">
        <v>#DIV/0!</v>
      </c>
      <c r="OYV52" t="e">
        <v>#DIV/0!</v>
      </c>
      <c r="OYW52" t="e">
        <v>#DIV/0!</v>
      </c>
      <c r="OYX52" t="e">
        <v>#DIV/0!</v>
      </c>
      <c r="OYY52" t="e">
        <v>#DIV/0!</v>
      </c>
      <c r="OYZ52" t="e">
        <v>#DIV/0!</v>
      </c>
      <c r="OZA52" t="e">
        <v>#DIV/0!</v>
      </c>
      <c r="OZB52" t="e">
        <v>#DIV/0!</v>
      </c>
      <c r="OZC52" t="e">
        <v>#DIV/0!</v>
      </c>
      <c r="OZD52" t="e">
        <v>#DIV/0!</v>
      </c>
      <c r="OZE52" t="e">
        <v>#DIV/0!</v>
      </c>
      <c r="OZF52" t="e">
        <v>#DIV/0!</v>
      </c>
      <c r="OZG52" t="e">
        <v>#DIV/0!</v>
      </c>
      <c r="OZH52" t="e">
        <v>#DIV/0!</v>
      </c>
      <c r="OZI52" t="e">
        <v>#DIV/0!</v>
      </c>
      <c r="OZJ52" t="e">
        <v>#DIV/0!</v>
      </c>
      <c r="OZK52" t="e">
        <v>#DIV/0!</v>
      </c>
      <c r="OZL52" t="e">
        <v>#DIV/0!</v>
      </c>
      <c r="OZM52" t="e">
        <v>#DIV/0!</v>
      </c>
      <c r="OZN52" t="e">
        <v>#DIV/0!</v>
      </c>
      <c r="OZO52" t="e">
        <v>#DIV/0!</v>
      </c>
      <c r="OZP52" t="e">
        <v>#DIV/0!</v>
      </c>
      <c r="OZQ52" t="e">
        <v>#DIV/0!</v>
      </c>
      <c r="OZR52" t="e">
        <v>#DIV/0!</v>
      </c>
      <c r="OZS52" t="e">
        <v>#DIV/0!</v>
      </c>
      <c r="OZT52" t="e">
        <v>#DIV/0!</v>
      </c>
      <c r="OZU52" t="e">
        <v>#DIV/0!</v>
      </c>
      <c r="OZV52" t="e">
        <v>#DIV/0!</v>
      </c>
      <c r="OZW52" t="e">
        <v>#DIV/0!</v>
      </c>
      <c r="OZX52" t="e">
        <v>#DIV/0!</v>
      </c>
      <c r="OZY52" t="e">
        <v>#DIV/0!</v>
      </c>
      <c r="OZZ52" t="e">
        <v>#DIV/0!</v>
      </c>
      <c r="PAA52" t="e">
        <v>#DIV/0!</v>
      </c>
      <c r="PAB52" t="e">
        <v>#DIV/0!</v>
      </c>
      <c r="PAC52" t="e">
        <v>#DIV/0!</v>
      </c>
      <c r="PAD52" t="e">
        <v>#DIV/0!</v>
      </c>
      <c r="PAE52" t="e">
        <v>#DIV/0!</v>
      </c>
      <c r="PAF52" t="e">
        <v>#DIV/0!</v>
      </c>
      <c r="PAG52" t="e">
        <v>#DIV/0!</v>
      </c>
      <c r="PAH52" t="e">
        <v>#DIV/0!</v>
      </c>
      <c r="PAI52" t="e">
        <v>#DIV/0!</v>
      </c>
      <c r="PAJ52" t="e">
        <v>#DIV/0!</v>
      </c>
      <c r="PAK52" t="e">
        <v>#DIV/0!</v>
      </c>
      <c r="PAL52" t="e">
        <v>#DIV/0!</v>
      </c>
      <c r="PAM52" t="e">
        <v>#DIV/0!</v>
      </c>
      <c r="PAN52" t="e">
        <v>#DIV/0!</v>
      </c>
      <c r="PAO52" t="e">
        <v>#DIV/0!</v>
      </c>
      <c r="PAP52" t="e">
        <v>#DIV/0!</v>
      </c>
      <c r="PAQ52" t="e">
        <v>#DIV/0!</v>
      </c>
      <c r="PAR52" t="e">
        <v>#DIV/0!</v>
      </c>
      <c r="PAS52" t="e">
        <v>#DIV/0!</v>
      </c>
      <c r="PAT52" t="e">
        <v>#DIV/0!</v>
      </c>
      <c r="PAU52" t="e">
        <v>#DIV/0!</v>
      </c>
      <c r="PAV52" t="e">
        <v>#DIV/0!</v>
      </c>
      <c r="PAW52" t="e">
        <v>#DIV/0!</v>
      </c>
      <c r="PAX52" t="e">
        <v>#DIV/0!</v>
      </c>
      <c r="PAY52" t="e">
        <v>#DIV/0!</v>
      </c>
      <c r="PAZ52" t="e">
        <v>#DIV/0!</v>
      </c>
      <c r="PBA52" t="e">
        <v>#DIV/0!</v>
      </c>
      <c r="PBB52" t="e">
        <v>#DIV/0!</v>
      </c>
      <c r="PBC52" t="e">
        <v>#DIV/0!</v>
      </c>
      <c r="PBD52" t="e">
        <v>#DIV/0!</v>
      </c>
      <c r="PBE52" t="e">
        <v>#DIV/0!</v>
      </c>
      <c r="PBF52" t="e">
        <v>#DIV/0!</v>
      </c>
      <c r="PBG52" t="e">
        <v>#DIV/0!</v>
      </c>
      <c r="PBH52" t="e">
        <v>#DIV/0!</v>
      </c>
      <c r="PBI52" t="e">
        <v>#DIV/0!</v>
      </c>
      <c r="PBJ52" t="e">
        <v>#DIV/0!</v>
      </c>
      <c r="PBK52" t="e">
        <v>#DIV/0!</v>
      </c>
      <c r="PBL52" t="e">
        <v>#DIV/0!</v>
      </c>
      <c r="PBM52" t="e">
        <v>#DIV/0!</v>
      </c>
      <c r="PBN52" t="e">
        <v>#DIV/0!</v>
      </c>
      <c r="PBO52" t="e">
        <v>#DIV/0!</v>
      </c>
      <c r="PBP52" t="e">
        <v>#DIV/0!</v>
      </c>
      <c r="PBQ52" t="e">
        <v>#DIV/0!</v>
      </c>
      <c r="PBR52" t="e">
        <v>#DIV/0!</v>
      </c>
      <c r="PBS52" t="e">
        <v>#DIV/0!</v>
      </c>
      <c r="PBT52" t="e">
        <v>#DIV/0!</v>
      </c>
      <c r="PBU52" t="e">
        <v>#DIV/0!</v>
      </c>
      <c r="PBV52" t="e">
        <v>#DIV/0!</v>
      </c>
      <c r="PBW52" t="e">
        <v>#DIV/0!</v>
      </c>
      <c r="PBX52" t="e">
        <v>#DIV/0!</v>
      </c>
      <c r="PBY52" t="e">
        <v>#DIV/0!</v>
      </c>
      <c r="PBZ52" t="e">
        <v>#DIV/0!</v>
      </c>
      <c r="PCA52" t="e">
        <v>#DIV/0!</v>
      </c>
      <c r="PCB52" t="e">
        <v>#DIV/0!</v>
      </c>
      <c r="PCC52" t="e">
        <v>#DIV/0!</v>
      </c>
      <c r="PCD52" t="e">
        <v>#DIV/0!</v>
      </c>
      <c r="PCE52" t="e">
        <v>#DIV/0!</v>
      </c>
      <c r="PCF52" t="e">
        <v>#DIV/0!</v>
      </c>
      <c r="PCG52" t="e">
        <v>#DIV/0!</v>
      </c>
      <c r="PCH52" t="e">
        <v>#DIV/0!</v>
      </c>
      <c r="PCI52" t="e">
        <v>#DIV/0!</v>
      </c>
      <c r="PCJ52" t="e">
        <v>#DIV/0!</v>
      </c>
      <c r="PCK52" t="e">
        <v>#DIV/0!</v>
      </c>
      <c r="PCL52" t="e">
        <v>#DIV/0!</v>
      </c>
      <c r="PCM52" t="e">
        <v>#DIV/0!</v>
      </c>
      <c r="PCN52" t="e">
        <v>#DIV/0!</v>
      </c>
      <c r="PCO52" t="e">
        <v>#DIV/0!</v>
      </c>
      <c r="PCP52" t="e">
        <v>#DIV/0!</v>
      </c>
      <c r="PCQ52" t="e">
        <v>#DIV/0!</v>
      </c>
      <c r="PCR52" t="e">
        <v>#DIV/0!</v>
      </c>
      <c r="PCS52" t="e">
        <v>#DIV/0!</v>
      </c>
      <c r="PCT52" t="e">
        <v>#DIV/0!</v>
      </c>
      <c r="PCU52" t="e">
        <v>#DIV/0!</v>
      </c>
      <c r="PCV52" t="e">
        <v>#DIV/0!</v>
      </c>
      <c r="PCW52" t="e">
        <v>#DIV/0!</v>
      </c>
      <c r="PCX52" t="e">
        <v>#DIV/0!</v>
      </c>
      <c r="PCY52" t="e">
        <v>#DIV/0!</v>
      </c>
      <c r="PCZ52" t="e">
        <v>#DIV/0!</v>
      </c>
      <c r="PDA52" t="e">
        <v>#DIV/0!</v>
      </c>
      <c r="PDB52" t="e">
        <v>#DIV/0!</v>
      </c>
      <c r="PDC52" t="e">
        <v>#DIV/0!</v>
      </c>
      <c r="PDD52" t="e">
        <v>#DIV/0!</v>
      </c>
      <c r="PDE52" t="e">
        <v>#DIV/0!</v>
      </c>
      <c r="PDF52" t="e">
        <v>#DIV/0!</v>
      </c>
      <c r="PDG52" t="e">
        <v>#DIV/0!</v>
      </c>
      <c r="PDH52" t="e">
        <v>#DIV/0!</v>
      </c>
      <c r="PDI52" t="e">
        <v>#DIV/0!</v>
      </c>
      <c r="PDJ52" t="e">
        <v>#DIV/0!</v>
      </c>
      <c r="PDK52" t="e">
        <v>#DIV/0!</v>
      </c>
      <c r="PDL52" t="e">
        <v>#DIV/0!</v>
      </c>
      <c r="PDM52" t="e">
        <v>#DIV/0!</v>
      </c>
      <c r="PDN52" t="e">
        <v>#DIV/0!</v>
      </c>
      <c r="PDO52" t="e">
        <v>#DIV/0!</v>
      </c>
      <c r="PDP52" t="e">
        <v>#DIV/0!</v>
      </c>
      <c r="PDQ52" t="e">
        <v>#DIV/0!</v>
      </c>
      <c r="PDR52" t="e">
        <v>#DIV/0!</v>
      </c>
      <c r="PDS52" t="e">
        <v>#DIV/0!</v>
      </c>
      <c r="PDT52" t="e">
        <v>#DIV/0!</v>
      </c>
      <c r="PDU52" t="e">
        <v>#DIV/0!</v>
      </c>
      <c r="PDV52" t="e">
        <v>#DIV/0!</v>
      </c>
      <c r="PDW52" t="e">
        <v>#DIV/0!</v>
      </c>
      <c r="PDX52" t="e">
        <v>#DIV/0!</v>
      </c>
      <c r="PDY52" t="e">
        <v>#DIV/0!</v>
      </c>
      <c r="PDZ52" t="e">
        <v>#DIV/0!</v>
      </c>
      <c r="PEA52" t="e">
        <v>#DIV/0!</v>
      </c>
      <c r="PEB52" t="e">
        <v>#DIV/0!</v>
      </c>
      <c r="PEC52" t="e">
        <v>#DIV/0!</v>
      </c>
      <c r="PED52" t="e">
        <v>#DIV/0!</v>
      </c>
      <c r="PEE52" t="e">
        <v>#DIV/0!</v>
      </c>
      <c r="PEF52" t="e">
        <v>#DIV/0!</v>
      </c>
      <c r="PEG52" t="e">
        <v>#DIV/0!</v>
      </c>
      <c r="PEH52" t="e">
        <v>#DIV/0!</v>
      </c>
      <c r="PEI52" t="e">
        <v>#DIV/0!</v>
      </c>
      <c r="PEJ52" t="e">
        <v>#DIV/0!</v>
      </c>
      <c r="PEK52" t="e">
        <v>#DIV/0!</v>
      </c>
      <c r="PEL52" t="e">
        <v>#DIV/0!</v>
      </c>
      <c r="PEM52" t="e">
        <v>#DIV/0!</v>
      </c>
      <c r="PEN52" t="e">
        <v>#DIV/0!</v>
      </c>
      <c r="PEO52" t="e">
        <v>#DIV/0!</v>
      </c>
      <c r="PEP52" t="e">
        <v>#DIV/0!</v>
      </c>
      <c r="PEQ52" t="e">
        <v>#DIV/0!</v>
      </c>
      <c r="PER52" t="e">
        <v>#DIV/0!</v>
      </c>
      <c r="PES52" t="e">
        <v>#DIV/0!</v>
      </c>
      <c r="PET52" t="e">
        <v>#DIV/0!</v>
      </c>
      <c r="PEU52" t="e">
        <v>#DIV/0!</v>
      </c>
      <c r="PEV52" t="e">
        <v>#DIV/0!</v>
      </c>
      <c r="PEW52" t="e">
        <v>#DIV/0!</v>
      </c>
      <c r="PEX52" t="e">
        <v>#DIV/0!</v>
      </c>
      <c r="PEY52" t="e">
        <v>#DIV/0!</v>
      </c>
      <c r="PEZ52" t="e">
        <v>#DIV/0!</v>
      </c>
      <c r="PFA52" t="e">
        <v>#DIV/0!</v>
      </c>
      <c r="PFB52" t="e">
        <v>#DIV/0!</v>
      </c>
      <c r="PFC52" t="e">
        <v>#DIV/0!</v>
      </c>
      <c r="PFD52" t="e">
        <v>#DIV/0!</v>
      </c>
      <c r="PFE52" t="e">
        <v>#DIV/0!</v>
      </c>
      <c r="PFF52" t="e">
        <v>#DIV/0!</v>
      </c>
      <c r="PFG52" t="e">
        <v>#DIV/0!</v>
      </c>
      <c r="PFH52" t="e">
        <v>#DIV/0!</v>
      </c>
      <c r="PFI52" t="e">
        <v>#DIV/0!</v>
      </c>
      <c r="PFJ52" t="e">
        <v>#DIV/0!</v>
      </c>
      <c r="PFK52" t="e">
        <v>#DIV/0!</v>
      </c>
      <c r="PFL52" t="e">
        <v>#DIV/0!</v>
      </c>
      <c r="PFM52" t="e">
        <v>#DIV/0!</v>
      </c>
      <c r="PFN52" t="e">
        <v>#DIV/0!</v>
      </c>
      <c r="PFO52" t="e">
        <v>#DIV/0!</v>
      </c>
      <c r="PFP52" t="e">
        <v>#DIV/0!</v>
      </c>
      <c r="PFQ52" t="e">
        <v>#DIV/0!</v>
      </c>
      <c r="PFR52" t="e">
        <v>#DIV/0!</v>
      </c>
      <c r="PFS52" t="e">
        <v>#DIV/0!</v>
      </c>
      <c r="PFT52" t="e">
        <v>#DIV/0!</v>
      </c>
      <c r="PFU52" t="e">
        <v>#DIV/0!</v>
      </c>
      <c r="PFV52" t="e">
        <v>#DIV/0!</v>
      </c>
      <c r="PFW52" t="e">
        <v>#DIV/0!</v>
      </c>
      <c r="PFX52" t="e">
        <v>#DIV/0!</v>
      </c>
      <c r="PFY52" t="e">
        <v>#DIV/0!</v>
      </c>
      <c r="PFZ52" t="e">
        <v>#DIV/0!</v>
      </c>
      <c r="PGA52" t="e">
        <v>#DIV/0!</v>
      </c>
      <c r="PGB52" t="e">
        <v>#DIV/0!</v>
      </c>
      <c r="PGC52" t="e">
        <v>#DIV/0!</v>
      </c>
      <c r="PGD52" t="e">
        <v>#DIV/0!</v>
      </c>
      <c r="PGE52" t="e">
        <v>#DIV/0!</v>
      </c>
      <c r="PGF52" t="e">
        <v>#DIV/0!</v>
      </c>
      <c r="PGG52" t="e">
        <v>#DIV/0!</v>
      </c>
      <c r="PGH52" t="e">
        <v>#DIV/0!</v>
      </c>
      <c r="PGI52" t="e">
        <v>#DIV/0!</v>
      </c>
      <c r="PGJ52" t="e">
        <v>#DIV/0!</v>
      </c>
      <c r="PGK52" t="e">
        <v>#DIV/0!</v>
      </c>
      <c r="PGL52" t="e">
        <v>#DIV/0!</v>
      </c>
      <c r="PGM52" t="e">
        <v>#DIV/0!</v>
      </c>
      <c r="PGN52" t="e">
        <v>#DIV/0!</v>
      </c>
      <c r="PGO52" t="e">
        <v>#DIV/0!</v>
      </c>
      <c r="PGP52" t="e">
        <v>#DIV/0!</v>
      </c>
      <c r="PGQ52" t="e">
        <v>#DIV/0!</v>
      </c>
      <c r="PGR52" t="e">
        <v>#DIV/0!</v>
      </c>
      <c r="PGS52" t="e">
        <v>#DIV/0!</v>
      </c>
      <c r="PGT52" t="e">
        <v>#DIV/0!</v>
      </c>
      <c r="PGU52" t="e">
        <v>#DIV/0!</v>
      </c>
      <c r="PGV52" t="e">
        <v>#DIV/0!</v>
      </c>
      <c r="PGW52" t="e">
        <v>#DIV/0!</v>
      </c>
      <c r="PGX52" t="e">
        <v>#DIV/0!</v>
      </c>
      <c r="PGY52" t="e">
        <v>#DIV/0!</v>
      </c>
      <c r="PGZ52" t="e">
        <v>#DIV/0!</v>
      </c>
      <c r="PHA52" t="e">
        <v>#DIV/0!</v>
      </c>
      <c r="PHB52" t="e">
        <v>#DIV/0!</v>
      </c>
      <c r="PHC52" t="e">
        <v>#DIV/0!</v>
      </c>
      <c r="PHD52" t="e">
        <v>#DIV/0!</v>
      </c>
      <c r="PHE52" t="e">
        <v>#DIV/0!</v>
      </c>
      <c r="PHF52" t="e">
        <v>#DIV/0!</v>
      </c>
      <c r="PHG52" t="e">
        <v>#DIV/0!</v>
      </c>
      <c r="PHH52" t="e">
        <v>#DIV/0!</v>
      </c>
      <c r="PHI52" t="e">
        <v>#DIV/0!</v>
      </c>
      <c r="PHJ52" t="e">
        <v>#DIV/0!</v>
      </c>
      <c r="PHK52" t="e">
        <v>#DIV/0!</v>
      </c>
      <c r="PHL52" t="e">
        <v>#DIV/0!</v>
      </c>
      <c r="PHM52" t="e">
        <v>#DIV/0!</v>
      </c>
      <c r="PHN52" t="e">
        <v>#DIV/0!</v>
      </c>
      <c r="PHO52" t="e">
        <v>#DIV/0!</v>
      </c>
      <c r="PHP52" t="e">
        <v>#DIV/0!</v>
      </c>
      <c r="PHQ52" t="e">
        <v>#DIV/0!</v>
      </c>
      <c r="PHR52" t="e">
        <v>#DIV/0!</v>
      </c>
      <c r="PHS52" t="e">
        <v>#DIV/0!</v>
      </c>
      <c r="PHT52" t="e">
        <v>#DIV/0!</v>
      </c>
      <c r="PHU52" t="e">
        <v>#DIV/0!</v>
      </c>
      <c r="PHV52" t="e">
        <v>#DIV/0!</v>
      </c>
      <c r="PHW52" t="e">
        <v>#DIV/0!</v>
      </c>
      <c r="PHX52" t="e">
        <v>#DIV/0!</v>
      </c>
      <c r="PHY52" t="e">
        <v>#DIV/0!</v>
      </c>
      <c r="PHZ52" t="e">
        <v>#DIV/0!</v>
      </c>
      <c r="PIA52" t="e">
        <v>#DIV/0!</v>
      </c>
      <c r="PIB52" t="e">
        <v>#DIV/0!</v>
      </c>
      <c r="PIC52" t="e">
        <v>#DIV/0!</v>
      </c>
      <c r="PID52" t="e">
        <v>#DIV/0!</v>
      </c>
      <c r="PIE52" t="e">
        <v>#DIV/0!</v>
      </c>
      <c r="PIF52" t="e">
        <v>#DIV/0!</v>
      </c>
      <c r="PIG52" t="e">
        <v>#DIV/0!</v>
      </c>
      <c r="PIH52" t="e">
        <v>#DIV/0!</v>
      </c>
      <c r="PII52" t="e">
        <v>#DIV/0!</v>
      </c>
      <c r="PIJ52" t="e">
        <v>#DIV/0!</v>
      </c>
      <c r="PIK52" t="e">
        <v>#DIV/0!</v>
      </c>
      <c r="PIL52" t="e">
        <v>#DIV/0!</v>
      </c>
      <c r="PIM52" t="e">
        <v>#DIV/0!</v>
      </c>
      <c r="PIN52" t="e">
        <v>#DIV/0!</v>
      </c>
      <c r="PIO52" t="e">
        <v>#DIV/0!</v>
      </c>
      <c r="PIP52" t="e">
        <v>#DIV/0!</v>
      </c>
      <c r="PIQ52" t="e">
        <v>#DIV/0!</v>
      </c>
      <c r="PIR52" t="e">
        <v>#DIV/0!</v>
      </c>
      <c r="PIS52" t="e">
        <v>#DIV/0!</v>
      </c>
      <c r="PIT52" t="e">
        <v>#DIV/0!</v>
      </c>
      <c r="PIU52" t="e">
        <v>#DIV/0!</v>
      </c>
      <c r="PIV52" t="e">
        <v>#DIV/0!</v>
      </c>
      <c r="PIW52" t="e">
        <v>#DIV/0!</v>
      </c>
      <c r="PIX52" t="e">
        <v>#DIV/0!</v>
      </c>
      <c r="PIY52" t="e">
        <v>#DIV/0!</v>
      </c>
      <c r="PIZ52" t="e">
        <v>#DIV/0!</v>
      </c>
      <c r="PJA52" t="e">
        <v>#DIV/0!</v>
      </c>
      <c r="PJB52" t="e">
        <v>#DIV/0!</v>
      </c>
      <c r="PJC52" t="e">
        <v>#DIV/0!</v>
      </c>
      <c r="PJD52" t="e">
        <v>#DIV/0!</v>
      </c>
      <c r="PJE52" t="e">
        <v>#DIV/0!</v>
      </c>
      <c r="PJF52" t="e">
        <v>#DIV/0!</v>
      </c>
      <c r="PJG52" t="e">
        <v>#DIV/0!</v>
      </c>
      <c r="PJH52" t="e">
        <v>#DIV/0!</v>
      </c>
      <c r="PJI52" t="e">
        <v>#DIV/0!</v>
      </c>
      <c r="PJJ52" t="e">
        <v>#DIV/0!</v>
      </c>
      <c r="PJK52" t="e">
        <v>#DIV/0!</v>
      </c>
      <c r="PJL52" t="e">
        <v>#DIV/0!</v>
      </c>
      <c r="PJM52" t="e">
        <v>#DIV/0!</v>
      </c>
      <c r="PJN52" t="e">
        <v>#DIV/0!</v>
      </c>
      <c r="PJO52" t="e">
        <v>#DIV/0!</v>
      </c>
      <c r="PJP52" t="e">
        <v>#DIV/0!</v>
      </c>
      <c r="PJQ52" t="e">
        <v>#DIV/0!</v>
      </c>
      <c r="PJR52" t="e">
        <v>#DIV/0!</v>
      </c>
      <c r="PJS52" t="e">
        <v>#DIV/0!</v>
      </c>
      <c r="PJT52" t="e">
        <v>#DIV/0!</v>
      </c>
      <c r="PJU52" t="e">
        <v>#DIV/0!</v>
      </c>
      <c r="PJV52" t="e">
        <v>#DIV/0!</v>
      </c>
      <c r="PJW52" t="e">
        <v>#DIV/0!</v>
      </c>
      <c r="PJX52" t="e">
        <v>#DIV/0!</v>
      </c>
      <c r="PJY52" t="e">
        <v>#DIV/0!</v>
      </c>
      <c r="PJZ52" t="e">
        <v>#DIV/0!</v>
      </c>
      <c r="PKA52" t="e">
        <v>#DIV/0!</v>
      </c>
      <c r="PKB52" t="e">
        <v>#DIV/0!</v>
      </c>
      <c r="PKC52" t="e">
        <v>#DIV/0!</v>
      </c>
      <c r="PKD52" t="e">
        <v>#DIV/0!</v>
      </c>
      <c r="PKE52" t="e">
        <v>#DIV/0!</v>
      </c>
      <c r="PKF52" t="e">
        <v>#DIV/0!</v>
      </c>
      <c r="PKG52" t="e">
        <v>#DIV/0!</v>
      </c>
      <c r="PKH52" t="e">
        <v>#DIV/0!</v>
      </c>
      <c r="PKI52" t="e">
        <v>#DIV/0!</v>
      </c>
      <c r="PKJ52" t="e">
        <v>#DIV/0!</v>
      </c>
      <c r="PKK52" t="e">
        <v>#DIV/0!</v>
      </c>
      <c r="PKL52" t="e">
        <v>#DIV/0!</v>
      </c>
      <c r="PKM52" t="e">
        <v>#DIV/0!</v>
      </c>
      <c r="PKN52" t="e">
        <v>#DIV/0!</v>
      </c>
      <c r="PKO52" t="e">
        <v>#DIV/0!</v>
      </c>
      <c r="PKP52" t="e">
        <v>#DIV/0!</v>
      </c>
      <c r="PKQ52" t="e">
        <v>#DIV/0!</v>
      </c>
      <c r="PKR52" t="e">
        <v>#DIV/0!</v>
      </c>
      <c r="PKS52" t="e">
        <v>#DIV/0!</v>
      </c>
      <c r="PKT52" t="e">
        <v>#DIV/0!</v>
      </c>
      <c r="PKU52" t="e">
        <v>#DIV/0!</v>
      </c>
      <c r="PKV52" t="e">
        <v>#DIV/0!</v>
      </c>
      <c r="PKW52" t="e">
        <v>#DIV/0!</v>
      </c>
      <c r="PKX52" t="e">
        <v>#DIV/0!</v>
      </c>
      <c r="PKY52" t="e">
        <v>#DIV/0!</v>
      </c>
      <c r="PKZ52" t="e">
        <v>#DIV/0!</v>
      </c>
      <c r="PLA52" t="e">
        <v>#DIV/0!</v>
      </c>
      <c r="PLB52" t="e">
        <v>#DIV/0!</v>
      </c>
      <c r="PLC52" t="e">
        <v>#DIV/0!</v>
      </c>
      <c r="PLD52" t="e">
        <v>#DIV/0!</v>
      </c>
      <c r="PLE52" t="e">
        <v>#DIV/0!</v>
      </c>
      <c r="PLF52" t="e">
        <v>#DIV/0!</v>
      </c>
      <c r="PLG52" t="e">
        <v>#DIV/0!</v>
      </c>
      <c r="PLH52" t="e">
        <v>#DIV/0!</v>
      </c>
      <c r="PLI52" t="e">
        <v>#DIV/0!</v>
      </c>
      <c r="PLJ52" t="e">
        <v>#DIV/0!</v>
      </c>
      <c r="PLK52" t="e">
        <v>#DIV/0!</v>
      </c>
      <c r="PLL52" t="e">
        <v>#DIV/0!</v>
      </c>
      <c r="PLM52" t="e">
        <v>#DIV/0!</v>
      </c>
      <c r="PLN52" t="e">
        <v>#DIV/0!</v>
      </c>
      <c r="PLO52" t="e">
        <v>#DIV/0!</v>
      </c>
      <c r="PLP52" t="e">
        <v>#DIV/0!</v>
      </c>
      <c r="PLQ52" t="e">
        <v>#DIV/0!</v>
      </c>
      <c r="PLR52" t="e">
        <v>#DIV/0!</v>
      </c>
      <c r="PLS52" t="e">
        <v>#DIV/0!</v>
      </c>
      <c r="PLT52" t="e">
        <v>#DIV/0!</v>
      </c>
      <c r="PLU52" t="e">
        <v>#DIV/0!</v>
      </c>
      <c r="PLV52" t="e">
        <v>#DIV/0!</v>
      </c>
      <c r="PLW52" t="e">
        <v>#DIV/0!</v>
      </c>
      <c r="PLX52" t="e">
        <v>#DIV/0!</v>
      </c>
      <c r="PLY52" t="e">
        <v>#DIV/0!</v>
      </c>
      <c r="PLZ52" t="e">
        <v>#DIV/0!</v>
      </c>
      <c r="PMA52" t="e">
        <v>#DIV/0!</v>
      </c>
      <c r="PMB52" t="e">
        <v>#DIV/0!</v>
      </c>
      <c r="PMC52" t="e">
        <v>#DIV/0!</v>
      </c>
      <c r="PMD52" t="e">
        <v>#DIV/0!</v>
      </c>
      <c r="PME52" t="e">
        <v>#DIV/0!</v>
      </c>
      <c r="PMF52" t="e">
        <v>#DIV/0!</v>
      </c>
      <c r="PMG52" t="e">
        <v>#DIV/0!</v>
      </c>
      <c r="PMH52" t="e">
        <v>#DIV/0!</v>
      </c>
      <c r="PMI52" t="e">
        <v>#DIV/0!</v>
      </c>
      <c r="PMJ52" t="e">
        <v>#DIV/0!</v>
      </c>
      <c r="PMK52" t="e">
        <v>#DIV/0!</v>
      </c>
      <c r="PML52" t="e">
        <v>#DIV/0!</v>
      </c>
      <c r="PMM52" t="e">
        <v>#DIV/0!</v>
      </c>
      <c r="PMN52" t="e">
        <v>#DIV/0!</v>
      </c>
      <c r="PMO52" t="e">
        <v>#DIV/0!</v>
      </c>
      <c r="PMP52" t="e">
        <v>#DIV/0!</v>
      </c>
      <c r="PMQ52" t="e">
        <v>#DIV/0!</v>
      </c>
      <c r="PMR52" t="e">
        <v>#DIV/0!</v>
      </c>
      <c r="PMS52" t="e">
        <v>#DIV/0!</v>
      </c>
      <c r="PMT52" t="e">
        <v>#DIV/0!</v>
      </c>
      <c r="PMU52" t="e">
        <v>#DIV/0!</v>
      </c>
      <c r="PMV52" t="e">
        <v>#DIV/0!</v>
      </c>
      <c r="PMW52" t="e">
        <v>#DIV/0!</v>
      </c>
      <c r="PMX52" t="e">
        <v>#DIV/0!</v>
      </c>
      <c r="PMY52" t="e">
        <v>#DIV/0!</v>
      </c>
      <c r="PMZ52" t="e">
        <v>#DIV/0!</v>
      </c>
      <c r="PNA52" t="e">
        <v>#DIV/0!</v>
      </c>
      <c r="PNB52" t="e">
        <v>#DIV/0!</v>
      </c>
      <c r="PNC52" t="e">
        <v>#DIV/0!</v>
      </c>
      <c r="PND52" t="e">
        <v>#DIV/0!</v>
      </c>
      <c r="PNE52" t="e">
        <v>#DIV/0!</v>
      </c>
      <c r="PNF52" t="e">
        <v>#DIV/0!</v>
      </c>
      <c r="PNG52" t="e">
        <v>#DIV/0!</v>
      </c>
      <c r="PNH52" t="e">
        <v>#DIV/0!</v>
      </c>
      <c r="PNI52" t="e">
        <v>#DIV/0!</v>
      </c>
      <c r="PNJ52" t="e">
        <v>#DIV/0!</v>
      </c>
      <c r="PNK52" t="e">
        <v>#DIV/0!</v>
      </c>
      <c r="PNL52" t="e">
        <v>#DIV/0!</v>
      </c>
      <c r="PNM52" t="e">
        <v>#DIV/0!</v>
      </c>
      <c r="PNN52" t="e">
        <v>#DIV/0!</v>
      </c>
      <c r="PNO52" t="e">
        <v>#DIV/0!</v>
      </c>
      <c r="PNP52" t="e">
        <v>#DIV/0!</v>
      </c>
      <c r="PNQ52" t="e">
        <v>#DIV/0!</v>
      </c>
      <c r="PNR52" t="e">
        <v>#DIV/0!</v>
      </c>
      <c r="PNS52" t="e">
        <v>#DIV/0!</v>
      </c>
      <c r="PNT52" t="e">
        <v>#DIV/0!</v>
      </c>
      <c r="PNU52" t="e">
        <v>#DIV/0!</v>
      </c>
      <c r="PNV52" t="e">
        <v>#DIV/0!</v>
      </c>
      <c r="PNW52" t="e">
        <v>#DIV/0!</v>
      </c>
      <c r="PNX52" t="e">
        <v>#DIV/0!</v>
      </c>
      <c r="PNY52" t="e">
        <v>#DIV/0!</v>
      </c>
      <c r="PNZ52" t="e">
        <v>#DIV/0!</v>
      </c>
      <c r="POA52" t="e">
        <v>#DIV/0!</v>
      </c>
      <c r="POB52" t="e">
        <v>#DIV/0!</v>
      </c>
      <c r="POC52" t="e">
        <v>#DIV/0!</v>
      </c>
      <c r="POD52" t="e">
        <v>#DIV/0!</v>
      </c>
      <c r="POE52" t="e">
        <v>#DIV/0!</v>
      </c>
      <c r="POF52" t="e">
        <v>#DIV/0!</v>
      </c>
      <c r="POG52" t="e">
        <v>#DIV/0!</v>
      </c>
      <c r="POH52" t="e">
        <v>#DIV/0!</v>
      </c>
      <c r="POI52" t="e">
        <v>#DIV/0!</v>
      </c>
      <c r="POJ52" t="e">
        <v>#DIV/0!</v>
      </c>
      <c r="POK52" t="e">
        <v>#DIV/0!</v>
      </c>
      <c r="POL52" t="e">
        <v>#DIV/0!</v>
      </c>
      <c r="POM52" t="e">
        <v>#DIV/0!</v>
      </c>
      <c r="PON52" t="e">
        <v>#DIV/0!</v>
      </c>
      <c r="POO52" t="e">
        <v>#DIV/0!</v>
      </c>
      <c r="POP52" t="e">
        <v>#DIV/0!</v>
      </c>
      <c r="POQ52" t="e">
        <v>#DIV/0!</v>
      </c>
      <c r="POR52" t="e">
        <v>#DIV/0!</v>
      </c>
      <c r="POS52" t="e">
        <v>#DIV/0!</v>
      </c>
      <c r="POT52" t="e">
        <v>#DIV/0!</v>
      </c>
      <c r="POU52" t="e">
        <v>#DIV/0!</v>
      </c>
      <c r="POV52" t="e">
        <v>#DIV/0!</v>
      </c>
      <c r="POW52" t="e">
        <v>#DIV/0!</v>
      </c>
      <c r="POX52" t="e">
        <v>#DIV/0!</v>
      </c>
      <c r="POY52" t="e">
        <v>#DIV/0!</v>
      </c>
      <c r="POZ52" t="e">
        <v>#DIV/0!</v>
      </c>
      <c r="PPA52" t="e">
        <v>#DIV/0!</v>
      </c>
      <c r="PPB52" t="e">
        <v>#DIV/0!</v>
      </c>
      <c r="PPC52" t="e">
        <v>#DIV/0!</v>
      </c>
      <c r="PPD52" t="e">
        <v>#DIV/0!</v>
      </c>
      <c r="PPE52" t="e">
        <v>#DIV/0!</v>
      </c>
      <c r="PPF52" t="e">
        <v>#DIV/0!</v>
      </c>
      <c r="PPG52" t="e">
        <v>#DIV/0!</v>
      </c>
      <c r="PPH52" t="e">
        <v>#DIV/0!</v>
      </c>
      <c r="PPI52" t="e">
        <v>#DIV/0!</v>
      </c>
      <c r="PPJ52" t="e">
        <v>#DIV/0!</v>
      </c>
      <c r="PPK52" t="e">
        <v>#DIV/0!</v>
      </c>
      <c r="PPL52" t="e">
        <v>#DIV/0!</v>
      </c>
      <c r="PPM52" t="e">
        <v>#DIV/0!</v>
      </c>
      <c r="PPN52" t="e">
        <v>#DIV/0!</v>
      </c>
      <c r="PPO52" t="e">
        <v>#DIV/0!</v>
      </c>
      <c r="PPP52" t="e">
        <v>#DIV/0!</v>
      </c>
      <c r="PPQ52" t="e">
        <v>#DIV/0!</v>
      </c>
      <c r="PPR52" t="e">
        <v>#DIV/0!</v>
      </c>
      <c r="PPS52" t="e">
        <v>#DIV/0!</v>
      </c>
      <c r="PPT52" t="e">
        <v>#DIV/0!</v>
      </c>
      <c r="PPU52" t="e">
        <v>#DIV/0!</v>
      </c>
      <c r="PPV52" t="e">
        <v>#DIV/0!</v>
      </c>
      <c r="PPW52" t="e">
        <v>#DIV/0!</v>
      </c>
      <c r="PPX52" t="e">
        <v>#DIV/0!</v>
      </c>
      <c r="PPY52" t="e">
        <v>#DIV/0!</v>
      </c>
      <c r="PPZ52" t="e">
        <v>#DIV/0!</v>
      </c>
      <c r="PQA52" t="e">
        <v>#DIV/0!</v>
      </c>
      <c r="PQB52" t="e">
        <v>#DIV/0!</v>
      </c>
      <c r="PQC52" t="e">
        <v>#DIV/0!</v>
      </c>
      <c r="PQD52" t="e">
        <v>#DIV/0!</v>
      </c>
      <c r="PQE52" t="e">
        <v>#DIV/0!</v>
      </c>
      <c r="PQF52" t="e">
        <v>#DIV/0!</v>
      </c>
      <c r="PQG52" t="e">
        <v>#DIV/0!</v>
      </c>
      <c r="PQH52" t="e">
        <v>#DIV/0!</v>
      </c>
      <c r="PQI52" t="e">
        <v>#DIV/0!</v>
      </c>
      <c r="PQJ52" t="e">
        <v>#DIV/0!</v>
      </c>
      <c r="PQK52" t="e">
        <v>#DIV/0!</v>
      </c>
      <c r="PQL52" t="e">
        <v>#DIV/0!</v>
      </c>
      <c r="PQM52" t="e">
        <v>#DIV/0!</v>
      </c>
      <c r="PQN52" t="e">
        <v>#DIV/0!</v>
      </c>
      <c r="PQO52" t="e">
        <v>#DIV/0!</v>
      </c>
      <c r="PQP52" t="e">
        <v>#DIV/0!</v>
      </c>
      <c r="PQQ52" t="e">
        <v>#DIV/0!</v>
      </c>
      <c r="PQR52" t="e">
        <v>#DIV/0!</v>
      </c>
      <c r="PQS52" t="e">
        <v>#DIV/0!</v>
      </c>
      <c r="PQT52" t="e">
        <v>#DIV/0!</v>
      </c>
      <c r="PQU52" t="e">
        <v>#DIV/0!</v>
      </c>
      <c r="PQV52" t="e">
        <v>#DIV/0!</v>
      </c>
      <c r="PQW52" t="e">
        <v>#DIV/0!</v>
      </c>
      <c r="PQX52" t="e">
        <v>#DIV/0!</v>
      </c>
      <c r="PQY52" t="e">
        <v>#DIV/0!</v>
      </c>
      <c r="PQZ52" t="e">
        <v>#DIV/0!</v>
      </c>
      <c r="PRA52" t="e">
        <v>#DIV/0!</v>
      </c>
      <c r="PRB52" t="e">
        <v>#DIV/0!</v>
      </c>
      <c r="PRC52" t="e">
        <v>#DIV/0!</v>
      </c>
      <c r="PRD52" t="e">
        <v>#DIV/0!</v>
      </c>
      <c r="PRE52" t="e">
        <v>#DIV/0!</v>
      </c>
      <c r="PRF52" t="e">
        <v>#DIV/0!</v>
      </c>
      <c r="PRG52" t="e">
        <v>#DIV/0!</v>
      </c>
      <c r="PRH52" t="e">
        <v>#DIV/0!</v>
      </c>
      <c r="PRI52" t="e">
        <v>#DIV/0!</v>
      </c>
      <c r="PRJ52" t="e">
        <v>#DIV/0!</v>
      </c>
      <c r="PRK52" t="e">
        <v>#DIV/0!</v>
      </c>
      <c r="PRL52" t="e">
        <v>#DIV/0!</v>
      </c>
      <c r="PRM52" t="e">
        <v>#DIV/0!</v>
      </c>
      <c r="PRN52" t="e">
        <v>#DIV/0!</v>
      </c>
      <c r="PRO52" t="e">
        <v>#DIV/0!</v>
      </c>
      <c r="PRP52" t="e">
        <v>#DIV/0!</v>
      </c>
      <c r="PRQ52" t="e">
        <v>#DIV/0!</v>
      </c>
      <c r="PRR52" t="e">
        <v>#DIV/0!</v>
      </c>
      <c r="PRS52" t="e">
        <v>#DIV/0!</v>
      </c>
      <c r="PRT52" t="e">
        <v>#DIV/0!</v>
      </c>
      <c r="PRU52" t="e">
        <v>#DIV/0!</v>
      </c>
      <c r="PRV52" t="e">
        <v>#DIV/0!</v>
      </c>
      <c r="PRW52" t="e">
        <v>#DIV/0!</v>
      </c>
      <c r="PRX52" t="e">
        <v>#DIV/0!</v>
      </c>
      <c r="PRY52" t="e">
        <v>#DIV/0!</v>
      </c>
      <c r="PRZ52" t="e">
        <v>#DIV/0!</v>
      </c>
      <c r="PSA52" t="e">
        <v>#DIV/0!</v>
      </c>
      <c r="PSB52" t="e">
        <v>#DIV/0!</v>
      </c>
      <c r="PSC52" t="e">
        <v>#DIV/0!</v>
      </c>
      <c r="PSD52" t="e">
        <v>#DIV/0!</v>
      </c>
      <c r="PSE52" t="e">
        <v>#DIV/0!</v>
      </c>
      <c r="PSF52" t="e">
        <v>#DIV/0!</v>
      </c>
      <c r="PSG52" t="e">
        <v>#DIV/0!</v>
      </c>
      <c r="PSH52" t="e">
        <v>#DIV/0!</v>
      </c>
      <c r="PSI52" t="e">
        <v>#DIV/0!</v>
      </c>
      <c r="PSJ52" t="e">
        <v>#DIV/0!</v>
      </c>
      <c r="PSK52" t="e">
        <v>#DIV/0!</v>
      </c>
      <c r="PSL52" t="e">
        <v>#DIV/0!</v>
      </c>
      <c r="PSM52" t="e">
        <v>#DIV/0!</v>
      </c>
      <c r="PSN52" t="e">
        <v>#DIV/0!</v>
      </c>
      <c r="PSO52" t="e">
        <v>#DIV/0!</v>
      </c>
      <c r="PSP52" t="e">
        <v>#DIV/0!</v>
      </c>
      <c r="PSQ52" t="e">
        <v>#DIV/0!</v>
      </c>
      <c r="PSR52" t="e">
        <v>#DIV/0!</v>
      </c>
      <c r="PSS52" t="e">
        <v>#DIV/0!</v>
      </c>
      <c r="PST52" t="e">
        <v>#DIV/0!</v>
      </c>
      <c r="PSU52" t="e">
        <v>#DIV/0!</v>
      </c>
      <c r="PSV52" t="e">
        <v>#DIV/0!</v>
      </c>
      <c r="PSW52" t="e">
        <v>#DIV/0!</v>
      </c>
      <c r="PSX52" t="e">
        <v>#DIV/0!</v>
      </c>
      <c r="PSY52" t="e">
        <v>#DIV/0!</v>
      </c>
      <c r="PSZ52" t="e">
        <v>#DIV/0!</v>
      </c>
      <c r="PTA52" t="e">
        <v>#DIV/0!</v>
      </c>
      <c r="PTB52" t="e">
        <v>#DIV/0!</v>
      </c>
      <c r="PTC52" t="e">
        <v>#DIV/0!</v>
      </c>
      <c r="PTD52" t="e">
        <v>#DIV/0!</v>
      </c>
      <c r="PTE52" t="e">
        <v>#DIV/0!</v>
      </c>
      <c r="PTF52" t="e">
        <v>#DIV/0!</v>
      </c>
      <c r="PTG52" t="e">
        <v>#DIV/0!</v>
      </c>
      <c r="PTH52" t="e">
        <v>#DIV/0!</v>
      </c>
      <c r="PTI52" t="e">
        <v>#DIV/0!</v>
      </c>
      <c r="PTJ52" t="e">
        <v>#DIV/0!</v>
      </c>
      <c r="PTK52" t="e">
        <v>#DIV/0!</v>
      </c>
      <c r="PTL52" t="e">
        <v>#DIV/0!</v>
      </c>
      <c r="PTM52" t="e">
        <v>#DIV/0!</v>
      </c>
      <c r="PTN52" t="e">
        <v>#DIV/0!</v>
      </c>
      <c r="PTO52" t="e">
        <v>#DIV/0!</v>
      </c>
      <c r="PTP52" t="e">
        <v>#DIV/0!</v>
      </c>
      <c r="PTQ52" t="e">
        <v>#DIV/0!</v>
      </c>
      <c r="PTR52" t="e">
        <v>#DIV/0!</v>
      </c>
      <c r="PTS52" t="e">
        <v>#DIV/0!</v>
      </c>
      <c r="PTT52" t="e">
        <v>#DIV/0!</v>
      </c>
      <c r="PTU52" t="e">
        <v>#DIV/0!</v>
      </c>
      <c r="PTV52" t="e">
        <v>#DIV/0!</v>
      </c>
      <c r="PTW52" t="e">
        <v>#DIV/0!</v>
      </c>
      <c r="PTX52" t="e">
        <v>#DIV/0!</v>
      </c>
      <c r="PTY52" t="e">
        <v>#DIV/0!</v>
      </c>
      <c r="PTZ52" t="e">
        <v>#DIV/0!</v>
      </c>
      <c r="PUA52" t="e">
        <v>#DIV/0!</v>
      </c>
      <c r="PUB52" t="e">
        <v>#DIV/0!</v>
      </c>
      <c r="PUC52" t="e">
        <v>#DIV/0!</v>
      </c>
      <c r="PUD52" t="e">
        <v>#DIV/0!</v>
      </c>
      <c r="PUE52" t="e">
        <v>#DIV/0!</v>
      </c>
      <c r="PUF52" t="e">
        <v>#DIV/0!</v>
      </c>
      <c r="PUG52" t="e">
        <v>#DIV/0!</v>
      </c>
      <c r="PUH52" t="e">
        <v>#DIV/0!</v>
      </c>
      <c r="PUI52" t="e">
        <v>#DIV/0!</v>
      </c>
      <c r="PUJ52" t="e">
        <v>#DIV/0!</v>
      </c>
      <c r="PUK52" t="e">
        <v>#DIV/0!</v>
      </c>
      <c r="PUL52" t="e">
        <v>#DIV/0!</v>
      </c>
      <c r="PUM52" t="e">
        <v>#DIV/0!</v>
      </c>
      <c r="PUN52" t="e">
        <v>#DIV/0!</v>
      </c>
      <c r="PUO52" t="e">
        <v>#DIV/0!</v>
      </c>
      <c r="PUP52" t="e">
        <v>#DIV/0!</v>
      </c>
      <c r="PUQ52" t="e">
        <v>#DIV/0!</v>
      </c>
      <c r="PUR52" t="e">
        <v>#DIV/0!</v>
      </c>
      <c r="PUS52" t="e">
        <v>#DIV/0!</v>
      </c>
      <c r="PUT52" t="e">
        <v>#DIV/0!</v>
      </c>
      <c r="PUU52" t="e">
        <v>#DIV/0!</v>
      </c>
      <c r="PUV52" t="e">
        <v>#DIV/0!</v>
      </c>
      <c r="PUW52" t="e">
        <v>#DIV/0!</v>
      </c>
      <c r="PUX52" t="e">
        <v>#DIV/0!</v>
      </c>
      <c r="PUY52" t="e">
        <v>#DIV/0!</v>
      </c>
      <c r="PUZ52" t="e">
        <v>#DIV/0!</v>
      </c>
      <c r="PVA52" t="e">
        <v>#DIV/0!</v>
      </c>
      <c r="PVB52" t="e">
        <v>#DIV/0!</v>
      </c>
      <c r="PVC52" t="e">
        <v>#DIV/0!</v>
      </c>
      <c r="PVD52" t="e">
        <v>#DIV/0!</v>
      </c>
      <c r="PVE52" t="e">
        <v>#DIV/0!</v>
      </c>
      <c r="PVF52" t="e">
        <v>#DIV/0!</v>
      </c>
      <c r="PVG52" t="e">
        <v>#DIV/0!</v>
      </c>
      <c r="PVH52" t="e">
        <v>#DIV/0!</v>
      </c>
      <c r="PVI52" t="e">
        <v>#DIV/0!</v>
      </c>
      <c r="PVJ52" t="e">
        <v>#DIV/0!</v>
      </c>
      <c r="PVK52" t="e">
        <v>#DIV/0!</v>
      </c>
      <c r="PVL52" t="e">
        <v>#DIV/0!</v>
      </c>
      <c r="PVM52" t="e">
        <v>#DIV/0!</v>
      </c>
      <c r="PVN52" t="e">
        <v>#DIV/0!</v>
      </c>
      <c r="PVO52" t="e">
        <v>#DIV/0!</v>
      </c>
      <c r="PVP52" t="e">
        <v>#DIV/0!</v>
      </c>
      <c r="PVQ52" t="e">
        <v>#DIV/0!</v>
      </c>
      <c r="PVR52" t="e">
        <v>#DIV/0!</v>
      </c>
      <c r="PVS52" t="e">
        <v>#DIV/0!</v>
      </c>
      <c r="PVT52" t="e">
        <v>#DIV/0!</v>
      </c>
      <c r="PVU52" t="e">
        <v>#DIV/0!</v>
      </c>
      <c r="PVV52" t="e">
        <v>#DIV/0!</v>
      </c>
      <c r="PVW52" t="e">
        <v>#DIV/0!</v>
      </c>
      <c r="PVX52" t="e">
        <v>#DIV/0!</v>
      </c>
      <c r="PVY52" t="e">
        <v>#DIV/0!</v>
      </c>
      <c r="PVZ52" t="e">
        <v>#DIV/0!</v>
      </c>
      <c r="PWA52" t="e">
        <v>#DIV/0!</v>
      </c>
      <c r="PWB52" t="e">
        <v>#DIV/0!</v>
      </c>
      <c r="PWC52" t="e">
        <v>#DIV/0!</v>
      </c>
      <c r="PWD52" t="e">
        <v>#DIV/0!</v>
      </c>
      <c r="PWE52" t="e">
        <v>#DIV/0!</v>
      </c>
      <c r="PWF52" t="e">
        <v>#DIV/0!</v>
      </c>
      <c r="PWG52" t="e">
        <v>#DIV/0!</v>
      </c>
      <c r="PWH52" t="e">
        <v>#DIV/0!</v>
      </c>
      <c r="PWI52" t="e">
        <v>#DIV/0!</v>
      </c>
      <c r="PWJ52" t="e">
        <v>#DIV/0!</v>
      </c>
      <c r="PWK52" t="e">
        <v>#DIV/0!</v>
      </c>
      <c r="PWL52" t="e">
        <v>#DIV/0!</v>
      </c>
      <c r="PWM52" t="e">
        <v>#DIV/0!</v>
      </c>
      <c r="PWN52" t="e">
        <v>#DIV/0!</v>
      </c>
      <c r="PWO52" t="e">
        <v>#DIV/0!</v>
      </c>
      <c r="PWP52" t="e">
        <v>#DIV/0!</v>
      </c>
      <c r="PWQ52" t="e">
        <v>#DIV/0!</v>
      </c>
      <c r="PWR52" t="e">
        <v>#DIV/0!</v>
      </c>
      <c r="PWS52" t="e">
        <v>#DIV/0!</v>
      </c>
      <c r="PWT52" t="e">
        <v>#DIV/0!</v>
      </c>
      <c r="PWU52" t="e">
        <v>#DIV/0!</v>
      </c>
      <c r="PWV52" t="e">
        <v>#DIV/0!</v>
      </c>
      <c r="PWW52" t="e">
        <v>#DIV/0!</v>
      </c>
      <c r="PWX52" t="e">
        <v>#DIV/0!</v>
      </c>
      <c r="PWY52" t="e">
        <v>#DIV/0!</v>
      </c>
      <c r="PWZ52" t="e">
        <v>#DIV/0!</v>
      </c>
      <c r="PXA52" t="e">
        <v>#DIV/0!</v>
      </c>
      <c r="PXB52" t="e">
        <v>#DIV/0!</v>
      </c>
      <c r="PXC52" t="e">
        <v>#DIV/0!</v>
      </c>
      <c r="PXD52" t="e">
        <v>#DIV/0!</v>
      </c>
      <c r="PXE52" t="e">
        <v>#DIV/0!</v>
      </c>
      <c r="PXF52" t="e">
        <v>#DIV/0!</v>
      </c>
      <c r="PXG52" t="e">
        <v>#DIV/0!</v>
      </c>
      <c r="PXH52" t="e">
        <v>#DIV/0!</v>
      </c>
      <c r="PXI52" t="e">
        <v>#DIV/0!</v>
      </c>
      <c r="PXJ52" t="e">
        <v>#DIV/0!</v>
      </c>
      <c r="PXK52" t="e">
        <v>#DIV/0!</v>
      </c>
      <c r="PXL52" t="e">
        <v>#DIV/0!</v>
      </c>
      <c r="PXM52" t="e">
        <v>#DIV/0!</v>
      </c>
      <c r="PXN52" t="e">
        <v>#DIV/0!</v>
      </c>
      <c r="PXO52" t="e">
        <v>#DIV/0!</v>
      </c>
      <c r="PXP52" t="e">
        <v>#DIV/0!</v>
      </c>
      <c r="PXQ52" t="e">
        <v>#DIV/0!</v>
      </c>
      <c r="PXR52" t="e">
        <v>#DIV/0!</v>
      </c>
      <c r="PXS52" t="e">
        <v>#DIV/0!</v>
      </c>
      <c r="PXT52" t="e">
        <v>#DIV/0!</v>
      </c>
      <c r="PXU52" t="e">
        <v>#DIV/0!</v>
      </c>
      <c r="PXV52" t="e">
        <v>#DIV/0!</v>
      </c>
      <c r="PXW52" t="e">
        <v>#DIV/0!</v>
      </c>
      <c r="PXX52" t="e">
        <v>#DIV/0!</v>
      </c>
      <c r="PXY52" t="e">
        <v>#DIV/0!</v>
      </c>
      <c r="PXZ52" t="e">
        <v>#DIV/0!</v>
      </c>
      <c r="PYA52" t="e">
        <v>#DIV/0!</v>
      </c>
      <c r="PYB52" t="e">
        <v>#DIV/0!</v>
      </c>
      <c r="PYC52" t="e">
        <v>#DIV/0!</v>
      </c>
      <c r="PYD52" t="e">
        <v>#DIV/0!</v>
      </c>
      <c r="PYE52" t="e">
        <v>#DIV/0!</v>
      </c>
      <c r="PYF52" t="e">
        <v>#DIV/0!</v>
      </c>
      <c r="PYG52" t="e">
        <v>#DIV/0!</v>
      </c>
      <c r="PYH52" t="e">
        <v>#DIV/0!</v>
      </c>
      <c r="PYI52" t="e">
        <v>#DIV/0!</v>
      </c>
      <c r="PYJ52" t="e">
        <v>#DIV/0!</v>
      </c>
      <c r="PYK52" t="e">
        <v>#DIV/0!</v>
      </c>
      <c r="PYL52" t="e">
        <v>#DIV/0!</v>
      </c>
      <c r="PYM52" t="e">
        <v>#DIV/0!</v>
      </c>
      <c r="PYN52" t="e">
        <v>#DIV/0!</v>
      </c>
      <c r="PYO52" t="e">
        <v>#DIV/0!</v>
      </c>
      <c r="PYP52" t="e">
        <v>#DIV/0!</v>
      </c>
      <c r="PYQ52" t="e">
        <v>#DIV/0!</v>
      </c>
      <c r="PYR52" t="e">
        <v>#DIV/0!</v>
      </c>
      <c r="PYS52" t="e">
        <v>#DIV/0!</v>
      </c>
      <c r="PYT52" t="e">
        <v>#DIV/0!</v>
      </c>
      <c r="PYU52" t="e">
        <v>#DIV/0!</v>
      </c>
      <c r="PYV52" t="e">
        <v>#DIV/0!</v>
      </c>
      <c r="PYW52" t="e">
        <v>#DIV/0!</v>
      </c>
      <c r="PYX52" t="e">
        <v>#DIV/0!</v>
      </c>
      <c r="PYY52" t="e">
        <v>#DIV/0!</v>
      </c>
      <c r="PYZ52" t="e">
        <v>#DIV/0!</v>
      </c>
      <c r="PZA52" t="e">
        <v>#DIV/0!</v>
      </c>
      <c r="PZB52" t="e">
        <v>#DIV/0!</v>
      </c>
      <c r="PZC52" t="e">
        <v>#DIV/0!</v>
      </c>
      <c r="PZD52" t="e">
        <v>#DIV/0!</v>
      </c>
      <c r="PZE52" t="e">
        <v>#DIV/0!</v>
      </c>
      <c r="PZF52" t="e">
        <v>#DIV/0!</v>
      </c>
      <c r="PZG52" t="e">
        <v>#DIV/0!</v>
      </c>
      <c r="PZH52" t="e">
        <v>#DIV/0!</v>
      </c>
      <c r="PZI52" t="e">
        <v>#DIV/0!</v>
      </c>
      <c r="PZJ52" t="e">
        <v>#DIV/0!</v>
      </c>
      <c r="PZK52" t="e">
        <v>#DIV/0!</v>
      </c>
      <c r="PZL52" t="e">
        <v>#DIV/0!</v>
      </c>
      <c r="PZM52" t="e">
        <v>#DIV/0!</v>
      </c>
      <c r="PZN52" t="e">
        <v>#DIV/0!</v>
      </c>
      <c r="PZO52" t="e">
        <v>#DIV/0!</v>
      </c>
      <c r="PZP52" t="e">
        <v>#DIV/0!</v>
      </c>
      <c r="PZQ52" t="e">
        <v>#DIV/0!</v>
      </c>
      <c r="PZR52" t="e">
        <v>#DIV/0!</v>
      </c>
      <c r="PZS52" t="e">
        <v>#DIV/0!</v>
      </c>
      <c r="PZT52" t="e">
        <v>#DIV/0!</v>
      </c>
      <c r="PZU52" t="e">
        <v>#DIV/0!</v>
      </c>
      <c r="PZV52" t="e">
        <v>#DIV/0!</v>
      </c>
      <c r="PZW52" t="e">
        <v>#DIV/0!</v>
      </c>
      <c r="PZX52" t="e">
        <v>#DIV/0!</v>
      </c>
      <c r="PZY52" t="e">
        <v>#DIV/0!</v>
      </c>
      <c r="PZZ52" t="e">
        <v>#DIV/0!</v>
      </c>
      <c r="QAA52" t="e">
        <v>#DIV/0!</v>
      </c>
      <c r="QAB52" t="e">
        <v>#DIV/0!</v>
      </c>
      <c r="QAC52" t="e">
        <v>#DIV/0!</v>
      </c>
      <c r="QAD52" t="e">
        <v>#DIV/0!</v>
      </c>
      <c r="QAE52" t="e">
        <v>#DIV/0!</v>
      </c>
      <c r="QAF52" t="e">
        <v>#DIV/0!</v>
      </c>
      <c r="QAG52" t="e">
        <v>#DIV/0!</v>
      </c>
      <c r="QAH52" t="e">
        <v>#DIV/0!</v>
      </c>
      <c r="QAI52" t="e">
        <v>#DIV/0!</v>
      </c>
      <c r="QAJ52" t="e">
        <v>#DIV/0!</v>
      </c>
      <c r="QAK52" t="e">
        <v>#DIV/0!</v>
      </c>
      <c r="QAL52" t="e">
        <v>#DIV/0!</v>
      </c>
      <c r="QAM52" t="e">
        <v>#DIV/0!</v>
      </c>
      <c r="QAN52" t="e">
        <v>#DIV/0!</v>
      </c>
      <c r="QAO52" t="e">
        <v>#DIV/0!</v>
      </c>
      <c r="QAP52" t="e">
        <v>#DIV/0!</v>
      </c>
      <c r="QAQ52" t="e">
        <v>#DIV/0!</v>
      </c>
      <c r="QAR52" t="e">
        <v>#DIV/0!</v>
      </c>
      <c r="QAS52" t="e">
        <v>#DIV/0!</v>
      </c>
      <c r="QAT52" t="e">
        <v>#DIV/0!</v>
      </c>
      <c r="QAU52" t="e">
        <v>#DIV/0!</v>
      </c>
      <c r="QAV52" t="e">
        <v>#DIV/0!</v>
      </c>
      <c r="QAW52" t="e">
        <v>#DIV/0!</v>
      </c>
      <c r="QAX52" t="e">
        <v>#DIV/0!</v>
      </c>
      <c r="QAY52" t="e">
        <v>#DIV/0!</v>
      </c>
      <c r="QAZ52" t="e">
        <v>#DIV/0!</v>
      </c>
      <c r="QBA52" t="e">
        <v>#DIV/0!</v>
      </c>
      <c r="QBB52" t="e">
        <v>#DIV/0!</v>
      </c>
      <c r="QBC52" t="e">
        <v>#DIV/0!</v>
      </c>
      <c r="QBD52" t="e">
        <v>#DIV/0!</v>
      </c>
      <c r="QBE52" t="e">
        <v>#DIV/0!</v>
      </c>
      <c r="QBF52" t="e">
        <v>#DIV/0!</v>
      </c>
      <c r="QBG52" t="e">
        <v>#DIV/0!</v>
      </c>
      <c r="QBH52" t="e">
        <v>#DIV/0!</v>
      </c>
      <c r="QBI52" t="e">
        <v>#DIV/0!</v>
      </c>
      <c r="QBJ52" t="e">
        <v>#DIV/0!</v>
      </c>
      <c r="QBK52" t="e">
        <v>#DIV/0!</v>
      </c>
      <c r="QBL52" t="e">
        <v>#DIV/0!</v>
      </c>
      <c r="QBM52" t="e">
        <v>#DIV/0!</v>
      </c>
      <c r="QBN52" t="e">
        <v>#DIV/0!</v>
      </c>
      <c r="QBO52" t="e">
        <v>#DIV/0!</v>
      </c>
      <c r="QBP52" t="e">
        <v>#DIV/0!</v>
      </c>
      <c r="QBQ52" t="e">
        <v>#DIV/0!</v>
      </c>
      <c r="QBR52" t="e">
        <v>#DIV/0!</v>
      </c>
      <c r="QBS52" t="e">
        <v>#DIV/0!</v>
      </c>
      <c r="QBT52" t="e">
        <v>#DIV/0!</v>
      </c>
      <c r="QBU52" t="e">
        <v>#DIV/0!</v>
      </c>
      <c r="QBV52" t="e">
        <v>#DIV/0!</v>
      </c>
      <c r="QBW52" t="e">
        <v>#DIV/0!</v>
      </c>
      <c r="QBX52" t="e">
        <v>#DIV/0!</v>
      </c>
      <c r="QBY52" t="e">
        <v>#DIV/0!</v>
      </c>
      <c r="QBZ52" t="e">
        <v>#DIV/0!</v>
      </c>
      <c r="QCA52" t="e">
        <v>#DIV/0!</v>
      </c>
      <c r="QCB52" t="e">
        <v>#DIV/0!</v>
      </c>
      <c r="QCC52" t="e">
        <v>#DIV/0!</v>
      </c>
      <c r="QCD52" t="e">
        <v>#DIV/0!</v>
      </c>
      <c r="QCE52" t="e">
        <v>#DIV/0!</v>
      </c>
      <c r="QCF52" t="e">
        <v>#DIV/0!</v>
      </c>
      <c r="QCG52" t="e">
        <v>#DIV/0!</v>
      </c>
      <c r="QCH52" t="e">
        <v>#DIV/0!</v>
      </c>
      <c r="QCI52" t="e">
        <v>#DIV/0!</v>
      </c>
      <c r="QCJ52" t="e">
        <v>#DIV/0!</v>
      </c>
      <c r="QCK52" t="e">
        <v>#DIV/0!</v>
      </c>
      <c r="QCL52" t="e">
        <v>#DIV/0!</v>
      </c>
      <c r="QCM52" t="e">
        <v>#DIV/0!</v>
      </c>
      <c r="QCN52" t="e">
        <v>#DIV/0!</v>
      </c>
      <c r="QCO52" t="e">
        <v>#DIV/0!</v>
      </c>
      <c r="QCP52" t="e">
        <v>#DIV/0!</v>
      </c>
      <c r="QCQ52" t="e">
        <v>#DIV/0!</v>
      </c>
      <c r="QCR52" t="e">
        <v>#DIV/0!</v>
      </c>
      <c r="QCS52" t="e">
        <v>#DIV/0!</v>
      </c>
      <c r="QCT52" t="e">
        <v>#DIV/0!</v>
      </c>
      <c r="QCU52" t="e">
        <v>#DIV/0!</v>
      </c>
      <c r="QCV52" t="e">
        <v>#DIV/0!</v>
      </c>
      <c r="QCW52" t="e">
        <v>#DIV/0!</v>
      </c>
      <c r="QCX52" t="e">
        <v>#DIV/0!</v>
      </c>
      <c r="QCY52" t="e">
        <v>#DIV/0!</v>
      </c>
      <c r="QCZ52" t="e">
        <v>#DIV/0!</v>
      </c>
      <c r="QDA52" t="e">
        <v>#DIV/0!</v>
      </c>
      <c r="QDB52" t="e">
        <v>#DIV/0!</v>
      </c>
      <c r="QDC52" t="e">
        <v>#DIV/0!</v>
      </c>
      <c r="QDD52" t="e">
        <v>#DIV/0!</v>
      </c>
      <c r="QDE52" t="e">
        <v>#DIV/0!</v>
      </c>
      <c r="QDF52" t="e">
        <v>#DIV/0!</v>
      </c>
      <c r="QDG52" t="e">
        <v>#DIV/0!</v>
      </c>
      <c r="QDH52" t="e">
        <v>#DIV/0!</v>
      </c>
      <c r="QDI52" t="e">
        <v>#DIV/0!</v>
      </c>
      <c r="QDJ52" t="e">
        <v>#DIV/0!</v>
      </c>
      <c r="QDK52" t="e">
        <v>#DIV/0!</v>
      </c>
      <c r="QDL52" t="e">
        <v>#DIV/0!</v>
      </c>
      <c r="QDM52" t="e">
        <v>#DIV/0!</v>
      </c>
      <c r="QDN52" t="e">
        <v>#DIV/0!</v>
      </c>
      <c r="QDO52" t="e">
        <v>#DIV/0!</v>
      </c>
      <c r="QDP52" t="e">
        <v>#DIV/0!</v>
      </c>
      <c r="QDQ52" t="e">
        <v>#DIV/0!</v>
      </c>
      <c r="QDR52" t="e">
        <v>#DIV/0!</v>
      </c>
      <c r="QDS52" t="e">
        <v>#DIV/0!</v>
      </c>
      <c r="QDT52" t="e">
        <v>#DIV/0!</v>
      </c>
      <c r="QDU52" t="e">
        <v>#DIV/0!</v>
      </c>
      <c r="QDV52" t="e">
        <v>#DIV/0!</v>
      </c>
      <c r="QDW52" t="e">
        <v>#DIV/0!</v>
      </c>
      <c r="QDX52" t="e">
        <v>#DIV/0!</v>
      </c>
      <c r="QDY52" t="e">
        <v>#DIV/0!</v>
      </c>
      <c r="QDZ52" t="e">
        <v>#DIV/0!</v>
      </c>
      <c r="QEA52" t="e">
        <v>#DIV/0!</v>
      </c>
      <c r="QEB52" t="e">
        <v>#DIV/0!</v>
      </c>
      <c r="QEC52" t="e">
        <v>#DIV/0!</v>
      </c>
      <c r="QED52" t="e">
        <v>#DIV/0!</v>
      </c>
      <c r="QEE52" t="e">
        <v>#DIV/0!</v>
      </c>
      <c r="QEF52" t="e">
        <v>#DIV/0!</v>
      </c>
      <c r="QEG52" t="e">
        <v>#DIV/0!</v>
      </c>
      <c r="QEH52" t="e">
        <v>#DIV/0!</v>
      </c>
      <c r="QEI52" t="e">
        <v>#DIV/0!</v>
      </c>
      <c r="QEJ52" t="e">
        <v>#DIV/0!</v>
      </c>
      <c r="QEK52" t="e">
        <v>#DIV/0!</v>
      </c>
      <c r="QEL52" t="e">
        <v>#DIV/0!</v>
      </c>
      <c r="QEM52" t="e">
        <v>#DIV/0!</v>
      </c>
      <c r="QEN52" t="e">
        <v>#DIV/0!</v>
      </c>
      <c r="QEO52" t="e">
        <v>#DIV/0!</v>
      </c>
      <c r="QEP52" t="e">
        <v>#DIV/0!</v>
      </c>
      <c r="QEQ52" t="e">
        <v>#DIV/0!</v>
      </c>
      <c r="QER52" t="e">
        <v>#DIV/0!</v>
      </c>
      <c r="QES52" t="e">
        <v>#DIV/0!</v>
      </c>
      <c r="QET52" t="e">
        <v>#DIV/0!</v>
      </c>
      <c r="QEU52" t="e">
        <v>#DIV/0!</v>
      </c>
      <c r="QEV52" t="e">
        <v>#DIV/0!</v>
      </c>
      <c r="QEW52" t="e">
        <v>#DIV/0!</v>
      </c>
      <c r="QEX52" t="e">
        <v>#DIV/0!</v>
      </c>
      <c r="QEY52" t="e">
        <v>#DIV/0!</v>
      </c>
      <c r="QEZ52" t="e">
        <v>#DIV/0!</v>
      </c>
      <c r="QFA52" t="e">
        <v>#DIV/0!</v>
      </c>
      <c r="QFB52" t="e">
        <v>#DIV/0!</v>
      </c>
      <c r="QFC52" t="e">
        <v>#DIV/0!</v>
      </c>
      <c r="QFD52" t="e">
        <v>#DIV/0!</v>
      </c>
      <c r="QFE52" t="e">
        <v>#DIV/0!</v>
      </c>
      <c r="QFF52" t="e">
        <v>#DIV/0!</v>
      </c>
      <c r="QFG52" t="e">
        <v>#DIV/0!</v>
      </c>
      <c r="QFH52" t="e">
        <v>#DIV/0!</v>
      </c>
      <c r="QFI52" t="e">
        <v>#DIV/0!</v>
      </c>
      <c r="QFJ52" t="e">
        <v>#DIV/0!</v>
      </c>
      <c r="QFK52" t="e">
        <v>#DIV/0!</v>
      </c>
      <c r="QFL52" t="e">
        <v>#DIV/0!</v>
      </c>
      <c r="QFM52" t="e">
        <v>#DIV/0!</v>
      </c>
      <c r="QFN52" t="e">
        <v>#DIV/0!</v>
      </c>
      <c r="QFO52" t="e">
        <v>#DIV/0!</v>
      </c>
      <c r="QFP52" t="e">
        <v>#DIV/0!</v>
      </c>
      <c r="QFQ52" t="e">
        <v>#DIV/0!</v>
      </c>
      <c r="QFR52" t="e">
        <v>#DIV/0!</v>
      </c>
      <c r="QFS52" t="e">
        <v>#DIV/0!</v>
      </c>
      <c r="QFT52" t="e">
        <v>#DIV/0!</v>
      </c>
      <c r="QFU52" t="e">
        <v>#DIV/0!</v>
      </c>
      <c r="QFV52" t="e">
        <v>#DIV/0!</v>
      </c>
      <c r="QFW52" t="e">
        <v>#DIV/0!</v>
      </c>
      <c r="QFX52" t="e">
        <v>#DIV/0!</v>
      </c>
      <c r="QFY52" t="e">
        <v>#DIV/0!</v>
      </c>
      <c r="QFZ52" t="e">
        <v>#DIV/0!</v>
      </c>
      <c r="QGA52" t="e">
        <v>#DIV/0!</v>
      </c>
      <c r="QGB52" t="e">
        <v>#DIV/0!</v>
      </c>
      <c r="QGC52" t="e">
        <v>#DIV/0!</v>
      </c>
      <c r="QGD52" t="e">
        <v>#DIV/0!</v>
      </c>
      <c r="QGE52" t="e">
        <v>#DIV/0!</v>
      </c>
      <c r="QGF52" t="e">
        <v>#DIV/0!</v>
      </c>
      <c r="QGG52" t="e">
        <v>#DIV/0!</v>
      </c>
      <c r="QGH52" t="e">
        <v>#DIV/0!</v>
      </c>
      <c r="QGI52" t="e">
        <v>#DIV/0!</v>
      </c>
      <c r="QGJ52" t="e">
        <v>#DIV/0!</v>
      </c>
      <c r="QGK52" t="e">
        <v>#DIV/0!</v>
      </c>
      <c r="QGL52" t="e">
        <v>#DIV/0!</v>
      </c>
      <c r="QGM52" t="e">
        <v>#DIV/0!</v>
      </c>
      <c r="QGN52" t="e">
        <v>#DIV/0!</v>
      </c>
      <c r="QGO52" t="e">
        <v>#DIV/0!</v>
      </c>
      <c r="QGP52" t="e">
        <v>#DIV/0!</v>
      </c>
      <c r="QGQ52" t="e">
        <v>#DIV/0!</v>
      </c>
      <c r="QGR52" t="e">
        <v>#DIV/0!</v>
      </c>
      <c r="QGS52" t="e">
        <v>#DIV/0!</v>
      </c>
      <c r="QGT52" t="e">
        <v>#DIV/0!</v>
      </c>
      <c r="QGU52" t="e">
        <v>#DIV/0!</v>
      </c>
      <c r="QGV52" t="e">
        <v>#DIV/0!</v>
      </c>
      <c r="QGW52" t="e">
        <v>#DIV/0!</v>
      </c>
      <c r="QGX52" t="e">
        <v>#DIV/0!</v>
      </c>
      <c r="QGY52" t="e">
        <v>#DIV/0!</v>
      </c>
      <c r="QGZ52" t="e">
        <v>#DIV/0!</v>
      </c>
      <c r="QHA52" t="e">
        <v>#DIV/0!</v>
      </c>
      <c r="QHB52" t="e">
        <v>#DIV/0!</v>
      </c>
      <c r="QHC52" t="e">
        <v>#DIV/0!</v>
      </c>
      <c r="QHD52" t="e">
        <v>#DIV/0!</v>
      </c>
      <c r="QHE52" t="e">
        <v>#DIV/0!</v>
      </c>
      <c r="QHF52" t="e">
        <v>#DIV/0!</v>
      </c>
      <c r="QHG52" t="e">
        <v>#DIV/0!</v>
      </c>
      <c r="QHH52" t="e">
        <v>#DIV/0!</v>
      </c>
      <c r="QHI52" t="e">
        <v>#DIV/0!</v>
      </c>
      <c r="QHJ52" t="e">
        <v>#DIV/0!</v>
      </c>
      <c r="QHK52" t="e">
        <v>#DIV/0!</v>
      </c>
      <c r="QHL52" t="e">
        <v>#DIV/0!</v>
      </c>
      <c r="QHM52" t="e">
        <v>#DIV/0!</v>
      </c>
      <c r="QHN52" t="e">
        <v>#DIV/0!</v>
      </c>
      <c r="QHO52" t="e">
        <v>#DIV/0!</v>
      </c>
      <c r="QHP52" t="e">
        <v>#DIV/0!</v>
      </c>
      <c r="QHQ52" t="e">
        <v>#DIV/0!</v>
      </c>
      <c r="QHR52" t="e">
        <v>#DIV/0!</v>
      </c>
      <c r="QHS52" t="e">
        <v>#DIV/0!</v>
      </c>
      <c r="QHT52" t="e">
        <v>#DIV/0!</v>
      </c>
      <c r="QHU52" t="e">
        <v>#DIV/0!</v>
      </c>
      <c r="QHV52" t="e">
        <v>#DIV/0!</v>
      </c>
      <c r="QHW52" t="e">
        <v>#DIV/0!</v>
      </c>
      <c r="QHX52" t="e">
        <v>#DIV/0!</v>
      </c>
      <c r="QHY52" t="e">
        <v>#DIV/0!</v>
      </c>
      <c r="QHZ52" t="e">
        <v>#DIV/0!</v>
      </c>
      <c r="QIA52" t="e">
        <v>#DIV/0!</v>
      </c>
      <c r="QIB52" t="e">
        <v>#DIV/0!</v>
      </c>
      <c r="QIC52" t="e">
        <v>#DIV/0!</v>
      </c>
      <c r="QID52" t="e">
        <v>#DIV/0!</v>
      </c>
      <c r="QIE52" t="e">
        <v>#DIV/0!</v>
      </c>
      <c r="QIF52" t="e">
        <v>#DIV/0!</v>
      </c>
      <c r="QIG52" t="e">
        <v>#DIV/0!</v>
      </c>
      <c r="QIH52" t="e">
        <v>#DIV/0!</v>
      </c>
      <c r="QII52" t="e">
        <v>#DIV/0!</v>
      </c>
      <c r="QIJ52" t="e">
        <v>#DIV/0!</v>
      </c>
      <c r="QIK52" t="e">
        <v>#DIV/0!</v>
      </c>
      <c r="QIL52" t="e">
        <v>#DIV/0!</v>
      </c>
      <c r="QIM52" t="e">
        <v>#DIV/0!</v>
      </c>
      <c r="QIN52" t="e">
        <v>#DIV/0!</v>
      </c>
      <c r="QIO52" t="e">
        <v>#DIV/0!</v>
      </c>
      <c r="QIP52" t="e">
        <v>#DIV/0!</v>
      </c>
      <c r="QIQ52" t="e">
        <v>#DIV/0!</v>
      </c>
      <c r="QIR52" t="e">
        <v>#DIV/0!</v>
      </c>
      <c r="QIS52" t="e">
        <v>#DIV/0!</v>
      </c>
      <c r="QIT52" t="e">
        <v>#DIV/0!</v>
      </c>
      <c r="QIU52" t="e">
        <v>#DIV/0!</v>
      </c>
      <c r="QIV52" t="e">
        <v>#DIV/0!</v>
      </c>
      <c r="QIW52" t="e">
        <v>#DIV/0!</v>
      </c>
      <c r="QIX52" t="e">
        <v>#DIV/0!</v>
      </c>
      <c r="QIY52" t="e">
        <v>#DIV/0!</v>
      </c>
      <c r="QIZ52" t="e">
        <v>#DIV/0!</v>
      </c>
      <c r="QJA52" t="e">
        <v>#DIV/0!</v>
      </c>
      <c r="QJB52" t="e">
        <v>#DIV/0!</v>
      </c>
      <c r="QJC52" t="e">
        <v>#DIV/0!</v>
      </c>
      <c r="QJD52" t="e">
        <v>#DIV/0!</v>
      </c>
      <c r="QJE52" t="e">
        <v>#DIV/0!</v>
      </c>
      <c r="QJF52" t="e">
        <v>#DIV/0!</v>
      </c>
      <c r="QJG52" t="e">
        <v>#DIV/0!</v>
      </c>
      <c r="QJH52" t="e">
        <v>#DIV/0!</v>
      </c>
      <c r="QJI52" t="e">
        <v>#DIV/0!</v>
      </c>
      <c r="QJJ52" t="e">
        <v>#DIV/0!</v>
      </c>
      <c r="QJK52" t="e">
        <v>#DIV/0!</v>
      </c>
      <c r="QJL52" t="e">
        <v>#DIV/0!</v>
      </c>
      <c r="QJM52" t="e">
        <v>#DIV/0!</v>
      </c>
      <c r="QJN52" t="e">
        <v>#DIV/0!</v>
      </c>
      <c r="QJO52" t="e">
        <v>#DIV/0!</v>
      </c>
      <c r="QJP52" t="e">
        <v>#DIV/0!</v>
      </c>
      <c r="QJQ52" t="e">
        <v>#DIV/0!</v>
      </c>
      <c r="QJR52" t="e">
        <v>#DIV/0!</v>
      </c>
      <c r="QJS52" t="e">
        <v>#DIV/0!</v>
      </c>
      <c r="QJT52" t="e">
        <v>#DIV/0!</v>
      </c>
      <c r="QJU52" t="e">
        <v>#DIV/0!</v>
      </c>
      <c r="QJV52" t="e">
        <v>#DIV/0!</v>
      </c>
      <c r="QJW52" t="e">
        <v>#DIV/0!</v>
      </c>
      <c r="QJX52" t="e">
        <v>#DIV/0!</v>
      </c>
      <c r="QJY52" t="e">
        <v>#DIV/0!</v>
      </c>
      <c r="QJZ52" t="e">
        <v>#DIV/0!</v>
      </c>
      <c r="QKA52" t="e">
        <v>#DIV/0!</v>
      </c>
      <c r="QKB52" t="e">
        <v>#DIV/0!</v>
      </c>
      <c r="QKC52" t="e">
        <v>#DIV/0!</v>
      </c>
      <c r="QKD52" t="e">
        <v>#DIV/0!</v>
      </c>
      <c r="QKE52" t="e">
        <v>#DIV/0!</v>
      </c>
      <c r="QKF52" t="e">
        <v>#DIV/0!</v>
      </c>
      <c r="QKG52" t="e">
        <v>#DIV/0!</v>
      </c>
      <c r="QKH52" t="e">
        <v>#DIV/0!</v>
      </c>
      <c r="QKI52" t="e">
        <v>#DIV/0!</v>
      </c>
      <c r="QKJ52" t="e">
        <v>#DIV/0!</v>
      </c>
      <c r="QKK52" t="e">
        <v>#DIV/0!</v>
      </c>
      <c r="QKL52" t="e">
        <v>#DIV/0!</v>
      </c>
      <c r="QKM52" t="e">
        <v>#DIV/0!</v>
      </c>
      <c r="QKN52" t="e">
        <v>#DIV/0!</v>
      </c>
      <c r="QKO52" t="e">
        <v>#DIV/0!</v>
      </c>
      <c r="QKP52" t="e">
        <v>#DIV/0!</v>
      </c>
      <c r="QKQ52" t="e">
        <v>#DIV/0!</v>
      </c>
      <c r="QKR52" t="e">
        <v>#DIV/0!</v>
      </c>
      <c r="QKS52" t="e">
        <v>#DIV/0!</v>
      </c>
      <c r="QKT52" t="e">
        <v>#DIV/0!</v>
      </c>
      <c r="QKU52" t="e">
        <v>#DIV/0!</v>
      </c>
      <c r="QKV52" t="e">
        <v>#DIV/0!</v>
      </c>
      <c r="QKW52" t="e">
        <v>#DIV/0!</v>
      </c>
      <c r="QKX52" t="e">
        <v>#DIV/0!</v>
      </c>
      <c r="QKY52" t="e">
        <v>#DIV/0!</v>
      </c>
      <c r="QKZ52" t="e">
        <v>#DIV/0!</v>
      </c>
      <c r="QLA52" t="e">
        <v>#DIV/0!</v>
      </c>
      <c r="QLB52" t="e">
        <v>#DIV/0!</v>
      </c>
      <c r="QLC52" t="e">
        <v>#DIV/0!</v>
      </c>
      <c r="QLD52" t="e">
        <v>#DIV/0!</v>
      </c>
      <c r="QLE52" t="e">
        <v>#DIV/0!</v>
      </c>
      <c r="QLF52" t="e">
        <v>#DIV/0!</v>
      </c>
      <c r="QLG52" t="e">
        <v>#DIV/0!</v>
      </c>
      <c r="QLH52" t="e">
        <v>#DIV/0!</v>
      </c>
      <c r="QLI52" t="e">
        <v>#DIV/0!</v>
      </c>
      <c r="QLJ52" t="e">
        <v>#DIV/0!</v>
      </c>
      <c r="QLK52" t="e">
        <v>#DIV/0!</v>
      </c>
      <c r="QLL52" t="e">
        <v>#DIV/0!</v>
      </c>
      <c r="QLM52" t="e">
        <v>#DIV/0!</v>
      </c>
      <c r="QLN52" t="e">
        <v>#DIV/0!</v>
      </c>
      <c r="QLO52" t="e">
        <v>#DIV/0!</v>
      </c>
      <c r="QLP52" t="e">
        <v>#DIV/0!</v>
      </c>
      <c r="QLQ52" t="e">
        <v>#DIV/0!</v>
      </c>
      <c r="QLR52" t="e">
        <v>#DIV/0!</v>
      </c>
      <c r="QLS52" t="e">
        <v>#DIV/0!</v>
      </c>
      <c r="QLT52" t="e">
        <v>#DIV/0!</v>
      </c>
      <c r="QLU52" t="e">
        <v>#DIV/0!</v>
      </c>
      <c r="QLV52" t="e">
        <v>#DIV/0!</v>
      </c>
      <c r="QLW52" t="e">
        <v>#DIV/0!</v>
      </c>
      <c r="QLX52" t="e">
        <v>#DIV/0!</v>
      </c>
      <c r="QLY52" t="e">
        <v>#DIV/0!</v>
      </c>
      <c r="QLZ52" t="e">
        <v>#DIV/0!</v>
      </c>
      <c r="QMA52" t="e">
        <v>#DIV/0!</v>
      </c>
      <c r="QMB52" t="e">
        <v>#DIV/0!</v>
      </c>
      <c r="QMC52" t="e">
        <v>#DIV/0!</v>
      </c>
      <c r="QMD52" t="e">
        <v>#DIV/0!</v>
      </c>
      <c r="QME52" t="e">
        <v>#DIV/0!</v>
      </c>
      <c r="QMF52" t="e">
        <v>#DIV/0!</v>
      </c>
      <c r="QMG52" t="e">
        <v>#DIV/0!</v>
      </c>
      <c r="QMH52" t="e">
        <v>#DIV/0!</v>
      </c>
      <c r="QMI52" t="e">
        <v>#DIV/0!</v>
      </c>
      <c r="QMJ52" t="e">
        <v>#DIV/0!</v>
      </c>
      <c r="QMK52" t="e">
        <v>#DIV/0!</v>
      </c>
      <c r="QML52" t="e">
        <v>#DIV/0!</v>
      </c>
      <c r="QMM52" t="e">
        <v>#DIV/0!</v>
      </c>
      <c r="QMN52" t="e">
        <v>#DIV/0!</v>
      </c>
      <c r="QMO52" t="e">
        <v>#DIV/0!</v>
      </c>
      <c r="QMP52" t="e">
        <v>#DIV/0!</v>
      </c>
      <c r="QMQ52" t="e">
        <v>#DIV/0!</v>
      </c>
      <c r="QMR52" t="e">
        <v>#DIV/0!</v>
      </c>
      <c r="QMS52" t="e">
        <v>#DIV/0!</v>
      </c>
      <c r="QMT52" t="e">
        <v>#DIV/0!</v>
      </c>
      <c r="QMU52" t="e">
        <v>#DIV/0!</v>
      </c>
      <c r="QMV52" t="e">
        <v>#DIV/0!</v>
      </c>
      <c r="QMW52" t="e">
        <v>#DIV/0!</v>
      </c>
      <c r="QMX52" t="e">
        <v>#DIV/0!</v>
      </c>
      <c r="QMY52" t="e">
        <v>#DIV/0!</v>
      </c>
      <c r="QMZ52" t="e">
        <v>#DIV/0!</v>
      </c>
      <c r="QNA52" t="e">
        <v>#DIV/0!</v>
      </c>
      <c r="QNB52" t="e">
        <v>#DIV/0!</v>
      </c>
      <c r="QNC52" t="e">
        <v>#DIV/0!</v>
      </c>
      <c r="QND52" t="e">
        <v>#DIV/0!</v>
      </c>
      <c r="QNE52" t="e">
        <v>#DIV/0!</v>
      </c>
      <c r="QNF52" t="e">
        <v>#DIV/0!</v>
      </c>
      <c r="QNG52" t="e">
        <v>#DIV/0!</v>
      </c>
      <c r="QNH52" t="e">
        <v>#DIV/0!</v>
      </c>
      <c r="QNI52" t="e">
        <v>#DIV/0!</v>
      </c>
      <c r="QNJ52" t="e">
        <v>#DIV/0!</v>
      </c>
      <c r="QNK52" t="e">
        <v>#DIV/0!</v>
      </c>
      <c r="QNL52" t="e">
        <v>#DIV/0!</v>
      </c>
      <c r="QNM52" t="e">
        <v>#DIV/0!</v>
      </c>
      <c r="QNN52" t="e">
        <v>#DIV/0!</v>
      </c>
      <c r="QNO52" t="e">
        <v>#DIV/0!</v>
      </c>
      <c r="QNP52" t="e">
        <v>#DIV/0!</v>
      </c>
      <c r="QNQ52" t="e">
        <v>#DIV/0!</v>
      </c>
      <c r="QNR52" t="e">
        <v>#DIV/0!</v>
      </c>
      <c r="QNS52" t="e">
        <v>#DIV/0!</v>
      </c>
      <c r="QNT52" t="e">
        <v>#DIV/0!</v>
      </c>
      <c r="QNU52" t="e">
        <v>#DIV/0!</v>
      </c>
      <c r="QNV52" t="e">
        <v>#DIV/0!</v>
      </c>
      <c r="QNW52" t="e">
        <v>#DIV/0!</v>
      </c>
      <c r="QNX52" t="e">
        <v>#DIV/0!</v>
      </c>
      <c r="QNY52" t="e">
        <v>#DIV/0!</v>
      </c>
      <c r="QNZ52" t="e">
        <v>#DIV/0!</v>
      </c>
      <c r="QOA52" t="e">
        <v>#DIV/0!</v>
      </c>
      <c r="QOB52" t="e">
        <v>#DIV/0!</v>
      </c>
      <c r="QOC52" t="e">
        <v>#DIV/0!</v>
      </c>
      <c r="QOD52" t="e">
        <v>#DIV/0!</v>
      </c>
      <c r="QOE52" t="e">
        <v>#DIV/0!</v>
      </c>
      <c r="QOF52" t="e">
        <v>#DIV/0!</v>
      </c>
      <c r="QOG52" t="e">
        <v>#DIV/0!</v>
      </c>
      <c r="QOH52" t="e">
        <v>#DIV/0!</v>
      </c>
      <c r="QOI52" t="e">
        <v>#DIV/0!</v>
      </c>
      <c r="QOJ52" t="e">
        <v>#DIV/0!</v>
      </c>
      <c r="QOK52" t="e">
        <v>#DIV/0!</v>
      </c>
      <c r="QOL52" t="e">
        <v>#DIV/0!</v>
      </c>
      <c r="QOM52" t="e">
        <v>#DIV/0!</v>
      </c>
      <c r="QON52" t="e">
        <v>#DIV/0!</v>
      </c>
      <c r="QOO52" t="e">
        <v>#DIV/0!</v>
      </c>
      <c r="QOP52" t="e">
        <v>#DIV/0!</v>
      </c>
      <c r="QOQ52" t="e">
        <v>#DIV/0!</v>
      </c>
      <c r="QOR52" t="e">
        <v>#DIV/0!</v>
      </c>
      <c r="QOS52" t="e">
        <v>#DIV/0!</v>
      </c>
      <c r="QOT52" t="e">
        <v>#DIV/0!</v>
      </c>
      <c r="QOU52" t="e">
        <v>#DIV/0!</v>
      </c>
      <c r="QOV52" t="e">
        <v>#DIV/0!</v>
      </c>
      <c r="QOW52" t="e">
        <v>#DIV/0!</v>
      </c>
      <c r="QOX52" t="e">
        <v>#DIV/0!</v>
      </c>
      <c r="QOY52" t="e">
        <v>#DIV/0!</v>
      </c>
      <c r="QOZ52" t="e">
        <v>#DIV/0!</v>
      </c>
      <c r="QPA52" t="e">
        <v>#DIV/0!</v>
      </c>
      <c r="QPB52" t="e">
        <v>#DIV/0!</v>
      </c>
      <c r="QPC52" t="e">
        <v>#DIV/0!</v>
      </c>
      <c r="QPD52" t="e">
        <v>#DIV/0!</v>
      </c>
      <c r="QPE52" t="e">
        <v>#DIV/0!</v>
      </c>
      <c r="QPF52" t="e">
        <v>#DIV/0!</v>
      </c>
      <c r="QPG52" t="e">
        <v>#DIV/0!</v>
      </c>
      <c r="QPH52" t="e">
        <v>#DIV/0!</v>
      </c>
      <c r="QPI52" t="e">
        <v>#DIV/0!</v>
      </c>
      <c r="QPJ52" t="e">
        <v>#DIV/0!</v>
      </c>
      <c r="QPK52" t="e">
        <v>#DIV/0!</v>
      </c>
      <c r="QPL52" t="e">
        <v>#DIV/0!</v>
      </c>
      <c r="QPM52" t="e">
        <v>#DIV/0!</v>
      </c>
      <c r="QPN52" t="e">
        <v>#DIV/0!</v>
      </c>
      <c r="QPO52" t="e">
        <v>#DIV/0!</v>
      </c>
      <c r="QPP52" t="e">
        <v>#DIV/0!</v>
      </c>
      <c r="QPQ52" t="e">
        <v>#DIV/0!</v>
      </c>
      <c r="QPR52" t="e">
        <v>#DIV/0!</v>
      </c>
      <c r="QPS52" t="e">
        <v>#DIV/0!</v>
      </c>
      <c r="QPT52" t="e">
        <v>#DIV/0!</v>
      </c>
      <c r="QPU52" t="e">
        <v>#DIV/0!</v>
      </c>
      <c r="QPV52" t="e">
        <v>#DIV/0!</v>
      </c>
      <c r="QPW52" t="e">
        <v>#DIV/0!</v>
      </c>
      <c r="QPX52" t="e">
        <v>#DIV/0!</v>
      </c>
      <c r="QPY52" t="e">
        <v>#DIV/0!</v>
      </c>
      <c r="QPZ52" t="e">
        <v>#DIV/0!</v>
      </c>
      <c r="QQA52" t="e">
        <v>#DIV/0!</v>
      </c>
      <c r="QQB52" t="e">
        <v>#DIV/0!</v>
      </c>
      <c r="QQC52" t="e">
        <v>#DIV/0!</v>
      </c>
      <c r="QQD52" t="e">
        <v>#DIV/0!</v>
      </c>
      <c r="QQE52" t="e">
        <v>#DIV/0!</v>
      </c>
      <c r="QQF52" t="e">
        <v>#DIV/0!</v>
      </c>
      <c r="QQG52" t="e">
        <v>#DIV/0!</v>
      </c>
      <c r="QQH52" t="e">
        <v>#DIV/0!</v>
      </c>
      <c r="QQI52" t="e">
        <v>#DIV/0!</v>
      </c>
      <c r="QQJ52" t="e">
        <v>#DIV/0!</v>
      </c>
      <c r="QQK52" t="e">
        <v>#DIV/0!</v>
      </c>
      <c r="QQL52" t="e">
        <v>#DIV/0!</v>
      </c>
      <c r="QQM52" t="e">
        <v>#DIV/0!</v>
      </c>
      <c r="QQN52" t="e">
        <v>#DIV/0!</v>
      </c>
      <c r="QQO52" t="e">
        <v>#DIV/0!</v>
      </c>
      <c r="QQP52" t="e">
        <v>#DIV/0!</v>
      </c>
      <c r="QQQ52" t="e">
        <v>#DIV/0!</v>
      </c>
      <c r="QQR52" t="e">
        <v>#DIV/0!</v>
      </c>
      <c r="QQS52" t="e">
        <v>#DIV/0!</v>
      </c>
      <c r="QQT52" t="e">
        <v>#DIV/0!</v>
      </c>
      <c r="QQU52" t="e">
        <v>#DIV/0!</v>
      </c>
      <c r="QQV52" t="e">
        <v>#DIV/0!</v>
      </c>
      <c r="QQW52" t="e">
        <v>#DIV/0!</v>
      </c>
      <c r="QQX52" t="e">
        <v>#DIV/0!</v>
      </c>
      <c r="QQY52" t="e">
        <v>#DIV/0!</v>
      </c>
      <c r="QQZ52" t="e">
        <v>#DIV/0!</v>
      </c>
      <c r="QRA52" t="e">
        <v>#DIV/0!</v>
      </c>
      <c r="QRB52" t="e">
        <v>#DIV/0!</v>
      </c>
      <c r="QRC52" t="e">
        <v>#DIV/0!</v>
      </c>
      <c r="QRD52" t="e">
        <v>#DIV/0!</v>
      </c>
      <c r="QRE52" t="e">
        <v>#DIV/0!</v>
      </c>
      <c r="QRF52" t="e">
        <v>#DIV/0!</v>
      </c>
      <c r="QRG52" t="e">
        <v>#DIV/0!</v>
      </c>
      <c r="QRH52" t="e">
        <v>#DIV/0!</v>
      </c>
      <c r="QRI52" t="e">
        <v>#DIV/0!</v>
      </c>
      <c r="QRJ52" t="e">
        <v>#DIV/0!</v>
      </c>
      <c r="QRK52" t="e">
        <v>#DIV/0!</v>
      </c>
      <c r="QRL52" t="e">
        <v>#DIV/0!</v>
      </c>
      <c r="QRM52" t="e">
        <v>#DIV/0!</v>
      </c>
      <c r="QRN52" t="e">
        <v>#DIV/0!</v>
      </c>
      <c r="QRO52" t="e">
        <v>#DIV/0!</v>
      </c>
      <c r="QRP52" t="e">
        <v>#DIV/0!</v>
      </c>
      <c r="QRQ52" t="e">
        <v>#DIV/0!</v>
      </c>
      <c r="QRR52" t="e">
        <v>#DIV/0!</v>
      </c>
      <c r="QRS52" t="e">
        <v>#DIV/0!</v>
      </c>
      <c r="QRT52" t="e">
        <v>#DIV/0!</v>
      </c>
      <c r="QRU52" t="e">
        <v>#DIV/0!</v>
      </c>
      <c r="QRV52" t="e">
        <v>#DIV/0!</v>
      </c>
      <c r="QRW52" t="e">
        <v>#DIV/0!</v>
      </c>
      <c r="QRX52" t="e">
        <v>#DIV/0!</v>
      </c>
      <c r="QRY52" t="e">
        <v>#DIV/0!</v>
      </c>
      <c r="QRZ52" t="e">
        <v>#DIV/0!</v>
      </c>
      <c r="QSA52" t="e">
        <v>#DIV/0!</v>
      </c>
      <c r="QSB52" t="e">
        <v>#DIV/0!</v>
      </c>
      <c r="QSC52" t="e">
        <v>#DIV/0!</v>
      </c>
      <c r="QSD52" t="e">
        <v>#DIV/0!</v>
      </c>
      <c r="QSE52" t="e">
        <v>#DIV/0!</v>
      </c>
      <c r="QSF52" t="e">
        <v>#DIV/0!</v>
      </c>
      <c r="QSG52" t="e">
        <v>#DIV/0!</v>
      </c>
      <c r="QSH52" t="e">
        <v>#DIV/0!</v>
      </c>
      <c r="QSI52" t="e">
        <v>#DIV/0!</v>
      </c>
      <c r="QSJ52" t="e">
        <v>#DIV/0!</v>
      </c>
      <c r="QSK52" t="e">
        <v>#DIV/0!</v>
      </c>
      <c r="QSL52" t="e">
        <v>#DIV/0!</v>
      </c>
      <c r="QSM52" t="e">
        <v>#DIV/0!</v>
      </c>
      <c r="QSN52" t="e">
        <v>#DIV/0!</v>
      </c>
      <c r="QSO52" t="e">
        <v>#DIV/0!</v>
      </c>
      <c r="QSP52" t="e">
        <v>#DIV/0!</v>
      </c>
      <c r="QSQ52" t="e">
        <v>#DIV/0!</v>
      </c>
      <c r="QSR52" t="e">
        <v>#DIV/0!</v>
      </c>
      <c r="QSS52" t="e">
        <v>#DIV/0!</v>
      </c>
      <c r="QST52" t="e">
        <v>#DIV/0!</v>
      </c>
      <c r="QSU52" t="e">
        <v>#DIV/0!</v>
      </c>
      <c r="QSV52" t="e">
        <v>#DIV/0!</v>
      </c>
      <c r="QSW52" t="e">
        <v>#DIV/0!</v>
      </c>
      <c r="QSX52" t="e">
        <v>#DIV/0!</v>
      </c>
      <c r="QSY52" t="e">
        <v>#DIV/0!</v>
      </c>
      <c r="QSZ52" t="e">
        <v>#DIV/0!</v>
      </c>
      <c r="QTA52" t="e">
        <v>#DIV/0!</v>
      </c>
      <c r="QTB52" t="e">
        <v>#DIV/0!</v>
      </c>
      <c r="QTC52" t="e">
        <v>#DIV/0!</v>
      </c>
      <c r="QTD52" t="e">
        <v>#DIV/0!</v>
      </c>
      <c r="QTE52" t="e">
        <v>#DIV/0!</v>
      </c>
      <c r="QTF52" t="e">
        <v>#DIV/0!</v>
      </c>
      <c r="QTG52" t="e">
        <v>#DIV/0!</v>
      </c>
      <c r="QTH52" t="e">
        <v>#DIV/0!</v>
      </c>
      <c r="QTI52" t="e">
        <v>#DIV/0!</v>
      </c>
      <c r="QTJ52" t="e">
        <v>#DIV/0!</v>
      </c>
      <c r="QTK52" t="e">
        <v>#DIV/0!</v>
      </c>
      <c r="QTL52" t="e">
        <v>#DIV/0!</v>
      </c>
      <c r="QTM52" t="e">
        <v>#DIV/0!</v>
      </c>
      <c r="QTN52" t="e">
        <v>#DIV/0!</v>
      </c>
      <c r="QTO52" t="e">
        <v>#DIV/0!</v>
      </c>
      <c r="QTP52" t="e">
        <v>#DIV/0!</v>
      </c>
      <c r="QTQ52" t="e">
        <v>#DIV/0!</v>
      </c>
      <c r="QTR52" t="e">
        <v>#DIV/0!</v>
      </c>
      <c r="QTS52" t="e">
        <v>#DIV/0!</v>
      </c>
      <c r="QTT52" t="e">
        <v>#DIV/0!</v>
      </c>
      <c r="QTU52" t="e">
        <v>#DIV/0!</v>
      </c>
      <c r="QTV52" t="e">
        <v>#DIV/0!</v>
      </c>
      <c r="QTW52" t="e">
        <v>#DIV/0!</v>
      </c>
      <c r="QTX52" t="e">
        <v>#DIV/0!</v>
      </c>
      <c r="QTY52" t="e">
        <v>#DIV/0!</v>
      </c>
      <c r="QTZ52" t="e">
        <v>#DIV/0!</v>
      </c>
      <c r="QUA52" t="e">
        <v>#DIV/0!</v>
      </c>
      <c r="QUB52" t="e">
        <v>#DIV/0!</v>
      </c>
      <c r="QUC52" t="e">
        <v>#DIV/0!</v>
      </c>
      <c r="QUD52" t="e">
        <v>#DIV/0!</v>
      </c>
      <c r="QUE52" t="e">
        <v>#DIV/0!</v>
      </c>
      <c r="QUF52" t="e">
        <v>#DIV/0!</v>
      </c>
      <c r="QUG52" t="e">
        <v>#DIV/0!</v>
      </c>
      <c r="QUH52" t="e">
        <v>#DIV/0!</v>
      </c>
      <c r="QUI52" t="e">
        <v>#DIV/0!</v>
      </c>
      <c r="QUJ52" t="e">
        <v>#DIV/0!</v>
      </c>
      <c r="QUK52" t="e">
        <v>#DIV/0!</v>
      </c>
      <c r="QUL52" t="e">
        <v>#DIV/0!</v>
      </c>
      <c r="QUM52" t="e">
        <v>#DIV/0!</v>
      </c>
      <c r="QUN52" t="e">
        <v>#DIV/0!</v>
      </c>
      <c r="QUO52" t="e">
        <v>#DIV/0!</v>
      </c>
      <c r="QUP52" t="e">
        <v>#DIV/0!</v>
      </c>
      <c r="QUQ52" t="e">
        <v>#DIV/0!</v>
      </c>
      <c r="QUR52" t="e">
        <v>#DIV/0!</v>
      </c>
      <c r="QUS52" t="e">
        <v>#DIV/0!</v>
      </c>
      <c r="QUT52" t="e">
        <v>#DIV/0!</v>
      </c>
      <c r="QUU52" t="e">
        <v>#DIV/0!</v>
      </c>
      <c r="QUV52" t="e">
        <v>#DIV/0!</v>
      </c>
      <c r="QUW52" t="e">
        <v>#DIV/0!</v>
      </c>
      <c r="QUX52" t="e">
        <v>#DIV/0!</v>
      </c>
      <c r="QUY52" t="e">
        <v>#DIV/0!</v>
      </c>
      <c r="QUZ52" t="e">
        <v>#DIV/0!</v>
      </c>
      <c r="QVA52" t="e">
        <v>#DIV/0!</v>
      </c>
      <c r="QVB52" t="e">
        <v>#DIV/0!</v>
      </c>
      <c r="QVC52" t="e">
        <v>#DIV/0!</v>
      </c>
      <c r="QVD52" t="e">
        <v>#DIV/0!</v>
      </c>
      <c r="QVE52" t="e">
        <v>#DIV/0!</v>
      </c>
      <c r="QVF52" t="e">
        <v>#DIV/0!</v>
      </c>
      <c r="QVG52" t="e">
        <v>#DIV/0!</v>
      </c>
      <c r="QVH52" t="e">
        <v>#DIV/0!</v>
      </c>
      <c r="QVI52" t="e">
        <v>#DIV/0!</v>
      </c>
      <c r="QVJ52" t="e">
        <v>#DIV/0!</v>
      </c>
      <c r="QVK52" t="e">
        <v>#DIV/0!</v>
      </c>
      <c r="QVL52" t="e">
        <v>#DIV/0!</v>
      </c>
      <c r="QVM52" t="e">
        <v>#DIV/0!</v>
      </c>
      <c r="QVN52" t="e">
        <v>#DIV/0!</v>
      </c>
      <c r="QVO52" t="e">
        <v>#DIV/0!</v>
      </c>
      <c r="QVP52" t="e">
        <v>#DIV/0!</v>
      </c>
      <c r="QVQ52" t="e">
        <v>#DIV/0!</v>
      </c>
      <c r="QVR52" t="e">
        <v>#DIV/0!</v>
      </c>
      <c r="QVS52" t="e">
        <v>#DIV/0!</v>
      </c>
      <c r="QVT52" t="e">
        <v>#DIV/0!</v>
      </c>
      <c r="QVU52" t="e">
        <v>#DIV/0!</v>
      </c>
      <c r="QVV52" t="e">
        <v>#DIV/0!</v>
      </c>
      <c r="QVW52" t="e">
        <v>#DIV/0!</v>
      </c>
      <c r="QVX52" t="e">
        <v>#DIV/0!</v>
      </c>
      <c r="QVY52" t="e">
        <v>#DIV/0!</v>
      </c>
      <c r="QVZ52" t="e">
        <v>#DIV/0!</v>
      </c>
      <c r="QWA52" t="e">
        <v>#DIV/0!</v>
      </c>
      <c r="QWB52" t="e">
        <v>#DIV/0!</v>
      </c>
      <c r="QWC52" t="e">
        <v>#DIV/0!</v>
      </c>
      <c r="QWD52" t="e">
        <v>#DIV/0!</v>
      </c>
      <c r="QWE52" t="e">
        <v>#DIV/0!</v>
      </c>
      <c r="QWF52" t="e">
        <v>#DIV/0!</v>
      </c>
      <c r="QWG52" t="e">
        <v>#DIV/0!</v>
      </c>
      <c r="QWH52" t="e">
        <v>#DIV/0!</v>
      </c>
      <c r="QWI52" t="e">
        <v>#DIV/0!</v>
      </c>
      <c r="QWJ52" t="e">
        <v>#DIV/0!</v>
      </c>
      <c r="QWK52" t="e">
        <v>#DIV/0!</v>
      </c>
      <c r="QWL52" t="e">
        <v>#DIV/0!</v>
      </c>
      <c r="QWM52" t="e">
        <v>#DIV/0!</v>
      </c>
      <c r="QWN52" t="e">
        <v>#DIV/0!</v>
      </c>
      <c r="QWO52" t="e">
        <v>#DIV/0!</v>
      </c>
      <c r="QWP52" t="e">
        <v>#DIV/0!</v>
      </c>
      <c r="QWQ52" t="e">
        <v>#DIV/0!</v>
      </c>
      <c r="QWR52" t="e">
        <v>#DIV/0!</v>
      </c>
      <c r="QWS52" t="e">
        <v>#DIV/0!</v>
      </c>
      <c r="QWT52" t="e">
        <v>#DIV/0!</v>
      </c>
      <c r="QWU52" t="e">
        <v>#DIV/0!</v>
      </c>
      <c r="QWV52" t="e">
        <v>#DIV/0!</v>
      </c>
      <c r="QWW52" t="e">
        <v>#DIV/0!</v>
      </c>
      <c r="QWX52" t="e">
        <v>#DIV/0!</v>
      </c>
      <c r="QWY52" t="e">
        <v>#DIV/0!</v>
      </c>
      <c r="QWZ52" t="e">
        <v>#DIV/0!</v>
      </c>
      <c r="QXA52" t="e">
        <v>#DIV/0!</v>
      </c>
      <c r="QXB52" t="e">
        <v>#DIV/0!</v>
      </c>
      <c r="QXC52" t="e">
        <v>#DIV/0!</v>
      </c>
      <c r="QXD52" t="e">
        <v>#DIV/0!</v>
      </c>
      <c r="QXE52" t="e">
        <v>#DIV/0!</v>
      </c>
      <c r="QXF52" t="e">
        <v>#DIV/0!</v>
      </c>
      <c r="QXG52" t="e">
        <v>#DIV/0!</v>
      </c>
      <c r="QXH52" t="e">
        <v>#DIV/0!</v>
      </c>
      <c r="QXI52" t="e">
        <v>#DIV/0!</v>
      </c>
      <c r="QXJ52" t="e">
        <v>#DIV/0!</v>
      </c>
      <c r="QXK52" t="e">
        <v>#DIV/0!</v>
      </c>
      <c r="QXL52" t="e">
        <v>#DIV/0!</v>
      </c>
      <c r="QXM52" t="e">
        <v>#DIV/0!</v>
      </c>
      <c r="QXN52" t="e">
        <v>#DIV/0!</v>
      </c>
      <c r="QXO52" t="e">
        <v>#DIV/0!</v>
      </c>
      <c r="QXP52" t="e">
        <v>#DIV/0!</v>
      </c>
      <c r="QXQ52" t="e">
        <v>#DIV/0!</v>
      </c>
      <c r="QXR52" t="e">
        <v>#DIV/0!</v>
      </c>
      <c r="QXS52" t="e">
        <v>#DIV/0!</v>
      </c>
      <c r="QXT52" t="e">
        <v>#DIV/0!</v>
      </c>
      <c r="QXU52" t="e">
        <v>#DIV/0!</v>
      </c>
      <c r="QXV52" t="e">
        <v>#DIV/0!</v>
      </c>
      <c r="QXW52" t="e">
        <v>#DIV/0!</v>
      </c>
      <c r="QXX52" t="e">
        <v>#DIV/0!</v>
      </c>
      <c r="QXY52" t="e">
        <v>#DIV/0!</v>
      </c>
      <c r="QXZ52" t="e">
        <v>#DIV/0!</v>
      </c>
      <c r="QYA52" t="e">
        <v>#DIV/0!</v>
      </c>
      <c r="QYB52" t="e">
        <v>#DIV/0!</v>
      </c>
      <c r="QYC52" t="e">
        <v>#DIV/0!</v>
      </c>
      <c r="QYD52" t="e">
        <v>#DIV/0!</v>
      </c>
      <c r="QYE52" t="e">
        <v>#DIV/0!</v>
      </c>
      <c r="QYF52" t="e">
        <v>#DIV/0!</v>
      </c>
      <c r="QYG52" t="e">
        <v>#DIV/0!</v>
      </c>
      <c r="QYH52" t="e">
        <v>#DIV/0!</v>
      </c>
      <c r="QYI52" t="e">
        <v>#DIV/0!</v>
      </c>
      <c r="QYJ52" t="e">
        <v>#DIV/0!</v>
      </c>
      <c r="QYK52" t="e">
        <v>#DIV/0!</v>
      </c>
      <c r="QYL52" t="e">
        <v>#DIV/0!</v>
      </c>
      <c r="QYM52" t="e">
        <v>#DIV/0!</v>
      </c>
      <c r="QYN52" t="e">
        <v>#DIV/0!</v>
      </c>
      <c r="QYO52" t="e">
        <v>#DIV/0!</v>
      </c>
      <c r="QYP52" t="e">
        <v>#DIV/0!</v>
      </c>
      <c r="QYQ52" t="e">
        <v>#DIV/0!</v>
      </c>
      <c r="QYR52" t="e">
        <v>#DIV/0!</v>
      </c>
      <c r="QYS52" t="e">
        <v>#DIV/0!</v>
      </c>
      <c r="QYT52" t="e">
        <v>#DIV/0!</v>
      </c>
      <c r="QYU52" t="e">
        <v>#DIV/0!</v>
      </c>
      <c r="QYV52" t="e">
        <v>#DIV/0!</v>
      </c>
      <c r="QYW52" t="e">
        <v>#DIV/0!</v>
      </c>
      <c r="QYX52" t="e">
        <v>#DIV/0!</v>
      </c>
      <c r="QYY52" t="e">
        <v>#DIV/0!</v>
      </c>
      <c r="QYZ52" t="e">
        <v>#DIV/0!</v>
      </c>
      <c r="QZA52" t="e">
        <v>#DIV/0!</v>
      </c>
      <c r="QZB52" t="e">
        <v>#DIV/0!</v>
      </c>
      <c r="QZC52" t="e">
        <v>#DIV/0!</v>
      </c>
      <c r="QZD52" t="e">
        <v>#DIV/0!</v>
      </c>
      <c r="QZE52" t="e">
        <v>#DIV/0!</v>
      </c>
      <c r="QZF52" t="e">
        <v>#DIV/0!</v>
      </c>
      <c r="QZG52" t="e">
        <v>#DIV/0!</v>
      </c>
      <c r="QZH52" t="e">
        <v>#DIV/0!</v>
      </c>
      <c r="QZI52" t="e">
        <v>#DIV/0!</v>
      </c>
      <c r="QZJ52" t="e">
        <v>#DIV/0!</v>
      </c>
      <c r="QZK52" t="e">
        <v>#DIV/0!</v>
      </c>
      <c r="QZL52" t="e">
        <v>#DIV/0!</v>
      </c>
      <c r="QZM52" t="e">
        <v>#DIV/0!</v>
      </c>
      <c r="QZN52" t="e">
        <v>#DIV/0!</v>
      </c>
      <c r="QZO52" t="e">
        <v>#DIV/0!</v>
      </c>
      <c r="QZP52" t="e">
        <v>#DIV/0!</v>
      </c>
      <c r="QZQ52" t="e">
        <v>#DIV/0!</v>
      </c>
      <c r="QZR52" t="e">
        <v>#DIV/0!</v>
      </c>
      <c r="QZS52" t="e">
        <v>#DIV/0!</v>
      </c>
      <c r="QZT52" t="e">
        <v>#DIV/0!</v>
      </c>
      <c r="QZU52" t="e">
        <v>#DIV/0!</v>
      </c>
      <c r="QZV52" t="e">
        <v>#DIV/0!</v>
      </c>
      <c r="QZW52" t="e">
        <v>#DIV/0!</v>
      </c>
      <c r="QZX52" t="e">
        <v>#DIV/0!</v>
      </c>
      <c r="QZY52" t="e">
        <v>#DIV/0!</v>
      </c>
      <c r="QZZ52" t="e">
        <v>#DIV/0!</v>
      </c>
      <c r="RAA52" t="e">
        <v>#DIV/0!</v>
      </c>
      <c r="RAB52" t="e">
        <v>#DIV/0!</v>
      </c>
      <c r="RAC52" t="e">
        <v>#DIV/0!</v>
      </c>
      <c r="RAD52" t="e">
        <v>#DIV/0!</v>
      </c>
      <c r="RAE52" t="e">
        <v>#DIV/0!</v>
      </c>
      <c r="RAF52" t="e">
        <v>#DIV/0!</v>
      </c>
      <c r="RAG52" t="e">
        <v>#DIV/0!</v>
      </c>
      <c r="RAH52" t="e">
        <v>#DIV/0!</v>
      </c>
      <c r="RAI52" t="e">
        <v>#DIV/0!</v>
      </c>
      <c r="RAJ52" t="e">
        <v>#DIV/0!</v>
      </c>
      <c r="RAK52" t="e">
        <v>#DIV/0!</v>
      </c>
      <c r="RAL52" t="e">
        <v>#DIV/0!</v>
      </c>
      <c r="RAM52" t="e">
        <v>#DIV/0!</v>
      </c>
      <c r="RAN52" t="e">
        <v>#DIV/0!</v>
      </c>
      <c r="RAO52" t="e">
        <v>#DIV/0!</v>
      </c>
      <c r="RAP52" t="e">
        <v>#DIV/0!</v>
      </c>
      <c r="RAQ52" t="e">
        <v>#DIV/0!</v>
      </c>
      <c r="RAR52" t="e">
        <v>#DIV/0!</v>
      </c>
      <c r="RAS52" t="e">
        <v>#DIV/0!</v>
      </c>
      <c r="RAT52" t="e">
        <v>#DIV/0!</v>
      </c>
      <c r="RAU52" t="e">
        <v>#DIV/0!</v>
      </c>
      <c r="RAV52" t="e">
        <v>#DIV/0!</v>
      </c>
      <c r="RAW52" t="e">
        <v>#DIV/0!</v>
      </c>
      <c r="RAX52" t="e">
        <v>#DIV/0!</v>
      </c>
      <c r="RAY52" t="e">
        <v>#DIV/0!</v>
      </c>
      <c r="RAZ52" t="e">
        <v>#DIV/0!</v>
      </c>
      <c r="RBA52" t="e">
        <v>#DIV/0!</v>
      </c>
      <c r="RBB52" t="e">
        <v>#DIV/0!</v>
      </c>
      <c r="RBC52" t="e">
        <v>#DIV/0!</v>
      </c>
      <c r="RBD52" t="e">
        <v>#DIV/0!</v>
      </c>
      <c r="RBE52" t="e">
        <v>#DIV/0!</v>
      </c>
      <c r="RBF52" t="e">
        <v>#DIV/0!</v>
      </c>
      <c r="RBG52" t="e">
        <v>#DIV/0!</v>
      </c>
      <c r="RBH52" t="e">
        <v>#DIV/0!</v>
      </c>
      <c r="RBI52" t="e">
        <v>#DIV/0!</v>
      </c>
      <c r="RBJ52" t="e">
        <v>#DIV/0!</v>
      </c>
      <c r="RBK52" t="e">
        <v>#DIV/0!</v>
      </c>
      <c r="RBL52" t="e">
        <v>#DIV/0!</v>
      </c>
      <c r="RBM52" t="e">
        <v>#DIV/0!</v>
      </c>
      <c r="RBN52" t="e">
        <v>#DIV/0!</v>
      </c>
      <c r="RBO52" t="e">
        <v>#DIV/0!</v>
      </c>
      <c r="RBP52" t="e">
        <v>#DIV/0!</v>
      </c>
      <c r="RBQ52" t="e">
        <v>#DIV/0!</v>
      </c>
      <c r="RBR52" t="e">
        <v>#DIV/0!</v>
      </c>
      <c r="RBS52" t="e">
        <v>#DIV/0!</v>
      </c>
      <c r="RBT52" t="e">
        <v>#DIV/0!</v>
      </c>
      <c r="RBU52" t="e">
        <v>#DIV/0!</v>
      </c>
      <c r="RBV52" t="e">
        <v>#DIV/0!</v>
      </c>
      <c r="RBW52" t="e">
        <v>#DIV/0!</v>
      </c>
      <c r="RBX52" t="e">
        <v>#DIV/0!</v>
      </c>
      <c r="RBY52" t="e">
        <v>#DIV/0!</v>
      </c>
      <c r="RBZ52" t="e">
        <v>#DIV/0!</v>
      </c>
      <c r="RCA52" t="e">
        <v>#DIV/0!</v>
      </c>
      <c r="RCB52" t="e">
        <v>#DIV/0!</v>
      </c>
      <c r="RCC52" t="e">
        <v>#DIV/0!</v>
      </c>
      <c r="RCD52" t="e">
        <v>#DIV/0!</v>
      </c>
      <c r="RCE52" t="e">
        <v>#DIV/0!</v>
      </c>
      <c r="RCF52" t="e">
        <v>#DIV/0!</v>
      </c>
      <c r="RCG52" t="e">
        <v>#DIV/0!</v>
      </c>
      <c r="RCH52" t="e">
        <v>#DIV/0!</v>
      </c>
      <c r="RCI52" t="e">
        <v>#DIV/0!</v>
      </c>
      <c r="RCJ52" t="e">
        <v>#DIV/0!</v>
      </c>
      <c r="RCK52" t="e">
        <v>#DIV/0!</v>
      </c>
      <c r="RCL52" t="e">
        <v>#DIV/0!</v>
      </c>
      <c r="RCM52" t="e">
        <v>#DIV/0!</v>
      </c>
      <c r="RCN52" t="e">
        <v>#DIV/0!</v>
      </c>
      <c r="RCO52" t="e">
        <v>#DIV/0!</v>
      </c>
      <c r="RCP52" t="e">
        <v>#DIV/0!</v>
      </c>
      <c r="RCQ52" t="e">
        <v>#DIV/0!</v>
      </c>
      <c r="RCR52" t="e">
        <v>#DIV/0!</v>
      </c>
      <c r="RCS52" t="e">
        <v>#DIV/0!</v>
      </c>
      <c r="RCT52" t="e">
        <v>#DIV/0!</v>
      </c>
      <c r="RCU52" t="e">
        <v>#DIV/0!</v>
      </c>
      <c r="RCV52" t="e">
        <v>#DIV/0!</v>
      </c>
      <c r="RCW52" t="e">
        <v>#DIV/0!</v>
      </c>
      <c r="RCX52" t="e">
        <v>#DIV/0!</v>
      </c>
      <c r="RCY52" t="e">
        <v>#DIV/0!</v>
      </c>
      <c r="RCZ52" t="e">
        <v>#DIV/0!</v>
      </c>
      <c r="RDA52" t="e">
        <v>#DIV/0!</v>
      </c>
      <c r="RDB52" t="e">
        <v>#DIV/0!</v>
      </c>
      <c r="RDC52" t="e">
        <v>#DIV/0!</v>
      </c>
      <c r="RDD52" t="e">
        <v>#DIV/0!</v>
      </c>
      <c r="RDE52" t="e">
        <v>#DIV/0!</v>
      </c>
      <c r="RDF52" t="e">
        <v>#DIV/0!</v>
      </c>
      <c r="RDG52" t="e">
        <v>#DIV/0!</v>
      </c>
      <c r="RDH52" t="e">
        <v>#DIV/0!</v>
      </c>
      <c r="RDI52" t="e">
        <v>#DIV/0!</v>
      </c>
      <c r="RDJ52" t="e">
        <v>#DIV/0!</v>
      </c>
      <c r="RDK52" t="e">
        <v>#DIV/0!</v>
      </c>
      <c r="RDL52" t="e">
        <v>#DIV/0!</v>
      </c>
      <c r="RDM52" t="e">
        <v>#DIV/0!</v>
      </c>
      <c r="RDN52" t="e">
        <v>#DIV/0!</v>
      </c>
      <c r="RDO52" t="e">
        <v>#DIV/0!</v>
      </c>
      <c r="RDP52" t="e">
        <v>#DIV/0!</v>
      </c>
      <c r="RDQ52" t="e">
        <v>#DIV/0!</v>
      </c>
      <c r="RDR52" t="e">
        <v>#DIV/0!</v>
      </c>
      <c r="RDS52" t="e">
        <v>#DIV/0!</v>
      </c>
      <c r="RDT52" t="e">
        <v>#DIV/0!</v>
      </c>
      <c r="RDU52" t="e">
        <v>#DIV/0!</v>
      </c>
      <c r="RDV52" t="e">
        <v>#DIV/0!</v>
      </c>
      <c r="RDW52" t="e">
        <v>#DIV/0!</v>
      </c>
      <c r="RDX52" t="e">
        <v>#DIV/0!</v>
      </c>
      <c r="RDY52" t="e">
        <v>#DIV/0!</v>
      </c>
      <c r="RDZ52" t="e">
        <v>#DIV/0!</v>
      </c>
      <c r="REA52" t="e">
        <v>#DIV/0!</v>
      </c>
      <c r="REB52" t="e">
        <v>#DIV/0!</v>
      </c>
      <c r="REC52" t="e">
        <v>#DIV/0!</v>
      </c>
      <c r="RED52" t="e">
        <v>#DIV/0!</v>
      </c>
      <c r="REE52" t="e">
        <v>#DIV/0!</v>
      </c>
      <c r="REF52" t="e">
        <v>#DIV/0!</v>
      </c>
      <c r="REG52" t="e">
        <v>#DIV/0!</v>
      </c>
      <c r="REH52" t="e">
        <v>#DIV/0!</v>
      </c>
      <c r="REI52" t="e">
        <v>#DIV/0!</v>
      </c>
      <c r="REJ52" t="e">
        <v>#DIV/0!</v>
      </c>
      <c r="REK52" t="e">
        <v>#DIV/0!</v>
      </c>
      <c r="REL52" t="e">
        <v>#DIV/0!</v>
      </c>
      <c r="REM52" t="e">
        <v>#DIV/0!</v>
      </c>
      <c r="REN52" t="e">
        <v>#DIV/0!</v>
      </c>
      <c r="REO52" t="e">
        <v>#DIV/0!</v>
      </c>
      <c r="REP52" t="e">
        <v>#DIV/0!</v>
      </c>
      <c r="REQ52" t="e">
        <v>#DIV/0!</v>
      </c>
      <c r="RER52" t="e">
        <v>#DIV/0!</v>
      </c>
      <c r="RES52" t="e">
        <v>#DIV/0!</v>
      </c>
      <c r="RET52" t="e">
        <v>#DIV/0!</v>
      </c>
      <c r="REU52" t="e">
        <v>#DIV/0!</v>
      </c>
      <c r="REV52" t="e">
        <v>#DIV/0!</v>
      </c>
      <c r="REW52" t="e">
        <v>#DIV/0!</v>
      </c>
      <c r="REX52" t="e">
        <v>#DIV/0!</v>
      </c>
      <c r="REY52" t="e">
        <v>#DIV/0!</v>
      </c>
      <c r="REZ52" t="e">
        <v>#DIV/0!</v>
      </c>
      <c r="RFA52" t="e">
        <v>#DIV/0!</v>
      </c>
      <c r="RFB52" t="e">
        <v>#DIV/0!</v>
      </c>
      <c r="RFC52" t="e">
        <v>#DIV/0!</v>
      </c>
      <c r="RFD52" t="e">
        <v>#DIV/0!</v>
      </c>
      <c r="RFE52" t="e">
        <v>#DIV/0!</v>
      </c>
      <c r="RFF52" t="e">
        <v>#DIV/0!</v>
      </c>
      <c r="RFG52" t="e">
        <v>#DIV/0!</v>
      </c>
      <c r="RFH52" t="e">
        <v>#DIV/0!</v>
      </c>
      <c r="RFI52" t="e">
        <v>#DIV/0!</v>
      </c>
      <c r="RFJ52" t="e">
        <v>#DIV/0!</v>
      </c>
      <c r="RFK52" t="e">
        <v>#DIV/0!</v>
      </c>
      <c r="RFL52" t="e">
        <v>#DIV/0!</v>
      </c>
      <c r="RFM52" t="e">
        <v>#DIV/0!</v>
      </c>
      <c r="RFN52" t="e">
        <v>#DIV/0!</v>
      </c>
      <c r="RFO52" t="e">
        <v>#DIV/0!</v>
      </c>
      <c r="RFP52" t="e">
        <v>#DIV/0!</v>
      </c>
      <c r="RFQ52" t="e">
        <v>#DIV/0!</v>
      </c>
      <c r="RFR52" t="e">
        <v>#DIV/0!</v>
      </c>
      <c r="RFS52" t="e">
        <v>#DIV/0!</v>
      </c>
      <c r="RFT52" t="e">
        <v>#DIV/0!</v>
      </c>
      <c r="RFU52" t="e">
        <v>#DIV/0!</v>
      </c>
      <c r="RFV52" t="e">
        <v>#DIV/0!</v>
      </c>
      <c r="RFW52" t="e">
        <v>#DIV/0!</v>
      </c>
      <c r="RFX52" t="e">
        <v>#DIV/0!</v>
      </c>
      <c r="RFY52" t="e">
        <v>#DIV/0!</v>
      </c>
      <c r="RFZ52" t="e">
        <v>#DIV/0!</v>
      </c>
      <c r="RGA52" t="e">
        <v>#DIV/0!</v>
      </c>
      <c r="RGB52" t="e">
        <v>#DIV/0!</v>
      </c>
      <c r="RGC52" t="e">
        <v>#DIV/0!</v>
      </c>
      <c r="RGD52" t="e">
        <v>#DIV/0!</v>
      </c>
      <c r="RGE52" t="e">
        <v>#DIV/0!</v>
      </c>
      <c r="RGF52" t="e">
        <v>#DIV/0!</v>
      </c>
      <c r="RGG52" t="e">
        <v>#DIV/0!</v>
      </c>
      <c r="RGH52" t="e">
        <v>#DIV/0!</v>
      </c>
      <c r="RGI52" t="e">
        <v>#DIV/0!</v>
      </c>
      <c r="RGJ52" t="e">
        <v>#DIV/0!</v>
      </c>
      <c r="RGK52" t="e">
        <v>#DIV/0!</v>
      </c>
      <c r="RGL52" t="e">
        <v>#DIV/0!</v>
      </c>
      <c r="RGM52" t="e">
        <v>#DIV/0!</v>
      </c>
      <c r="RGN52" t="e">
        <v>#DIV/0!</v>
      </c>
      <c r="RGO52" t="e">
        <v>#DIV/0!</v>
      </c>
      <c r="RGP52" t="e">
        <v>#DIV/0!</v>
      </c>
      <c r="RGQ52" t="e">
        <v>#DIV/0!</v>
      </c>
      <c r="RGR52" t="e">
        <v>#DIV/0!</v>
      </c>
      <c r="RGS52" t="e">
        <v>#DIV/0!</v>
      </c>
      <c r="RGT52" t="e">
        <v>#DIV/0!</v>
      </c>
      <c r="RGU52" t="e">
        <v>#DIV/0!</v>
      </c>
      <c r="RGV52" t="e">
        <v>#DIV/0!</v>
      </c>
      <c r="RGW52" t="e">
        <v>#DIV/0!</v>
      </c>
      <c r="RGX52" t="e">
        <v>#DIV/0!</v>
      </c>
      <c r="RGY52" t="e">
        <v>#DIV/0!</v>
      </c>
      <c r="RGZ52" t="e">
        <v>#DIV/0!</v>
      </c>
      <c r="RHA52" t="e">
        <v>#DIV/0!</v>
      </c>
      <c r="RHB52" t="e">
        <v>#DIV/0!</v>
      </c>
      <c r="RHC52" t="e">
        <v>#DIV/0!</v>
      </c>
      <c r="RHD52" t="e">
        <v>#DIV/0!</v>
      </c>
      <c r="RHE52" t="e">
        <v>#DIV/0!</v>
      </c>
      <c r="RHF52" t="e">
        <v>#DIV/0!</v>
      </c>
      <c r="RHG52" t="e">
        <v>#DIV/0!</v>
      </c>
      <c r="RHH52" t="e">
        <v>#DIV/0!</v>
      </c>
      <c r="RHI52" t="e">
        <v>#DIV/0!</v>
      </c>
      <c r="RHJ52" t="e">
        <v>#DIV/0!</v>
      </c>
      <c r="RHK52" t="e">
        <v>#DIV/0!</v>
      </c>
      <c r="RHL52" t="e">
        <v>#DIV/0!</v>
      </c>
      <c r="RHM52" t="e">
        <v>#DIV/0!</v>
      </c>
      <c r="RHN52" t="e">
        <v>#DIV/0!</v>
      </c>
      <c r="RHO52" t="e">
        <v>#DIV/0!</v>
      </c>
      <c r="RHP52" t="e">
        <v>#DIV/0!</v>
      </c>
      <c r="RHQ52" t="e">
        <v>#DIV/0!</v>
      </c>
      <c r="RHR52" t="e">
        <v>#DIV/0!</v>
      </c>
      <c r="RHS52" t="e">
        <v>#DIV/0!</v>
      </c>
      <c r="RHT52" t="e">
        <v>#DIV/0!</v>
      </c>
      <c r="RHU52" t="e">
        <v>#DIV/0!</v>
      </c>
      <c r="RHV52" t="e">
        <v>#DIV/0!</v>
      </c>
      <c r="RHW52" t="e">
        <v>#DIV/0!</v>
      </c>
      <c r="RHX52" t="e">
        <v>#DIV/0!</v>
      </c>
      <c r="RHY52" t="e">
        <v>#DIV/0!</v>
      </c>
      <c r="RHZ52" t="e">
        <v>#DIV/0!</v>
      </c>
      <c r="RIA52" t="e">
        <v>#DIV/0!</v>
      </c>
      <c r="RIB52" t="e">
        <v>#DIV/0!</v>
      </c>
      <c r="RIC52" t="e">
        <v>#DIV/0!</v>
      </c>
      <c r="RID52" t="e">
        <v>#DIV/0!</v>
      </c>
      <c r="RIE52" t="e">
        <v>#DIV/0!</v>
      </c>
      <c r="RIF52" t="e">
        <v>#DIV/0!</v>
      </c>
      <c r="RIG52" t="e">
        <v>#DIV/0!</v>
      </c>
      <c r="RIH52" t="e">
        <v>#DIV/0!</v>
      </c>
      <c r="RII52" t="e">
        <v>#DIV/0!</v>
      </c>
      <c r="RIJ52" t="e">
        <v>#DIV/0!</v>
      </c>
      <c r="RIK52" t="e">
        <v>#DIV/0!</v>
      </c>
      <c r="RIL52" t="e">
        <v>#DIV/0!</v>
      </c>
      <c r="RIM52" t="e">
        <v>#DIV/0!</v>
      </c>
      <c r="RIN52" t="e">
        <v>#DIV/0!</v>
      </c>
      <c r="RIO52" t="e">
        <v>#DIV/0!</v>
      </c>
      <c r="RIP52" t="e">
        <v>#DIV/0!</v>
      </c>
      <c r="RIQ52" t="e">
        <v>#DIV/0!</v>
      </c>
      <c r="RIR52" t="e">
        <v>#DIV/0!</v>
      </c>
      <c r="RIS52" t="e">
        <v>#DIV/0!</v>
      </c>
      <c r="RIT52" t="e">
        <v>#DIV/0!</v>
      </c>
      <c r="RIU52" t="e">
        <v>#DIV/0!</v>
      </c>
      <c r="RIV52" t="e">
        <v>#DIV/0!</v>
      </c>
      <c r="RIW52" t="e">
        <v>#DIV/0!</v>
      </c>
      <c r="RIX52" t="e">
        <v>#DIV/0!</v>
      </c>
      <c r="RIY52" t="e">
        <v>#DIV/0!</v>
      </c>
      <c r="RIZ52" t="e">
        <v>#DIV/0!</v>
      </c>
      <c r="RJA52" t="e">
        <v>#DIV/0!</v>
      </c>
      <c r="RJB52" t="e">
        <v>#DIV/0!</v>
      </c>
      <c r="RJC52" t="e">
        <v>#DIV/0!</v>
      </c>
      <c r="RJD52" t="e">
        <v>#DIV/0!</v>
      </c>
      <c r="RJE52" t="e">
        <v>#DIV/0!</v>
      </c>
      <c r="RJF52" t="e">
        <v>#DIV/0!</v>
      </c>
      <c r="RJG52" t="e">
        <v>#DIV/0!</v>
      </c>
      <c r="RJH52" t="e">
        <v>#DIV/0!</v>
      </c>
      <c r="RJI52" t="e">
        <v>#DIV/0!</v>
      </c>
      <c r="RJJ52" t="e">
        <v>#DIV/0!</v>
      </c>
      <c r="RJK52" t="e">
        <v>#DIV/0!</v>
      </c>
      <c r="RJL52" t="e">
        <v>#DIV/0!</v>
      </c>
      <c r="RJM52" t="e">
        <v>#DIV/0!</v>
      </c>
      <c r="RJN52" t="e">
        <v>#DIV/0!</v>
      </c>
      <c r="RJO52" t="e">
        <v>#DIV/0!</v>
      </c>
      <c r="RJP52" t="e">
        <v>#DIV/0!</v>
      </c>
      <c r="RJQ52" t="e">
        <v>#DIV/0!</v>
      </c>
      <c r="RJR52" t="e">
        <v>#DIV/0!</v>
      </c>
      <c r="RJS52" t="e">
        <v>#DIV/0!</v>
      </c>
      <c r="RJT52" t="e">
        <v>#DIV/0!</v>
      </c>
      <c r="RJU52" t="e">
        <v>#DIV/0!</v>
      </c>
      <c r="RJV52" t="e">
        <v>#DIV/0!</v>
      </c>
      <c r="RJW52" t="e">
        <v>#DIV/0!</v>
      </c>
      <c r="RJX52" t="e">
        <v>#DIV/0!</v>
      </c>
      <c r="RJY52" t="e">
        <v>#DIV/0!</v>
      </c>
      <c r="RJZ52" t="e">
        <v>#DIV/0!</v>
      </c>
      <c r="RKA52" t="e">
        <v>#DIV/0!</v>
      </c>
      <c r="RKB52" t="e">
        <v>#DIV/0!</v>
      </c>
      <c r="RKC52" t="e">
        <v>#DIV/0!</v>
      </c>
      <c r="RKD52" t="e">
        <v>#DIV/0!</v>
      </c>
      <c r="RKE52" t="e">
        <v>#DIV/0!</v>
      </c>
      <c r="RKF52" t="e">
        <v>#DIV/0!</v>
      </c>
      <c r="RKG52" t="e">
        <v>#DIV/0!</v>
      </c>
      <c r="RKH52" t="e">
        <v>#DIV/0!</v>
      </c>
      <c r="RKI52" t="e">
        <v>#DIV/0!</v>
      </c>
      <c r="RKJ52" t="e">
        <v>#DIV/0!</v>
      </c>
      <c r="RKK52" t="e">
        <v>#DIV/0!</v>
      </c>
      <c r="RKL52" t="e">
        <v>#DIV/0!</v>
      </c>
      <c r="RKM52" t="e">
        <v>#DIV/0!</v>
      </c>
      <c r="RKN52" t="e">
        <v>#DIV/0!</v>
      </c>
      <c r="RKO52" t="e">
        <v>#DIV/0!</v>
      </c>
      <c r="RKP52" t="e">
        <v>#DIV/0!</v>
      </c>
      <c r="RKQ52" t="e">
        <v>#DIV/0!</v>
      </c>
      <c r="RKR52" t="e">
        <v>#DIV/0!</v>
      </c>
      <c r="RKS52" t="e">
        <v>#DIV/0!</v>
      </c>
      <c r="RKT52" t="e">
        <v>#DIV/0!</v>
      </c>
      <c r="RKU52" t="e">
        <v>#DIV/0!</v>
      </c>
      <c r="RKV52" t="e">
        <v>#DIV/0!</v>
      </c>
      <c r="RKW52" t="e">
        <v>#DIV/0!</v>
      </c>
      <c r="RKX52" t="e">
        <v>#DIV/0!</v>
      </c>
      <c r="RKY52" t="e">
        <v>#DIV/0!</v>
      </c>
      <c r="RKZ52" t="e">
        <v>#DIV/0!</v>
      </c>
      <c r="RLA52" t="e">
        <v>#DIV/0!</v>
      </c>
      <c r="RLB52" t="e">
        <v>#DIV/0!</v>
      </c>
      <c r="RLC52" t="e">
        <v>#DIV/0!</v>
      </c>
      <c r="RLD52" t="e">
        <v>#DIV/0!</v>
      </c>
      <c r="RLE52" t="e">
        <v>#DIV/0!</v>
      </c>
      <c r="RLF52" t="e">
        <v>#DIV/0!</v>
      </c>
      <c r="RLG52" t="e">
        <v>#DIV/0!</v>
      </c>
      <c r="RLH52" t="e">
        <v>#DIV/0!</v>
      </c>
      <c r="RLI52" t="e">
        <v>#DIV/0!</v>
      </c>
      <c r="RLJ52" t="e">
        <v>#DIV/0!</v>
      </c>
      <c r="RLK52" t="e">
        <v>#DIV/0!</v>
      </c>
      <c r="RLL52" t="e">
        <v>#DIV/0!</v>
      </c>
      <c r="RLM52" t="e">
        <v>#DIV/0!</v>
      </c>
      <c r="RLN52" t="e">
        <v>#DIV/0!</v>
      </c>
      <c r="RLO52" t="e">
        <v>#DIV/0!</v>
      </c>
      <c r="RLP52" t="e">
        <v>#DIV/0!</v>
      </c>
      <c r="RLQ52" t="e">
        <v>#DIV/0!</v>
      </c>
      <c r="RLR52" t="e">
        <v>#DIV/0!</v>
      </c>
      <c r="RLS52" t="e">
        <v>#DIV/0!</v>
      </c>
      <c r="RLT52" t="e">
        <v>#DIV/0!</v>
      </c>
      <c r="RLU52" t="e">
        <v>#DIV/0!</v>
      </c>
      <c r="RLV52" t="e">
        <v>#DIV/0!</v>
      </c>
      <c r="RLW52" t="e">
        <v>#DIV/0!</v>
      </c>
      <c r="RLX52" t="e">
        <v>#DIV/0!</v>
      </c>
      <c r="RLY52" t="e">
        <v>#DIV/0!</v>
      </c>
      <c r="RLZ52" t="e">
        <v>#DIV/0!</v>
      </c>
      <c r="RMA52" t="e">
        <v>#DIV/0!</v>
      </c>
      <c r="RMB52" t="e">
        <v>#DIV/0!</v>
      </c>
      <c r="RMC52" t="e">
        <v>#DIV/0!</v>
      </c>
      <c r="RMD52" t="e">
        <v>#DIV/0!</v>
      </c>
      <c r="RME52" t="e">
        <v>#DIV/0!</v>
      </c>
      <c r="RMF52" t="e">
        <v>#DIV/0!</v>
      </c>
      <c r="RMG52" t="e">
        <v>#DIV/0!</v>
      </c>
      <c r="RMH52" t="e">
        <v>#DIV/0!</v>
      </c>
      <c r="RMI52" t="e">
        <v>#DIV/0!</v>
      </c>
      <c r="RMJ52" t="e">
        <v>#DIV/0!</v>
      </c>
      <c r="RMK52" t="e">
        <v>#DIV/0!</v>
      </c>
      <c r="RML52" t="e">
        <v>#DIV/0!</v>
      </c>
      <c r="RMM52" t="e">
        <v>#DIV/0!</v>
      </c>
      <c r="RMN52" t="e">
        <v>#DIV/0!</v>
      </c>
      <c r="RMO52" t="e">
        <v>#DIV/0!</v>
      </c>
      <c r="RMP52" t="e">
        <v>#DIV/0!</v>
      </c>
      <c r="RMQ52" t="e">
        <v>#DIV/0!</v>
      </c>
      <c r="RMR52" t="e">
        <v>#DIV/0!</v>
      </c>
      <c r="RMS52" t="e">
        <v>#DIV/0!</v>
      </c>
      <c r="RMT52" t="e">
        <v>#DIV/0!</v>
      </c>
      <c r="RMU52" t="e">
        <v>#DIV/0!</v>
      </c>
      <c r="RMV52" t="e">
        <v>#DIV/0!</v>
      </c>
      <c r="RMW52" t="e">
        <v>#DIV/0!</v>
      </c>
      <c r="RMX52" t="e">
        <v>#DIV/0!</v>
      </c>
      <c r="RMY52" t="e">
        <v>#DIV/0!</v>
      </c>
      <c r="RMZ52" t="e">
        <v>#DIV/0!</v>
      </c>
      <c r="RNA52" t="e">
        <v>#DIV/0!</v>
      </c>
      <c r="RNB52" t="e">
        <v>#DIV/0!</v>
      </c>
      <c r="RNC52" t="e">
        <v>#DIV/0!</v>
      </c>
      <c r="RND52" t="e">
        <v>#DIV/0!</v>
      </c>
      <c r="RNE52" t="e">
        <v>#DIV/0!</v>
      </c>
      <c r="RNF52" t="e">
        <v>#DIV/0!</v>
      </c>
      <c r="RNG52" t="e">
        <v>#DIV/0!</v>
      </c>
      <c r="RNH52" t="e">
        <v>#DIV/0!</v>
      </c>
      <c r="RNI52" t="e">
        <v>#DIV/0!</v>
      </c>
      <c r="RNJ52" t="e">
        <v>#DIV/0!</v>
      </c>
      <c r="RNK52" t="e">
        <v>#DIV/0!</v>
      </c>
      <c r="RNL52" t="e">
        <v>#DIV/0!</v>
      </c>
      <c r="RNM52" t="e">
        <v>#DIV/0!</v>
      </c>
      <c r="RNN52" t="e">
        <v>#DIV/0!</v>
      </c>
      <c r="RNO52" t="e">
        <v>#DIV/0!</v>
      </c>
      <c r="RNP52" t="e">
        <v>#DIV/0!</v>
      </c>
      <c r="RNQ52" t="e">
        <v>#DIV/0!</v>
      </c>
      <c r="RNR52" t="e">
        <v>#DIV/0!</v>
      </c>
      <c r="RNS52" t="e">
        <v>#DIV/0!</v>
      </c>
      <c r="RNT52" t="e">
        <v>#DIV/0!</v>
      </c>
      <c r="RNU52" t="e">
        <v>#DIV/0!</v>
      </c>
      <c r="RNV52" t="e">
        <v>#DIV/0!</v>
      </c>
      <c r="RNW52" t="e">
        <v>#DIV/0!</v>
      </c>
      <c r="RNX52" t="e">
        <v>#DIV/0!</v>
      </c>
      <c r="RNY52" t="e">
        <v>#DIV/0!</v>
      </c>
      <c r="RNZ52" t="e">
        <v>#DIV/0!</v>
      </c>
      <c r="ROA52" t="e">
        <v>#DIV/0!</v>
      </c>
      <c r="ROB52" t="e">
        <v>#DIV/0!</v>
      </c>
      <c r="ROC52" t="e">
        <v>#DIV/0!</v>
      </c>
      <c r="ROD52" t="e">
        <v>#DIV/0!</v>
      </c>
      <c r="ROE52" t="e">
        <v>#DIV/0!</v>
      </c>
      <c r="ROF52" t="e">
        <v>#DIV/0!</v>
      </c>
      <c r="ROG52" t="e">
        <v>#DIV/0!</v>
      </c>
      <c r="ROH52" t="e">
        <v>#DIV/0!</v>
      </c>
      <c r="ROI52" t="e">
        <v>#DIV/0!</v>
      </c>
      <c r="ROJ52" t="e">
        <v>#DIV/0!</v>
      </c>
      <c r="ROK52" t="e">
        <v>#DIV/0!</v>
      </c>
      <c r="ROL52" t="e">
        <v>#DIV/0!</v>
      </c>
      <c r="ROM52" t="e">
        <v>#DIV/0!</v>
      </c>
      <c r="RON52" t="e">
        <v>#DIV/0!</v>
      </c>
      <c r="ROO52" t="e">
        <v>#DIV/0!</v>
      </c>
      <c r="ROP52" t="e">
        <v>#DIV/0!</v>
      </c>
      <c r="ROQ52" t="e">
        <v>#DIV/0!</v>
      </c>
      <c r="ROR52" t="e">
        <v>#DIV/0!</v>
      </c>
      <c r="ROS52" t="e">
        <v>#DIV/0!</v>
      </c>
      <c r="ROT52" t="e">
        <v>#DIV/0!</v>
      </c>
      <c r="ROU52" t="e">
        <v>#DIV/0!</v>
      </c>
      <c r="ROV52" t="e">
        <v>#DIV/0!</v>
      </c>
      <c r="ROW52" t="e">
        <v>#DIV/0!</v>
      </c>
      <c r="ROX52" t="e">
        <v>#DIV/0!</v>
      </c>
      <c r="ROY52" t="e">
        <v>#DIV/0!</v>
      </c>
      <c r="ROZ52" t="e">
        <v>#DIV/0!</v>
      </c>
      <c r="RPA52" t="e">
        <v>#DIV/0!</v>
      </c>
      <c r="RPB52" t="e">
        <v>#DIV/0!</v>
      </c>
      <c r="RPC52" t="e">
        <v>#DIV/0!</v>
      </c>
      <c r="RPD52" t="e">
        <v>#DIV/0!</v>
      </c>
      <c r="RPE52" t="e">
        <v>#DIV/0!</v>
      </c>
      <c r="RPF52" t="e">
        <v>#DIV/0!</v>
      </c>
      <c r="RPG52" t="e">
        <v>#DIV/0!</v>
      </c>
      <c r="RPH52" t="e">
        <v>#DIV/0!</v>
      </c>
      <c r="RPI52" t="e">
        <v>#DIV/0!</v>
      </c>
      <c r="RPJ52" t="e">
        <v>#DIV/0!</v>
      </c>
      <c r="RPK52" t="e">
        <v>#DIV/0!</v>
      </c>
      <c r="RPL52" t="e">
        <v>#DIV/0!</v>
      </c>
      <c r="RPM52" t="e">
        <v>#DIV/0!</v>
      </c>
      <c r="RPN52" t="e">
        <v>#DIV/0!</v>
      </c>
      <c r="RPO52" t="e">
        <v>#DIV/0!</v>
      </c>
      <c r="RPP52" t="e">
        <v>#DIV/0!</v>
      </c>
      <c r="RPQ52" t="e">
        <v>#DIV/0!</v>
      </c>
      <c r="RPR52" t="e">
        <v>#DIV/0!</v>
      </c>
      <c r="RPS52" t="e">
        <v>#DIV/0!</v>
      </c>
      <c r="RPT52" t="e">
        <v>#DIV/0!</v>
      </c>
      <c r="RPU52" t="e">
        <v>#DIV/0!</v>
      </c>
      <c r="RPV52" t="e">
        <v>#DIV/0!</v>
      </c>
      <c r="RPW52" t="e">
        <v>#DIV/0!</v>
      </c>
      <c r="RPX52" t="e">
        <v>#DIV/0!</v>
      </c>
      <c r="RPY52" t="e">
        <v>#DIV/0!</v>
      </c>
      <c r="RPZ52" t="e">
        <v>#DIV/0!</v>
      </c>
      <c r="RQA52" t="e">
        <v>#DIV/0!</v>
      </c>
      <c r="RQB52" t="e">
        <v>#DIV/0!</v>
      </c>
      <c r="RQC52" t="e">
        <v>#DIV/0!</v>
      </c>
      <c r="RQD52" t="e">
        <v>#DIV/0!</v>
      </c>
      <c r="RQE52" t="e">
        <v>#DIV/0!</v>
      </c>
      <c r="RQF52" t="e">
        <v>#DIV/0!</v>
      </c>
      <c r="RQG52" t="e">
        <v>#DIV/0!</v>
      </c>
      <c r="RQH52" t="e">
        <v>#DIV/0!</v>
      </c>
      <c r="RQI52" t="e">
        <v>#DIV/0!</v>
      </c>
      <c r="RQJ52" t="e">
        <v>#DIV/0!</v>
      </c>
      <c r="RQK52" t="e">
        <v>#DIV/0!</v>
      </c>
      <c r="RQL52" t="e">
        <v>#DIV/0!</v>
      </c>
      <c r="RQM52" t="e">
        <v>#DIV/0!</v>
      </c>
      <c r="RQN52" t="e">
        <v>#DIV/0!</v>
      </c>
      <c r="RQO52" t="e">
        <v>#DIV/0!</v>
      </c>
      <c r="RQP52" t="e">
        <v>#DIV/0!</v>
      </c>
      <c r="RQQ52" t="e">
        <v>#DIV/0!</v>
      </c>
      <c r="RQR52" t="e">
        <v>#DIV/0!</v>
      </c>
      <c r="RQS52" t="e">
        <v>#DIV/0!</v>
      </c>
      <c r="RQT52" t="e">
        <v>#DIV/0!</v>
      </c>
      <c r="RQU52" t="e">
        <v>#DIV/0!</v>
      </c>
      <c r="RQV52" t="e">
        <v>#DIV/0!</v>
      </c>
      <c r="RQW52" t="e">
        <v>#DIV/0!</v>
      </c>
      <c r="RQX52" t="e">
        <v>#DIV/0!</v>
      </c>
      <c r="RQY52" t="e">
        <v>#DIV/0!</v>
      </c>
      <c r="RQZ52" t="e">
        <v>#DIV/0!</v>
      </c>
      <c r="RRA52" t="e">
        <v>#DIV/0!</v>
      </c>
      <c r="RRB52" t="e">
        <v>#DIV/0!</v>
      </c>
      <c r="RRC52" t="e">
        <v>#DIV/0!</v>
      </c>
      <c r="RRD52" t="e">
        <v>#DIV/0!</v>
      </c>
      <c r="RRE52" t="e">
        <v>#DIV/0!</v>
      </c>
      <c r="RRF52" t="e">
        <v>#DIV/0!</v>
      </c>
      <c r="RRG52" t="e">
        <v>#DIV/0!</v>
      </c>
      <c r="RRH52" t="e">
        <v>#DIV/0!</v>
      </c>
      <c r="RRI52" t="e">
        <v>#DIV/0!</v>
      </c>
      <c r="RRJ52" t="e">
        <v>#DIV/0!</v>
      </c>
      <c r="RRK52" t="e">
        <v>#DIV/0!</v>
      </c>
      <c r="RRL52" t="e">
        <v>#DIV/0!</v>
      </c>
      <c r="RRM52" t="e">
        <v>#DIV/0!</v>
      </c>
      <c r="RRN52" t="e">
        <v>#DIV/0!</v>
      </c>
      <c r="RRO52" t="e">
        <v>#DIV/0!</v>
      </c>
      <c r="RRP52" t="e">
        <v>#DIV/0!</v>
      </c>
      <c r="RRQ52" t="e">
        <v>#DIV/0!</v>
      </c>
      <c r="RRR52" t="e">
        <v>#DIV/0!</v>
      </c>
      <c r="RRS52" t="e">
        <v>#DIV/0!</v>
      </c>
      <c r="RRT52" t="e">
        <v>#DIV/0!</v>
      </c>
      <c r="RRU52" t="e">
        <v>#DIV/0!</v>
      </c>
      <c r="RRV52" t="e">
        <v>#DIV/0!</v>
      </c>
      <c r="RRW52" t="e">
        <v>#DIV/0!</v>
      </c>
      <c r="RRX52" t="e">
        <v>#DIV/0!</v>
      </c>
      <c r="RRY52" t="e">
        <v>#DIV/0!</v>
      </c>
      <c r="RRZ52" t="e">
        <v>#DIV/0!</v>
      </c>
      <c r="RSA52" t="e">
        <v>#DIV/0!</v>
      </c>
      <c r="RSB52" t="e">
        <v>#DIV/0!</v>
      </c>
      <c r="RSC52" t="e">
        <v>#DIV/0!</v>
      </c>
      <c r="RSD52" t="e">
        <v>#DIV/0!</v>
      </c>
      <c r="RSE52" t="e">
        <v>#DIV/0!</v>
      </c>
      <c r="RSF52" t="e">
        <v>#DIV/0!</v>
      </c>
      <c r="RSG52" t="e">
        <v>#DIV/0!</v>
      </c>
      <c r="RSH52" t="e">
        <v>#DIV/0!</v>
      </c>
      <c r="RSI52" t="e">
        <v>#DIV/0!</v>
      </c>
      <c r="RSJ52" t="e">
        <v>#DIV/0!</v>
      </c>
      <c r="RSK52" t="e">
        <v>#DIV/0!</v>
      </c>
      <c r="RSL52" t="e">
        <v>#DIV/0!</v>
      </c>
      <c r="RSM52" t="e">
        <v>#DIV/0!</v>
      </c>
      <c r="RSN52" t="e">
        <v>#DIV/0!</v>
      </c>
      <c r="RSO52" t="e">
        <v>#DIV/0!</v>
      </c>
      <c r="RSP52" t="e">
        <v>#DIV/0!</v>
      </c>
      <c r="RSQ52" t="e">
        <v>#DIV/0!</v>
      </c>
      <c r="RSR52" t="e">
        <v>#DIV/0!</v>
      </c>
      <c r="RSS52" t="e">
        <v>#DIV/0!</v>
      </c>
      <c r="RST52" t="e">
        <v>#DIV/0!</v>
      </c>
      <c r="RSU52" t="e">
        <v>#DIV/0!</v>
      </c>
      <c r="RSV52" t="e">
        <v>#DIV/0!</v>
      </c>
      <c r="RSW52" t="e">
        <v>#DIV/0!</v>
      </c>
      <c r="RSX52" t="e">
        <v>#DIV/0!</v>
      </c>
      <c r="RSY52" t="e">
        <v>#DIV/0!</v>
      </c>
      <c r="RSZ52" t="e">
        <v>#DIV/0!</v>
      </c>
      <c r="RTA52" t="e">
        <v>#DIV/0!</v>
      </c>
      <c r="RTB52" t="e">
        <v>#DIV/0!</v>
      </c>
      <c r="RTC52" t="e">
        <v>#DIV/0!</v>
      </c>
      <c r="RTD52" t="e">
        <v>#DIV/0!</v>
      </c>
      <c r="RTE52" t="e">
        <v>#DIV/0!</v>
      </c>
      <c r="RTF52" t="e">
        <v>#DIV/0!</v>
      </c>
      <c r="RTG52" t="e">
        <v>#DIV/0!</v>
      </c>
      <c r="RTH52" t="e">
        <v>#DIV/0!</v>
      </c>
      <c r="RTI52" t="e">
        <v>#DIV/0!</v>
      </c>
      <c r="RTJ52" t="e">
        <v>#DIV/0!</v>
      </c>
      <c r="RTK52" t="e">
        <v>#DIV/0!</v>
      </c>
      <c r="RTL52" t="e">
        <v>#DIV/0!</v>
      </c>
      <c r="RTM52" t="e">
        <v>#DIV/0!</v>
      </c>
      <c r="RTN52" t="e">
        <v>#DIV/0!</v>
      </c>
      <c r="RTO52" t="e">
        <v>#DIV/0!</v>
      </c>
      <c r="RTP52" t="e">
        <v>#DIV/0!</v>
      </c>
      <c r="RTQ52" t="e">
        <v>#DIV/0!</v>
      </c>
      <c r="RTR52" t="e">
        <v>#DIV/0!</v>
      </c>
      <c r="RTS52" t="e">
        <v>#DIV/0!</v>
      </c>
      <c r="RTT52" t="e">
        <v>#DIV/0!</v>
      </c>
      <c r="RTU52" t="e">
        <v>#DIV/0!</v>
      </c>
      <c r="RTV52" t="e">
        <v>#DIV/0!</v>
      </c>
      <c r="RTW52" t="e">
        <v>#DIV/0!</v>
      </c>
      <c r="RTX52" t="e">
        <v>#DIV/0!</v>
      </c>
      <c r="RTY52" t="e">
        <v>#DIV/0!</v>
      </c>
      <c r="RTZ52" t="e">
        <v>#DIV/0!</v>
      </c>
      <c r="RUA52" t="e">
        <v>#DIV/0!</v>
      </c>
      <c r="RUB52" t="e">
        <v>#DIV/0!</v>
      </c>
      <c r="RUC52" t="e">
        <v>#DIV/0!</v>
      </c>
      <c r="RUD52" t="e">
        <v>#DIV/0!</v>
      </c>
      <c r="RUE52" t="e">
        <v>#DIV/0!</v>
      </c>
      <c r="RUF52" t="e">
        <v>#DIV/0!</v>
      </c>
      <c r="RUG52" t="e">
        <v>#DIV/0!</v>
      </c>
      <c r="RUH52" t="e">
        <v>#DIV/0!</v>
      </c>
      <c r="RUI52" t="e">
        <v>#DIV/0!</v>
      </c>
      <c r="RUJ52" t="e">
        <v>#DIV/0!</v>
      </c>
      <c r="RUK52" t="e">
        <v>#DIV/0!</v>
      </c>
      <c r="RUL52" t="e">
        <v>#DIV/0!</v>
      </c>
      <c r="RUM52" t="e">
        <v>#DIV/0!</v>
      </c>
      <c r="RUN52" t="e">
        <v>#DIV/0!</v>
      </c>
      <c r="RUO52" t="e">
        <v>#DIV/0!</v>
      </c>
      <c r="RUP52" t="e">
        <v>#DIV/0!</v>
      </c>
      <c r="RUQ52" t="e">
        <v>#DIV/0!</v>
      </c>
      <c r="RUR52" t="e">
        <v>#DIV/0!</v>
      </c>
      <c r="RUS52" t="e">
        <v>#DIV/0!</v>
      </c>
      <c r="RUT52" t="e">
        <v>#DIV/0!</v>
      </c>
      <c r="RUU52" t="e">
        <v>#DIV/0!</v>
      </c>
      <c r="RUV52" t="e">
        <v>#DIV/0!</v>
      </c>
      <c r="RUW52" t="e">
        <v>#DIV/0!</v>
      </c>
      <c r="RUX52" t="e">
        <v>#DIV/0!</v>
      </c>
      <c r="RUY52" t="e">
        <v>#DIV/0!</v>
      </c>
      <c r="RUZ52" t="e">
        <v>#DIV/0!</v>
      </c>
      <c r="RVA52" t="e">
        <v>#DIV/0!</v>
      </c>
      <c r="RVB52" t="e">
        <v>#DIV/0!</v>
      </c>
      <c r="RVC52" t="e">
        <v>#DIV/0!</v>
      </c>
      <c r="RVD52" t="e">
        <v>#DIV/0!</v>
      </c>
      <c r="RVE52" t="e">
        <v>#DIV/0!</v>
      </c>
      <c r="RVF52" t="e">
        <v>#DIV/0!</v>
      </c>
      <c r="RVG52" t="e">
        <v>#DIV/0!</v>
      </c>
      <c r="RVH52" t="e">
        <v>#DIV/0!</v>
      </c>
      <c r="RVI52" t="e">
        <v>#DIV/0!</v>
      </c>
      <c r="RVJ52" t="e">
        <v>#DIV/0!</v>
      </c>
      <c r="RVK52" t="e">
        <v>#DIV/0!</v>
      </c>
      <c r="RVL52" t="e">
        <v>#DIV/0!</v>
      </c>
      <c r="RVM52" t="e">
        <v>#DIV/0!</v>
      </c>
      <c r="RVN52" t="e">
        <v>#DIV/0!</v>
      </c>
      <c r="RVO52" t="e">
        <v>#DIV/0!</v>
      </c>
      <c r="RVP52" t="e">
        <v>#DIV/0!</v>
      </c>
      <c r="RVQ52" t="e">
        <v>#DIV/0!</v>
      </c>
      <c r="RVR52" t="e">
        <v>#DIV/0!</v>
      </c>
      <c r="RVS52" t="e">
        <v>#DIV/0!</v>
      </c>
      <c r="RVT52" t="e">
        <v>#DIV/0!</v>
      </c>
      <c r="RVU52" t="e">
        <v>#DIV/0!</v>
      </c>
      <c r="RVV52" t="e">
        <v>#DIV/0!</v>
      </c>
      <c r="RVW52" t="e">
        <v>#DIV/0!</v>
      </c>
      <c r="RVX52" t="e">
        <v>#DIV/0!</v>
      </c>
      <c r="RVY52" t="e">
        <v>#DIV/0!</v>
      </c>
      <c r="RVZ52" t="e">
        <v>#DIV/0!</v>
      </c>
      <c r="RWA52" t="e">
        <v>#DIV/0!</v>
      </c>
      <c r="RWB52" t="e">
        <v>#DIV/0!</v>
      </c>
      <c r="RWC52" t="e">
        <v>#DIV/0!</v>
      </c>
      <c r="RWD52" t="e">
        <v>#DIV/0!</v>
      </c>
      <c r="RWE52" t="e">
        <v>#DIV/0!</v>
      </c>
      <c r="RWF52" t="e">
        <v>#DIV/0!</v>
      </c>
      <c r="RWG52" t="e">
        <v>#DIV/0!</v>
      </c>
      <c r="RWH52" t="e">
        <v>#DIV/0!</v>
      </c>
      <c r="RWI52" t="e">
        <v>#DIV/0!</v>
      </c>
      <c r="RWJ52" t="e">
        <v>#DIV/0!</v>
      </c>
      <c r="RWK52" t="e">
        <v>#DIV/0!</v>
      </c>
      <c r="RWL52" t="e">
        <v>#DIV/0!</v>
      </c>
      <c r="RWM52" t="e">
        <v>#DIV/0!</v>
      </c>
      <c r="RWN52" t="e">
        <v>#DIV/0!</v>
      </c>
      <c r="RWO52" t="e">
        <v>#DIV/0!</v>
      </c>
      <c r="RWP52" t="e">
        <v>#DIV/0!</v>
      </c>
      <c r="RWQ52" t="e">
        <v>#DIV/0!</v>
      </c>
      <c r="RWR52" t="e">
        <v>#DIV/0!</v>
      </c>
      <c r="RWS52" t="e">
        <v>#DIV/0!</v>
      </c>
      <c r="RWT52" t="e">
        <v>#DIV/0!</v>
      </c>
      <c r="RWU52" t="e">
        <v>#DIV/0!</v>
      </c>
      <c r="RWV52" t="e">
        <v>#DIV/0!</v>
      </c>
      <c r="RWW52" t="e">
        <v>#DIV/0!</v>
      </c>
      <c r="RWX52" t="e">
        <v>#DIV/0!</v>
      </c>
      <c r="RWY52" t="e">
        <v>#DIV/0!</v>
      </c>
      <c r="RWZ52" t="e">
        <v>#DIV/0!</v>
      </c>
      <c r="RXA52" t="e">
        <v>#DIV/0!</v>
      </c>
      <c r="RXB52" t="e">
        <v>#DIV/0!</v>
      </c>
      <c r="RXC52" t="e">
        <v>#DIV/0!</v>
      </c>
      <c r="RXD52" t="e">
        <v>#DIV/0!</v>
      </c>
      <c r="RXE52" t="e">
        <v>#DIV/0!</v>
      </c>
      <c r="RXF52" t="e">
        <v>#DIV/0!</v>
      </c>
      <c r="RXG52" t="e">
        <v>#DIV/0!</v>
      </c>
      <c r="RXH52" t="e">
        <v>#DIV/0!</v>
      </c>
      <c r="RXI52" t="e">
        <v>#DIV/0!</v>
      </c>
      <c r="RXJ52" t="e">
        <v>#DIV/0!</v>
      </c>
      <c r="RXK52" t="e">
        <v>#DIV/0!</v>
      </c>
      <c r="RXL52" t="e">
        <v>#DIV/0!</v>
      </c>
      <c r="RXM52" t="e">
        <v>#DIV/0!</v>
      </c>
      <c r="RXN52" t="e">
        <v>#DIV/0!</v>
      </c>
      <c r="RXO52" t="e">
        <v>#DIV/0!</v>
      </c>
      <c r="RXP52" t="e">
        <v>#DIV/0!</v>
      </c>
      <c r="RXQ52" t="e">
        <v>#DIV/0!</v>
      </c>
      <c r="RXR52" t="e">
        <v>#DIV/0!</v>
      </c>
      <c r="RXS52" t="e">
        <v>#DIV/0!</v>
      </c>
      <c r="RXT52" t="e">
        <v>#DIV/0!</v>
      </c>
      <c r="RXU52" t="e">
        <v>#DIV/0!</v>
      </c>
      <c r="RXV52" t="e">
        <v>#DIV/0!</v>
      </c>
      <c r="RXW52" t="e">
        <v>#DIV/0!</v>
      </c>
      <c r="RXX52" t="e">
        <v>#DIV/0!</v>
      </c>
      <c r="RXY52" t="e">
        <v>#DIV/0!</v>
      </c>
      <c r="RXZ52" t="e">
        <v>#DIV/0!</v>
      </c>
      <c r="RYA52" t="e">
        <v>#DIV/0!</v>
      </c>
      <c r="RYB52" t="e">
        <v>#DIV/0!</v>
      </c>
      <c r="RYC52" t="e">
        <v>#DIV/0!</v>
      </c>
      <c r="RYD52" t="e">
        <v>#DIV/0!</v>
      </c>
      <c r="RYE52" t="e">
        <v>#DIV/0!</v>
      </c>
      <c r="RYF52" t="e">
        <v>#DIV/0!</v>
      </c>
      <c r="RYG52" t="e">
        <v>#DIV/0!</v>
      </c>
      <c r="RYH52" t="e">
        <v>#DIV/0!</v>
      </c>
      <c r="RYI52" t="e">
        <v>#DIV/0!</v>
      </c>
      <c r="RYJ52" t="e">
        <v>#DIV/0!</v>
      </c>
      <c r="RYK52" t="e">
        <v>#DIV/0!</v>
      </c>
      <c r="RYL52" t="e">
        <v>#DIV/0!</v>
      </c>
      <c r="RYM52" t="e">
        <v>#DIV/0!</v>
      </c>
      <c r="RYN52" t="e">
        <v>#DIV/0!</v>
      </c>
      <c r="RYO52" t="e">
        <v>#DIV/0!</v>
      </c>
      <c r="RYP52" t="e">
        <v>#DIV/0!</v>
      </c>
      <c r="RYQ52" t="e">
        <v>#DIV/0!</v>
      </c>
      <c r="RYR52" t="e">
        <v>#DIV/0!</v>
      </c>
      <c r="RYS52" t="e">
        <v>#DIV/0!</v>
      </c>
      <c r="RYT52" t="e">
        <v>#DIV/0!</v>
      </c>
      <c r="RYU52" t="e">
        <v>#DIV/0!</v>
      </c>
      <c r="RYV52" t="e">
        <v>#DIV/0!</v>
      </c>
      <c r="RYW52" t="e">
        <v>#DIV/0!</v>
      </c>
      <c r="RYX52" t="e">
        <v>#DIV/0!</v>
      </c>
      <c r="RYY52" t="e">
        <v>#DIV/0!</v>
      </c>
      <c r="RYZ52" t="e">
        <v>#DIV/0!</v>
      </c>
      <c r="RZA52" t="e">
        <v>#DIV/0!</v>
      </c>
      <c r="RZB52" t="e">
        <v>#DIV/0!</v>
      </c>
      <c r="RZC52" t="e">
        <v>#DIV/0!</v>
      </c>
      <c r="RZD52" t="e">
        <v>#DIV/0!</v>
      </c>
      <c r="RZE52" t="e">
        <v>#DIV/0!</v>
      </c>
      <c r="RZF52" t="e">
        <v>#DIV/0!</v>
      </c>
      <c r="RZG52" t="e">
        <v>#DIV/0!</v>
      </c>
      <c r="RZH52" t="e">
        <v>#DIV/0!</v>
      </c>
      <c r="RZI52" t="e">
        <v>#DIV/0!</v>
      </c>
      <c r="RZJ52" t="e">
        <v>#DIV/0!</v>
      </c>
      <c r="RZK52" t="e">
        <v>#DIV/0!</v>
      </c>
      <c r="RZL52" t="e">
        <v>#DIV/0!</v>
      </c>
      <c r="RZM52" t="e">
        <v>#DIV/0!</v>
      </c>
      <c r="RZN52" t="e">
        <v>#DIV/0!</v>
      </c>
      <c r="RZO52" t="e">
        <v>#DIV/0!</v>
      </c>
      <c r="RZP52" t="e">
        <v>#DIV/0!</v>
      </c>
      <c r="RZQ52" t="e">
        <v>#DIV/0!</v>
      </c>
      <c r="RZR52" t="e">
        <v>#DIV/0!</v>
      </c>
      <c r="RZS52" t="e">
        <v>#DIV/0!</v>
      </c>
      <c r="RZT52" t="e">
        <v>#DIV/0!</v>
      </c>
      <c r="RZU52" t="e">
        <v>#DIV/0!</v>
      </c>
      <c r="RZV52" t="e">
        <v>#DIV/0!</v>
      </c>
      <c r="RZW52" t="e">
        <v>#DIV/0!</v>
      </c>
      <c r="RZX52" t="e">
        <v>#DIV/0!</v>
      </c>
      <c r="RZY52" t="e">
        <v>#DIV/0!</v>
      </c>
      <c r="RZZ52" t="e">
        <v>#DIV/0!</v>
      </c>
      <c r="SAA52" t="e">
        <v>#DIV/0!</v>
      </c>
      <c r="SAB52" t="e">
        <v>#DIV/0!</v>
      </c>
      <c r="SAC52" t="e">
        <v>#DIV/0!</v>
      </c>
      <c r="SAD52" t="e">
        <v>#DIV/0!</v>
      </c>
      <c r="SAE52" t="e">
        <v>#DIV/0!</v>
      </c>
      <c r="SAF52" t="e">
        <v>#DIV/0!</v>
      </c>
      <c r="SAG52" t="e">
        <v>#DIV/0!</v>
      </c>
      <c r="SAH52" t="e">
        <v>#DIV/0!</v>
      </c>
      <c r="SAI52" t="e">
        <v>#DIV/0!</v>
      </c>
      <c r="SAJ52" t="e">
        <v>#DIV/0!</v>
      </c>
      <c r="SAK52" t="e">
        <v>#DIV/0!</v>
      </c>
      <c r="SAL52" t="e">
        <v>#DIV/0!</v>
      </c>
      <c r="SAM52" t="e">
        <v>#DIV/0!</v>
      </c>
      <c r="SAN52" t="e">
        <v>#DIV/0!</v>
      </c>
      <c r="SAO52" t="e">
        <v>#DIV/0!</v>
      </c>
      <c r="SAP52" t="e">
        <v>#DIV/0!</v>
      </c>
      <c r="SAQ52" t="e">
        <v>#DIV/0!</v>
      </c>
      <c r="SAR52" t="e">
        <v>#DIV/0!</v>
      </c>
      <c r="SAS52" t="e">
        <v>#DIV/0!</v>
      </c>
      <c r="SAT52" t="e">
        <v>#DIV/0!</v>
      </c>
      <c r="SAU52" t="e">
        <v>#DIV/0!</v>
      </c>
      <c r="SAV52" t="e">
        <v>#DIV/0!</v>
      </c>
      <c r="SAW52" t="e">
        <v>#DIV/0!</v>
      </c>
      <c r="SAX52" t="e">
        <v>#DIV/0!</v>
      </c>
      <c r="SAY52" t="e">
        <v>#DIV/0!</v>
      </c>
      <c r="SAZ52" t="e">
        <v>#DIV/0!</v>
      </c>
      <c r="SBA52" t="e">
        <v>#DIV/0!</v>
      </c>
      <c r="SBB52" t="e">
        <v>#DIV/0!</v>
      </c>
      <c r="SBC52" t="e">
        <v>#DIV/0!</v>
      </c>
      <c r="SBD52" t="e">
        <v>#DIV/0!</v>
      </c>
      <c r="SBE52" t="e">
        <v>#DIV/0!</v>
      </c>
      <c r="SBF52" t="e">
        <v>#DIV/0!</v>
      </c>
      <c r="SBG52" t="e">
        <v>#DIV/0!</v>
      </c>
      <c r="SBH52" t="e">
        <v>#DIV/0!</v>
      </c>
      <c r="SBI52" t="e">
        <v>#DIV/0!</v>
      </c>
      <c r="SBJ52" t="e">
        <v>#DIV/0!</v>
      </c>
      <c r="SBK52" t="e">
        <v>#DIV/0!</v>
      </c>
      <c r="SBL52" t="e">
        <v>#DIV/0!</v>
      </c>
      <c r="SBM52" t="e">
        <v>#DIV/0!</v>
      </c>
      <c r="SBN52" t="e">
        <v>#DIV/0!</v>
      </c>
      <c r="SBO52" t="e">
        <v>#DIV/0!</v>
      </c>
      <c r="SBP52" t="e">
        <v>#DIV/0!</v>
      </c>
      <c r="SBQ52" t="e">
        <v>#DIV/0!</v>
      </c>
      <c r="SBR52" t="e">
        <v>#DIV/0!</v>
      </c>
      <c r="SBS52" t="e">
        <v>#DIV/0!</v>
      </c>
      <c r="SBT52" t="e">
        <v>#DIV/0!</v>
      </c>
      <c r="SBU52" t="e">
        <v>#DIV/0!</v>
      </c>
      <c r="SBV52" t="e">
        <v>#DIV/0!</v>
      </c>
      <c r="SBW52" t="e">
        <v>#DIV/0!</v>
      </c>
      <c r="SBX52" t="e">
        <v>#DIV/0!</v>
      </c>
      <c r="SBY52" t="e">
        <v>#DIV/0!</v>
      </c>
      <c r="SBZ52" t="e">
        <v>#DIV/0!</v>
      </c>
      <c r="SCA52" t="e">
        <v>#DIV/0!</v>
      </c>
      <c r="SCB52" t="e">
        <v>#DIV/0!</v>
      </c>
      <c r="SCC52" t="e">
        <v>#DIV/0!</v>
      </c>
      <c r="SCD52" t="e">
        <v>#DIV/0!</v>
      </c>
      <c r="SCE52" t="e">
        <v>#DIV/0!</v>
      </c>
      <c r="SCF52" t="e">
        <v>#DIV/0!</v>
      </c>
      <c r="SCG52" t="e">
        <v>#DIV/0!</v>
      </c>
      <c r="SCH52" t="e">
        <v>#DIV/0!</v>
      </c>
      <c r="SCI52" t="e">
        <v>#DIV/0!</v>
      </c>
      <c r="SCJ52" t="e">
        <v>#DIV/0!</v>
      </c>
      <c r="SCK52" t="e">
        <v>#DIV/0!</v>
      </c>
      <c r="SCL52" t="e">
        <v>#DIV/0!</v>
      </c>
      <c r="SCM52" t="e">
        <v>#DIV/0!</v>
      </c>
      <c r="SCN52" t="e">
        <v>#DIV/0!</v>
      </c>
      <c r="SCO52" t="e">
        <v>#DIV/0!</v>
      </c>
      <c r="SCP52" t="e">
        <v>#DIV/0!</v>
      </c>
      <c r="SCQ52" t="e">
        <v>#DIV/0!</v>
      </c>
      <c r="SCR52" t="e">
        <v>#DIV/0!</v>
      </c>
      <c r="SCS52" t="e">
        <v>#DIV/0!</v>
      </c>
      <c r="SCT52" t="e">
        <v>#DIV/0!</v>
      </c>
      <c r="SCU52" t="e">
        <v>#DIV/0!</v>
      </c>
      <c r="SCV52" t="e">
        <v>#DIV/0!</v>
      </c>
      <c r="SCW52" t="e">
        <v>#DIV/0!</v>
      </c>
      <c r="SCX52" t="e">
        <v>#DIV/0!</v>
      </c>
      <c r="SCY52" t="e">
        <v>#DIV/0!</v>
      </c>
      <c r="SCZ52" t="e">
        <v>#DIV/0!</v>
      </c>
      <c r="SDA52" t="e">
        <v>#DIV/0!</v>
      </c>
      <c r="SDB52" t="e">
        <v>#DIV/0!</v>
      </c>
      <c r="SDC52" t="e">
        <v>#DIV/0!</v>
      </c>
      <c r="SDD52" t="e">
        <v>#DIV/0!</v>
      </c>
      <c r="SDE52" t="e">
        <v>#DIV/0!</v>
      </c>
      <c r="SDF52" t="e">
        <v>#DIV/0!</v>
      </c>
      <c r="SDG52" t="e">
        <v>#DIV/0!</v>
      </c>
      <c r="SDH52" t="e">
        <v>#DIV/0!</v>
      </c>
      <c r="SDI52" t="e">
        <v>#DIV/0!</v>
      </c>
      <c r="SDJ52" t="e">
        <v>#DIV/0!</v>
      </c>
      <c r="SDK52" t="e">
        <v>#DIV/0!</v>
      </c>
      <c r="SDL52" t="e">
        <v>#DIV/0!</v>
      </c>
      <c r="SDM52" t="e">
        <v>#DIV/0!</v>
      </c>
      <c r="SDN52" t="e">
        <v>#DIV/0!</v>
      </c>
      <c r="SDO52" t="e">
        <v>#DIV/0!</v>
      </c>
      <c r="SDP52" t="e">
        <v>#DIV/0!</v>
      </c>
      <c r="SDQ52" t="e">
        <v>#DIV/0!</v>
      </c>
      <c r="SDR52" t="e">
        <v>#DIV/0!</v>
      </c>
      <c r="SDS52" t="e">
        <v>#DIV/0!</v>
      </c>
      <c r="SDT52" t="e">
        <v>#DIV/0!</v>
      </c>
      <c r="SDU52" t="e">
        <v>#DIV/0!</v>
      </c>
      <c r="SDV52" t="e">
        <v>#DIV/0!</v>
      </c>
      <c r="SDW52" t="e">
        <v>#DIV/0!</v>
      </c>
      <c r="SDX52" t="e">
        <v>#DIV/0!</v>
      </c>
      <c r="SDY52" t="e">
        <v>#DIV/0!</v>
      </c>
      <c r="SDZ52" t="e">
        <v>#DIV/0!</v>
      </c>
      <c r="SEA52" t="e">
        <v>#DIV/0!</v>
      </c>
      <c r="SEB52" t="e">
        <v>#DIV/0!</v>
      </c>
      <c r="SEC52" t="e">
        <v>#DIV/0!</v>
      </c>
      <c r="SED52" t="e">
        <v>#DIV/0!</v>
      </c>
      <c r="SEE52" t="e">
        <v>#DIV/0!</v>
      </c>
      <c r="SEF52" t="e">
        <v>#DIV/0!</v>
      </c>
      <c r="SEG52" t="e">
        <v>#DIV/0!</v>
      </c>
      <c r="SEH52" t="e">
        <v>#DIV/0!</v>
      </c>
      <c r="SEI52" t="e">
        <v>#DIV/0!</v>
      </c>
      <c r="SEJ52" t="e">
        <v>#DIV/0!</v>
      </c>
      <c r="SEK52" t="e">
        <v>#DIV/0!</v>
      </c>
      <c r="SEL52" t="e">
        <v>#DIV/0!</v>
      </c>
      <c r="SEM52" t="e">
        <v>#DIV/0!</v>
      </c>
      <c r="SEN52" t="e">
        <v>#DIV/0!</v>
      </c>
      <c r="SEO52" t="e">
        <v>#DIV/0!</v>
      </c>
      <c r="SEP52" t="e">
        <v>#DIV/0!</v>
      </c>
      <c r="SEQ52" t="e">
        <v>#DIV/0!</v>
      </c>
      <c r="SER52" t="e">
        <v>#DIV/0!</v>
      </c>
      <c r="SES52" t="e">
        <v>#DIV/0!</v>
      </c>
      <c r="SET52" t="e">
        <v>#DIV/0!</v>
      </c>
      <c r="SEU52" t="e">
        <v>#DIV/0!</v>
      </c>
      <c r="SEV52" t="e">
        <v>#DIV/0!</v>
      </c>
      <c r="SEW52" t="e">
        <v>#DIV/0!</v>
      </c>
      <c r="SEX52" t="e">
        <v>#DIV/0!</v>
      </c>
      <c r="SEY52" t="e">
        <v>#DIV/0!</v>
      </c>
      <c r="SEZ52" t="e">
        <v>#DIV/0!</v>
      </c>
      <c r="SFA52" t="e">
        <v>#DIV/0!</v>
      </c>
      <c r="SFB52" t="e">
        <v>#DIV/0!</v>
      </c>
      <c r="SFC52" t="e">
        <v>#DIV/0!</v>
      </c>
      <c r="SFD52" t="e">
        <v>#DIV/0!</v>
      </c>
      <c r="SFE52" t="e">
        <v>#DIV/0!</v>
      </c>
      <c r="SFF52" t="e">
        <v>#DIV/0!</v>
      </c>
      <c r="SFG52" t="e">
        <v>#DIV/0!</v>
      </c>
      <c r="SFH52" t="e">
        <v>#DIV/0!</v>
      </c>
      <c r="SFI52" t="e">
        <v>#DIV/0!</v>
      </c>
      <c r="SFJ52" t="e">
        <v>#DIV/0!</v>
      </c>
      <c r="SFK52" t="e">
        <v>#DIV/0!</v>
      </c>
      <c r="SFL52" t="e">
        <v>#DIV/0!</v>
      </c>
      <c r="SFM52" t="e">
        <v>#DIV/0!</v>
      </c>
      <c r="SFN52" t="e">
        <v>#DIV/0!</v>
      </c>
      <c r="SFO52" t="e">
        <v>#DIV/0!</v>
      </c>
      <c r="SFP52" t="e">
        <v>#DIV/0!</v>
      </c>
      <c r="SFQ52" t="e">
        <v>#DIV/0!</v>
      </c>
      <c r="SFR52" t="e">
        <v>#DIV/0!</v>
      </c>
      <c r="SFS52" t="e">
        <v>#DIV/0!</v>
      </c>
      <c r="SFT52" t="e">
        <v>#DIV/0!</v>
      </c>
      <c r="SFU52" t="e">
        <v>#DIV/0!</v>
      </c>
      <c r="SFV52" t="e">
        <v>#DIV/0!</v>
      </c>
      <c r="SFW52" t="e">
        <v>#DIV/0!</v>
      </c>
      <c r="SFX52" t="e">
        <v>#DIV/0!</v>
      </c>
      <c r="SFY52" t="e">
        <v>#DIV/0!</v>
      </c>
      <c r="SFZ52" t="e">
        <v>#DIV/0!</v>
      </c>
      <c r="SGA52" t="e">
        <v>#DIV/0!</v>
      </c>
      <c r="SGB52" t="e">
        <v>#DIV/0!</v>
      </c>
      <c r="SGC52" t="e">
        <v>#DIV/0!</v>
      </c>
      <c r="SGD52" t="e">
        <v>#DIV/0!</v>
      </c>
      <c r="SGE52" t="e">
        <v>#DIV/0!</v>
      </c>
      <c r="SGF52" t="e">
        <v>#DIV/0!</v>
      </c>
      <c r="SGG52" t="e">
        <v>#DIV/0!</v>
      </c>
      <c r="SGH52" t="e">
        <v>#DIV/0!</v>
      </c>
      <c r="SGI52" t="e">
        <v>#DIV/0!</v>
      </c>
      <c r="SGJ52" t="e">
        <v>#DIV/0!</v>
      </c>
      <c r="SGK52" t="e">
        <v>#DIV/0!</v>
      </c>
      <c r="SGL52" t="e">
        <v>#DIV/0!</v>
      </c>
      <c r="SGM52" t="e">
        <v>#DIV/0!</v>
      </c>
      <c r="SGN52" t="e">
        <v>#DIV/0!</v>
      </c>
      <c r="SGO52" t="e">
        <v>#DIV/0!</v>
      </c>
      <c r="SGP52" t="e">
        <v>#DIV/0!</v>
      </c>
      <c r="SGQ52" t="e">
        <v>#DIV/0!</v>
      </c>
      <c r="SGR52" t="e">
        <v>#DIV/0!</v>
      </c>
      <c r="SGS52" t="e">
        <v>#DIV/0!</v>
      </c>
      <c r="SGT52" t="e">
        <v>#DIV/0!</v>
      </c>
      <c r="SGU52" t="e">
        <v>#DIV/0!</v>
      </c>
      <c r="SGV52" t="e">
        <v>#DIV/0!</v>
      </c>
      <c r="SGW52" t="e">
        <v>#DIV/0!</v>
      </c>
      <c r="SGX52" t="e">
        <v>#DIV/0!</v>
      </c>
      <c r="SGY52" t="e">
        <v>#DIV/0!</v>
      </c>
      <c r="SGZ52" t="e">
        <v>#DIV/0!</v>
      </c>
      <c r="SHA52" t="e">
        <v>#DIV/0!</v>
      </c>
      <c r="SHB52" t="e">
        <v>#DIV/0!</v>
      </c>
      <c r="SHC52" t="e">
        <v>#DIV/0!</v>
      </c>
      <c r="SHD52" t="e">
        <v>#DIV/0!</v>
      </c>
      <c r="SHE52" t="e">
        <v>#DIV/0!</v>
      </c>
      <c r="SHF52" t="e">
        <v>#DIV/0!</v>
      </c>
      <c r="SHG52" t="e">
        <v>#DIV/0!</v>
      </c>
      <c r="SHH52" t="e">
        <v>#DIV/0!</v>
      </c>
      <c r="SHI52" t="e">
        <v>#DIV/0!</v>
      </c>
      <c r="SHJ52" t="e">
        <v>#DIV/0!</v>
      </c>
      <c r="SHK52" t="e">
        <v>#DIV/0!</v>
      </c>
      <c r="SHL52" t="e">
        <v>#DIV/0!</v>
      </c>
      <c r="SHM52" t="e">
        <v>#DIV/0!</v>
      </c>
      <c r="SHN52" t="e">
        <v>#DIV/0!</v>
      </c>
      <c r="SHO52" t="e">
        <v>#DIV/0!</v>
      </c>
      <c r="SHP52" t="e">
        <v>#DIV/0!</v>
      </c>
      <c r="SHQ52" t="e">
        <v>#DIV/0!</v>
      </c>
      <c r="SHR52" t="e">
        <v>#DIV/0!</v>
      </c>
      <c r="SHS52" t="e">
        <v>#DIV/0!</v>
      </c>
      <c r="SHT52" t="e">
        <v>#DIV/0!</v>
      </c>
      <c r="SHU52" t="e">
        <v>#DIV/0!</v>
      </c>
      <c r="SHV52" t="e">
        <v>#DIV/0!</v>
      </c>
      <c r="SHW52" t="e">
        <v>#DIV/0!</v>
      </c>
      <c r="SHX52" t="e">
        <v>#DIV/0!</v>
      </c>
      <c r="SHY52" t="e">
        <v>#DIV/0!</v>
      </c>
      <c r="SHZ52" t="e">
        <v>#DIV/0!</v>
      </c>
      <c r="SIA52" t="e">
        <v>#DIV/0!</v>
      </c>
      <c r="SIB52" t="e">
        <v>#DIV/0!</v>
      </c>
      <c r="SIC52" t="e">
        <v>#DIV/0!</v>
      </c>
      <c r="SID52" t="e">
        <v>#DIV/0!</v>
      </c>
      <c r="SIE52" t="e">
        <v>#DIV/0!</v>
      </c>
      <c r="SIF52" t="e">
        <v>#DIV/0!</v>
      </c>
      <c r="SIG52" t="e">
        <v>#DIV/0!</v>
      </c>
      <c r="SIH52" t="e">
        <v>#DIV/0!</v>
      </c>
      <c r="SII52" t="e">
        <v>#DIV/0!</v>
      </c>
      <c r="SIJ52" t="e">
        <v>#DIV/0!</v>
      </c>
      <c r="SIK52" t="e">
        <v>#DIV/0!</v>
      </c>
      <c r="SIL52" t="e">
        <v>#DIV/0!</v>
      </c>
      <c r="SIM52" t="e">
        <v>#DIV/0!</v>
      </c>
      <c r="SIN52" t="e">
        <v>#DIV/0!</v>
      </c>
      <c r="SIO52" t="e">
        <v>#DIV/0!</v>
      </c>
      <c r="SIP52" t="e">
        <v>#DIV/0!</v>
      </c>
      <c r="SIQ52" t="e">
        <v>#DIV/0!</v>
      </c>
      <c r="SIR52" t="e">
        <v>#DIV/0!</v>
      </c>
      <c r="SIS52" t="e">
        <v>#DIV/0!</v>
      </c>
      <c r="SIT52" t="e">
        <v>#DIV/0!</v>
      </c>
      <c r="SIU52" t="e">
        <v>#DIV/0!</v>
      </c>
      <c r="SIV52" t="e">
        <v>#DIV/0!</v>
      </c>
      <c r="SIW52" t="e">
        <v>#DIV/0!</v>
      </c>
      <c r="SIX52" t="e">
        <v>#DIV/0!</v>
      </c>
      <c r="SIY52" t="e">
        <v>#DIV/0!</v>
      </c>
      <c r="SIZ52" t="e">
        <v>#DIV/0!</v>
      </c>
      <c r="SJA52" t="e">
        <v>#DIV/0!</v>
      </c>
      <c r="SJB52" t="e">
        <v>#DIV/0!</v>
      </c>
      <c r="SJC52" t="e">
        <v>#DIV/0!</v>
      </c>
      <c r="SJD52" t="e">
        <v>#DIV/0!</v>
      </c>
      <c r="SJE52" t="e">
        <v>#DIV/0!</v>
      </c>
      <c r="SJF52" t="e">
        <v>#DIV/0!</v>
      </c>
      <c r="SJG52" t="e">
        <v>#DIV/0!</v>
      </c>
      <c r="SJH52" t="e">
        <v>#DIV/0!</v>
      </c>
      <c r="SJI52" t="e">
        <v>#DIV/0!</v>
      </c>
      <c r="SJJ52" t="e">
        <v>#DIV/0!</v>
      </c>
      <c r="SJK52" t="e">
        <v>#DIV/0!</v>
      </c>
      <c r="SJL52" t="e">
        <v>#DIV/0!</v>
      </c>
      <c r="SJM52" t="e">
        <v>#DIV/0!</v>
      </c>
      <c r="SJN52" t="e">
        <v>#DIV/0!</v>
      </c>
      <c r="SJO52" t="e">
        <v>#DIV/0!</v>
      </c>
      <c r="SJP52" t="e">
        <v>#DIV/0!</v>
      </c>
      <c r="SJQ52" t="e">
        <v>#DIV/0!</v>
      </c>
      <c r="SJR52" t="e">
        <v>#DIV/0!</v>
      </c>
      <c r="SJS52" t="e">
        <v>#DIV/0!</v>
      </c>
      <c r="SJT52" t="e">
        <v>#DIV/0!</v>
      </c>
      <c r="SJU52" t="e">
        <v>#DIV/0!</v>
      </c>
      <c r="SJV52" t="e">
        <v>#DIV/0!</v>
      </c>
      <c r="SJW52" t="e">
        <v>#DIV/0!</v>
      </c>
      <c r="SJX52" t="e">
        <v>#DIV/0!</v>
      </c>
      <c r="SJY52" t="e">
        <v>#DIV/0!</v>
      </c>
      <c r="SJZ52" t="e">
        <v>#DIV/0!</v>
      </c>
      <c r="SKA52" t="e">
        <v>#DIV/0!</v>
      </c>
      <c r="SKB52" t="e">
        <v>#DIV/0!</v>
      </c>
      <c r="SKC52" t="e">
        <v>#DIV/0!</v>
      </c>
      <c r="SKD52" t="e">
        <v>#DIV/0!</v>
      </c>
      <c r="SKE52" t="e">
        <v>#DIV/0!</v>
      </c>
      <c r="SKF52" t="e">
        <v>#DIV/0!</v>
      </c>
      <c r="SKG52" t="e">
        <v>#DIV/0!</v>
      </c>
      <c r="SKH52" t="e">
        <v>#DIV/0!</v>
      </c>
      <c r="SKI52" t="e">
        <v>#DIV/0!</v>
      </c>
      <c r="SKJ52" t="e">
        <v>#DIV/0!</v>
      </c>
      <c r="SKK52" t="e">
        <v>#DIV/0!</v>
      </c>
      <c r="SKL52" t="e">
        <v>#DIV/0!</v>
      </c>
      <c r="SKM52" t="e">
        <v>#DIV/0!</v>
      </c>
      <c r="SKN52" t="e">
        <v>#DIV/0!</v>
      </c>
      <c r="SKO52" t="e">
        <v>#DIV/0!</v>
      </c>
      <c r="SKP52" t="e">
        <v>#DIV/0!</v>
      </c>
      <c r="SKQ52" t="e">
        <v>#DIV/0!</v>
      </c>
      <c r="SKR52" t="e">
        <v>#DIV/0!</v>
      </c>
      <c r="SKS52" t="e">
        <v>#DIV/0!</v>
      </c>
      <c r="SKT52" t="e">
        <v>#DIV/0!</v>
      </c>
      <c r="SKU52" t="e">
        <v>#DIV/0!</v>
      </c>
      <c r="SKV52" t="e">
        <v>#DIV/0!</v>
      </c>
      <c r="SKW52" t="e">
        <v>#DIV/0!</v>
      </c>
      <c r="SKX52" t="e">
        <v>#DIV/0!</v>
      </c>
      <c r="SKY52" t="e">
        <v>#DIV/0!</v>
      </c>
      <c r="SKZ52" t="e">
        <v>#DIV/0!</v>
      </c>
      <c r="SLA52" t="e">
        <v>#DIV/0!</v>
      </c>
      <c r="SLB52" t="e">
        <v>#DIV/0!</v>
      </c>
      <c r="SLC52" t="e">
        <v>#DIV/0!</v>
      </c>
      <c r="SLD52" t="e">
        <v>#DIV/0!</v>
      </c>
      <c r="SLE52" t="e">
        <v>#DIV/0!</v>
      </c>
      <c r="SLF52" t="e">
        <v>#DIV/0!</v>
      </c>
      <c r="SLG52" t="e">
        <v>#DIV/0!</v>
      </c>
      <c r="SLH52" t="e">
        <v>#DIV/0!</v>
      </c>
      <c r="SLI52" t="e">
        <v>#DIV/0!</v>
      </c>
      <c r="SLJ52" t="e">
        <v>#DIV/0!</v>
      </c>
      <c r="SLK52" t="e">
        <v>#DIV/0!</v>
      </c>
      <c r="SLL52" t="e">
        <v>#DIV/0!</v>
      </c>
      <c r="SLM52" t="e">
        <v>#DIV/0!</v>
      </c>
      <c r="SLN52" t="e">
        <v>#DIV/0!</v>
      </c>
      <c r="SLO52" t="e">
        <v>#DIV/0!</v>
      </c>
      <c r="SLP52" t="e">
        <v>#DIV/0!</v>
      </c>
      <c r="SLQ52" t="e">
        <v>#DIV/0!</v>
      </c>
      <c r="SLR52" t="e">
        <v>#DIV/0!</v>
      </c>
      <c r="SLS52" t="e">
        <v>#DIV/0!</v>
      </c>
      <c r="SLT52" t="e">
        <v>#DIV/0!</v>
      </c>
      <c r="SLU52" t="e">
        <v>#DIV/0!</v>
      </c>
      <c r="SLV52" t="e">
        <v>#DIV/0!</v>
      </c>
      <c r="SLW52" t="e">
        <v>#DIV/0!</v>
      </c>
      <c r="SLX52" t="e">
        <v>#DIV/0!</v>
      </c>
      <c r="SLY52" t="e">
        <v>#DIV/0!</v>
      </c>
      <c r="SLZ52" t="e">
        <v>#DIV/0!</v>
      </c>
      <c r="SMA52" t="e">
        <v>#DIV/0!</v>
      </c>
      <c r="SMB52" t="e">
        <v>#DIV/0!</v>
      </c>
      <c r="SMC52" t="e">
        <v>#DIV/0!</v>
      </c>
      <c r="SMD52" t="e">
        <v>#DIV/0!</v>
      </c>
      <c r="SME52" t="e">
        <v>#DIV/0!</v>
      </c>
      <c r="SMF52" t="e">
        <v>#DIV/0!</v>
      </c>
      <c r="SMG52" t="e">
        <v>#DIV/0!</v>
      </c>
      <c r="SMH52" t="e">
        <v>#DIV/0!</v>
      </c>
      <c r="SMI52" t="e">
        <v>#DIV/0!</v>
      </c>
      <c r="SMJ52" t="e">
        <v>#DIV/0!</v>
      </c>
      <c r="SMK52" t="e">
        <v>#DIV/0!</v>
      </c>
      <c r="SML52" t="e">
        <v>#DIV/0!</v>
      </c>
      <c r="SMM52" t="e">
        <v>#DIV/0!</v>
      </c>
      <c r="SMN52" t="e">
        <v>#DIV/0!</v>
      </c>
      <c r="SMO52" t="e">
        <v>#DIV/0!</v>
      </c>
      <c r="SMP52" t="e">
        <v>#DIV/0!</v>
      </c>
      <c r="SMQ52" t="e">
        <v>#DIV/0!</v>
      </c>
      <c r="SMR52" t="e">
        <v>#DIV/0!</v>
      </c>
      <c r="SMS52" t="e">
        <v>#DIV/0!</v>
      </c>
      <c r="SMT52" t="e">
        <v>#DIV/0!</v>
      </c>
      <c r="SMU52" t="e">
        <v>#DIV/0!</v>
      </c>
      <c r="SMV52" t="e">
        <v>#DIV/0!</v>
      </c>
      <c r="SMW52" t="e">
        <v>#DIV/0!</v>
      </c>
      <c r="SMX52" t="e">
        <v>#DIV/0!</v>
      </c>
      <c r="SMY52" t="e">
        <v>#DIV/0!</v>
      </c>
      <c r="SMZ52" t="e">
        <v>#DIV/0!</v>
      </c>
      <c r="SNA52" t="e">
        <v>#DIV/0!</v>
      </c>
      <c r="SNB52" t="e">
        <v>#DIV/0!</v>
      </c>
      <c r="SNC52" t="e">
        <v>#DIV/0!</v>
      </c>
      <c r="SND52" t="e">
        <v>#DIV/0!</v>
      </c>
      <c r="SNE52" t="e">
        <v>#DIV/0!</v>
      </c>
      <c r="SNF52" t="e">
        <v>#DIV/0!</v>
      </c>
      <c r="SNG52" t="e">
        <v>#DIV/0!</v>
      </c>
      <c r="SNH52" t="e">
        <v>#DIV/0!</v>
      </c>
      <c r="SNI52" t="e">
        <v>#DIV/0!</v>
      </c>
      <c r="SNJ52" t="e">
        <v>#DIV/0!</v>
      </c>
      <c r="SNK52" t="e">
        <v>#DIV/0!</v>
      </c>
      <c r="SNL52" t="e">
        <v>#DIV/0!</v>
      </c>
      <c r="SNM52" t="e">
        <v>#DIV/0!</v>
      </c>
      <c r="SNN52" t="e">
        <v>#DIV/0!</v>
      </c>
      <c r="SNO52" t="e">
        <v>#DIV/0!</v>
      </c>
      <c r="SNP52" t="e">
        <v>#DIV/0!</v>
      </c>
      <c r="SNQ52" t="e">
        <v>#DIV/0!</v>
      </c>
      <c r="SNR52" t="e">
        <v>#DIV/0!</v>
      </c>
      <c r="SNS52" t="e">
        <v>#DIV/0!</v>
      </c>
      <c r="SNT52" t="e">
        <v>#DIV/0!</v>
      </c>
      <c r="SNU52" t="e">
        <v>#DIV/0!</v>
      </c>
      <c r="SNV52" t="e">
        <v>#DIV/0!</v>
      </c>
      <c r="SNW52" t="e">
        <v>#DIV/0!</v>
      </c>
      <c r="SNX52" t="e">
        <v>#DIV/0!</v>
      </c>
      <c r="SNY52" t="e">
        <v>#DIV/0!</v>
      </c>
      <c r="SNZ52" t="e">
        <v>#DIV/0!</v>
      </c>
      <c r="SOA52" t="e">
        <v>#DIV/0!</v>
      </c>
      <c r="SOB52" t="e">
        <v>#DIV/0!</v>
      </c>
      <c r="SOC52" t="e">
        <v>#DIV/0!</v>
      </c>
      <c r="SOD52" t="e">
        <v>#DIV/0!</v>
      </c>
      <c r="SOE52" t="e">
        <v>#DIV/0!</v>
      </c>
      <c r="SOF52" t="e">
        <v>#DIV/0!</v>
      </c>
      <c r="SOG52" t="e">
        <v>#DIV/0!</v>
      </c>
      <c r="SOH52" t="e">
        <v>#DIV/0!</v>
      </c>
      <c r="SOI52" t="e">
        <v>#DIV/0!</v>
      </c>
      <c r="SOJ52" t="e">
        <v>#DIV/0!</v>
      </c>
      <c r="SOK52" t="e">
        <v>#DIV/0!</v>
      </c>
      <c r="SOL52" t="e">
        <v>#DIV/0!</v>
      </c>
      <c r="SOM52" t="e">
        <v>#DIV/0!</v>
      </c>
      <c r="SON52" t="e">
        <v>#DIV/0!</v>
      </c>
      <c r="SOO52" t="e">
        <v>#DIV/0!</v>
      </c>
      <c r="SOP52" t="e">
        <v>#DIV/0!</v>
      </c>
      <c r="SOQ52" t="e">
        <v>#DIV/0!</v>
      </c>
      <c r="SOR52" t="e">
        <v>#DIV/0!</v>
      </c>
      <c r="SOS52" t="e">
        <v>#DIV/0!</v>
      </c>
      <c r="SOT52" t="e">
        <v>#DIV/0!</v>
      </c>
      <c r="SOU52" t="e">
        <v>#DIV/0!</v>
      </c>
      <c r="SOV52" t="e">
        <v>#DIV/0!</v>
      </c>
      <c r="SOW52" t="e">
        <v>#DIV/0!</v>
      </c>
      <c r="SOX52" t="e">
        <v>#DIV/0!</v>
      </c>
      <c r="SOY52" t="e">
        <v>#DIV/0!</v>
      </c>
      <c r="SOZ52" t="e">
        <v>#DIV/0!</v>
      </c>
      <c r="SPA52" t="e">
        <v>#DIV/0!</v>
      </c>
      <c r="SPB52" t="e">
        <v>#DIV/0!</v>
      </c>
      <c r="SPC52" t="e">
        <v>#DIV/0!</v>
      </c>
      <c r="SPD52" t="e">
        <v>#DIV/0!</v>
      </c>
      <c r="SPE52" t="e">
        <v>#DIV/0!</v>
      </c>
      <c r="SPF52" t="e">
        <v>#DIV/0!</v>
      </c>
      <c r="SPG52" t="e">
        <v>#DIV/0!</v>
      </c>
      <c r="SPH52" t="e">
        <v>#DIV/0!</v>
      </c>
      <c r="SPI52" t="e">
        <v>#DIV/0!</v>
      </c>
      <c r="SPJ52" t="e">
        <v>#DIV/0!</v>
      </c>
      <c r="SPK52" t="e">
        <v>#DIV/0!</v>
      </c>
      <c r="SPL52" t="e">
        <v>#DIV/0!</v>
      </c>
      <c r="SPM52" t="e">
        <v>#DIV/0!</v>
      </c>
      <c r="SPN52" t="e">
        <v>#DIV/0!</v>
      </c>
      <c r="SPO52" t="e">
        <v>#DIV/0!</v>
      </c>
      <c r="SPP52" t="e">
        <v>#DIV/0!</v>
      </c>
      <c r="SPQ52" t="e">
        <v>#DIV/0!</v>
      </c>
      <c r="SPR52" t="e">
        <v>#DIV/0!</v>
      </c>
      <c r="SPS52" t="e">
        <v>#DIV/0!</v>
      </c>
      <c r="SPT52" t="e">
        <v>#DIV/0!</v>
      </c>
      <c r="SPU52" t="e">
        <v>#DIV/0!</v>
      </c>
      <c r="SPV52" t="e">
        <v>#DIV/0!</v>
      </c>
      <c r="SPW52" t="e">
        <v>#DIV/0!</v>
      </c>
      <c r="SPX52" t="e">
        <v>#DIV/0!</v>
      </c>
      <c r="SPY52" t="e">
        <v>#DIV/0!</v>
      </c>
      <c r="SPZ52" t="e">
        <v>#DIV/0!</v>
      </c>
      <c r="SQA52" t="e">
        <v>#DIV/0!</v>
      </c>
      <c r="SQB52" t="e">
        <v>#DIV/0!</v>
      </c>
      <c r="SQC52" t="e">
        <v>#DIV/0!</v>
      </c>
      <c r="SQD52" t="e">
        <v>#DIV/0!</v>
      </c>
      <c r="SQE52" t="e">
        <v>#DIV/0!</v>
      </c>
      <c r="SQF52" t="e">
        <v>#DIV/0!</v>
      </c>
      <c r="SQG52" t="e">
        <v>#DIV/0!</v>
      </c>
      <c r="SQH52" t="e">
        <v>#DIV/0!</v>
      </c>
      <c r="SQI52" t="e">
        <v>#DIV/0!</v>
      </c>
      <c r="SQJ52" t="e">
        <v>#DIV/0!</v>
      </c>
      <c r="SQK52" t="e">
        <v>#DIV/0!</v>
      </c>
      <c r="SQL52" t="e">
        <v>#DIV/0!</v>
      </c>
      <c r="SQM52" t="e">
        <v>#DIV/0!</v>
      </c>
      <c r="SQN52" t="e">
        <v>#DIV/0!</v>
      </c>
      <c r="SQO52" t="e">
        <v>#DIV/0!</v>
      </c>
      <c r="SQP52" t="e">
        <v>#DIV/0!</v>
      </c>
      <c r="SQQ52" t="e">
        <v>#DIV/0!</v>
      </c>
      <c r="SQR52" t="e">
        <v>#DIV/0!</v>
      </c>
      <c r="SQS52" t="e">
        <v>#DIV/0!</v>
      </c>
      <c r="SQT52" t="e">
        <v>#DIV/0!</v>
      </c>
      <c r="SQU52" t="e">
        <v>#DIV/0!</v>
      </c>
      <c r="SQV52" t="e">
        <v>#DIV/0!</v>
      </c>
      <c r="SQW52" t="e">
        <v>#DIV/0!</v>
      </c>
      <c r="SQX52" t="e">
        <v>#DIV/0!</v>
      </c>
      <c r="SQY52" t="e">
        <v>#DIV/0!</v>
      </c>
      <c r="SQZ52" t="e">
        <v>#DIV/0!</v>
      </c>
      <c r="SRA52" t="e">
        <v>#DIV/0!</v>
      </c>
      <c r="SRB52" t="e">
        <v>#DIV/0!</v>
      </c>
      <c r="SRC52" t="e">
        <v>#DIV/0!</v>
      </c>
      <c r="SRD52" t="e">
        <v>#DIV/0!</v>
      </c>
      <c r="SRE52" t="e">
        <v>#DIV/0!</v>
      </c>
      <c r="SRF52" t="e">
        <v>#DIV/0!</v>
      </c>
      <c r="SRG52" t="e">
        <v>#DIV/0!</v>
      </c>
      <c r="SRH52" t="e">
        <v>#DIV/0!</v>
      </c>
      <c r="SRI52" t="e">
        <v>#DIV/0!</v>
      </c>
      <c r="SRJ52" t="e">
        <v>#DIV/0!</v>
      </c>
      <c r="SRK52" t="e">
        <v>#DIV/0!</v>
      </c>
      <c r="SRL52" t="e">
        <v>#DIV/0!</v>
      </c>
      <c r="SRM52" t="e">
        <v>#DIV/0!</v>
      </c>
      <c r="SRN52" t="e">
        <v>#DIV/0!</v>
      </c>
      <c r="SRO52" t="e">
        <v>#DIV/0!</v>
      </c>
      <c r="SRP52" t="e">
        <v>#DIV/0!</v>
      </c>
      <c r="SRQ52" t="e">
        <v>#DIV/0!</v>
      </c>
      <c r="SRR52" t="e">
        <v>#DIV/0!</v>
      </c>
      <c r="SRS52" t="e">
        <v>#DIV/0!</v>
      </c>
      <c r="SRT52" t="e">
        <v>#DIV/0!</v>
      </c>
      <c r="SRU52" t="e">
        <v>#DIV/0!</v>
      </c>
      <c r="SRV52" t="e">
        <v>#DIV/0!</v>
      </c>
      <c r="SRW52" t="e">
        <v>#DIV/0!</v>
      </c>
      <c r="SRX52" t="e">
        <v>#DIV/0!</v>
      </c>
      <c r="SRY52" t="e">
        <v>#DIV/0!</v>
      </c>
      <c r="SRZ52" t="e">
        <v>#DIV/0!</v>
      </c>
      <c r="SSA52" t="e">
        <v>#DIV/0!</v>
      </c>
      <c r="SSB52" t="e">
        <v>#DIV/0!</v>
      </c>
      <c r="SSC52" t="e">
        <v>#DIV/0!</v>
      </c>
      <c r="SSD52" t="e">
        <v>#DIV/0!</v>
      </c>
      <c r="SSE52" t="e">
        <v>#DIV/0!</v>
      </c>
      <c r="SSF52" t="e">
        <v>#DIV/0!</v>
      </c>
      <c r="SSG52" t="e">
        <v>#DIV/0!</v>
      </c>
      <c r="SSH52" t="e">
        <v>#DIV/0!</v>
      </c>
      <c r="SSI52" t="e">
        <v>#DIV/0!</v>
      </c>
      <c r="SSJ52" t="e">
        <v>#DIV/0!</v>
      </c>
      <c r="SSK52" t="e">
        <v>#DIV/0!</v>
      </c>
      <c r="SSL52" t="e">
        <v>#DIV/0!</v>
      </c>
      <c r="SSM52" t="e">
        <v>#DIV/0!</v>
      </c>
      <c r="SSN52" t="e">
        <v>#DIV/0!</v>
      </c>
      <c r="SSO52" t="e">
        <v>#DIV/0!</v>
      </c>
      <c r="SSP52" t="e">
        <v>#DIV/0!</v>
      </c>
      <c r="SSQ52" t="e">
        <v>#DIV/0!</v>
      </c>
      <c r="SSR52" t="e">
        <v>#DIV/0!</v>
      </c>
      <c r="SSS52" t="e">
        <v>#DIV/0!</v>
      </c>
      <c r="SST52" t="e">
        <v>#DIV/0!</v>
      </c>
      <c r="SSU52" t="e">
        <v>#DIV/0!</v>
      </c>
      <c r="SSV52" t="e">
        <v>#DIV/0!</v>
      </c>
      <c r="SSW52" t="e">
        <v>#DIV/0!</v>
      </c>
      <c r="SSX52" t="e">
        <v>#DIV/0!</v>
      </c>
      <c r="SSY52" t="e">
        <v>#DIV/0!</v>
      </c>
      <c r="SSZ52" t="e">
        <v>#DIV/0!</v>
      </c>
      <c r="STA52" t="e">
        <v>#DIV/0!</v>
      </c>
      <c r="STB52" t="e">
        <v>#DIV/0!</v>
      </c>
      <c r="STC52" t="e">
        <v>#DIV/0!</v>
      </c>
      <c r="STD52" t="e">
        <v>#DIV/0!</v>
      </c>
      <c r="STE52" t="e">
        <v>#DIV/0!</v>
      </c>
      <c r="STF52" t="e">
        <v>#DIV/0!</v>
      </c>
      <c r="STG52" t="e">
        <v>#DIV/0!</v>
      </c>
      <c r="STH52" t="e">
        <v>#DIV/0!</v>
      </c>
      <c r="STI52" t="e">
        <v>#DIV/0!</v>
      </c>
      <c r="STJ52" t="e">
        <v>#DIV/0!</v>
      </c>
      <c r="STK52" t="e">
        <v>#DIV/0!</v>
      </c>
      <c r="STL52" t="e">
        <v>#DIV/0!</v>
      </c>
      <c r="STM52" t="e">
        <v>#DIV/0!</v>
      </c>
      <c r="STN52" t="e">
        <v>#DIV/0!</v>
      </c>
      <c r="STO52" t="e">
        <v>#DIV/0!</v>
      </c>
      <c r="STP52" t="e">
        <v>#DIV/0!</v>
      </c>
      <c r="STQ52" t="e">
        <v>#DIV/0!</v>
      </c>
      <c r="STR52" t="e">
        <v>#DIV/0!</v>
      </c>
      <c r="STS52" t="e">
        <v>#DIV/0!</v>
      </c>
      <c r="STT52" t="e">
        <v>#DIV/0!</v>
      </c>
      <c r="STU52" t="e">
        <v>#DIV/0!</v>
      </c>
      <c r="STV52" t="e">
        <v>#DIV/0!</v>
      </c>
      <c r="STW52" t="e">
        <v>#DIV/0!</v>
      </c>
      <c r="STX52" t="e">
        <v>#DIV/0!</v>
      </c>
      <c r="STY52" t="e">
        <v>#DIV/0!</v>
      </c>
      <c r="STZ52" t="e">
        <v>#DIV/0!</v>
      </c>
      <c r="SUA52" t="e">
        <v>#DIV/0!</v>
      </c>
      <c r="SUB52" t="e">
        <v>#DIV/0!</v>
      </c>
      <c r="SUC52" t="e">
        <v>#DIV/0!</v>
      </c>
      <c r="SUD52" t="e">
        <v>#DIV/0!</v>
      </c>
      <c r="SUE52" t="e">
        <v>#DIV/0!</v>
      </c>
      <c r="SUF52" t="e">
        <v>#DIV/0!</v>
      </c>
      <c r="SUG52" t="e">
        <v>#DIV/0!</v>
      </c>
      <c r="SUH52" t="e">
        <v>#DIV/0!</v>
      </c>
      <c r="SUI52" t="e">
        <v>#DIV/0!</v>
      </c>
      <c r="SUJ52" t="e">
        <v>#DIV/0!</v>
      </c>
      <c r="SUK52" t="e">
        <v>#DIV/0!</v>
      </c>
      <c r="SUL52" t="e">
        <v>#DIV/0!</v>
      </c>
      <c r="SUM52" t="e">
        <v>#DIV/0!</v>
      </c>
      <c r="SUN52" t="e">
        <v>#DIV/0!</v>
      </c>
      <c r="SUO52" t="e">
        <v>#DIV/0!</v>
      </c>
      <c r="SUP52" t="e">
        <v>#DIV/0!</v>
      </c>
      <c r="SUQ52" t="e">
        <v>#DIV/0!</v>
      </c>
      <c r="SUR52" t="e">
        <v>#DIV/0!</v>
      </c>
      <c r="SUS52" t="e">
        <v>#DIV/0!</v>
      </c>
      <c r="SUT52" t="e">
        <v>#DIV/0!</v>
      </c>
      <c r="SUU52" t="e">
        <v>#DIV/0!</v>
      </c>
      <c r="SUV52" t="e">
        <v>#DIV/0!</v>
      </c>
      <c r="SUW52" t="e">
        <v>#DIV/0!</v>
      </c>
      <c r="SUX52" t="e">
        <v>#DIV/0!</v>
      </c>
      <c r="SUY52" t="e">
        <v>#DIV/0!</v>
      </c>
      <c r="SUZ52" t="e">
        <v>#DIV/0!</v>
      </c>
      <c r="SVA52" t="e">
        <v>#DIV/0!</v>
      </c>
      <c r="SVB52" t="e">
        <v>#DIV/0!</v>
      </c>
      <c r="SVC52" t="e">
        <v>#DIV/0!</v>
      </c>
      <c r="SVD52" t="e">
        <v>#DIV/0!</v>
      </c>
      <c r="SVE52" t="e">
        <v>#DIV/0!</v>
      </c>
      <c r="SVF52" t="e">
        <v>#DIV/0!</v>
      </c>
      <c r="SVG52" t="e">
        <v>#DIV/0!</v>
      </c>
      <c r="SVH52" t="e">
        <v>#DIV/0!</v>
      </c>
      <c r="SVI52" t="e">
        <v>#DIV/0!</v>
      </c>
      <c r="SVJ52" t="e">
        <v>#DIV/0!</v>
      </c>
      <c r="SVK52" t="e">
        <v>#DIV/0!</v>
      </c>
      <c r="SVL52" t="e">
        <v>#DIV/0!</v>
      </c>
      <c r="SVM52" t="e">
        <v>#DIV/0!</v>
      </c>
      <c r="SVN52" t="e">
        <v>#DIV/0!</v>
      </c>
      <c r="SVO52" t="e">
        <v>#DIV/0!</v>
      </c>
      <c r="SVP52" t="e">
        <v>#DIV/0!</v>
      </c>
      <c r="SVQ52" t="e">
        <v>#DIV/0!</v>
      </c>
      <c r="SVR52" t="e">
        <v>#DIV/0!</v>
      </c>
      <c r="SVS52" t="e">
        <v>#DIV/0!</v>
      </c>
      <c r="SVT52" t="e">
        <v>#DIV/0!</v>
      </c>
      <c r="SVU52" t="e">
        <v>#DIV/0!</v>
      </c>
      <c r="SVV52" t="e">
        <v>#DIV/0!</v>
      </c>
      <c r="SVW52" t="e">
        <v>#DIV/0!</v>
      </c>
      <c r="SVX52" t="e">
        <v>#DIV/0!</v>
      </c>
      <c r="SVY52" t="e">
        <v>#DIV/0!</v>
      </c>
      <c r="SVZ52" t="e">
        <v>#DIV/0!</v>
      </c>
      <c r="SWA52" t="e">
        <v>#DIV/0!</v>
      </c>
      <c r="SWB52" t="e">
        <v>#DIV/0!</v>
      </c>
      <c r="SWC52" t="e">
        <v>#DIV/0!</v>
      </c>
      <c r="SWD52" t="e">
        <v>#DIV/0!</v>
      </c>
      <c r="SWE52" t="e">
        <v>#DIV/0!</v>
      </c>
      <c r="SWF52" t="e">
        <v>#DIV/0!</v>
      </c>
      <c r="SWG52" t="e">
        <v>#DIV/0!</v>
      </c>
      <c r="SWH52" t="e">
        <v>#DIV/0!</v>
      </c>
      <c r="SWI52" t="e">
        <v>#DIV/0!</v>
      </c>
      <c r="SWJ52" t="e">
        <v>#DIV/0!</v>
      </c>
      <c r="SWK52" t="e">
        <v>#DIV/0!</v>
      </c>
      <c r="SWL52" t="e">
        <v>#DIV/0!</v>
      </c>
      <c r="SWM52" t="e">
        <v>#DIV/0!</v>
      </c>
      <c r="SWN52" t="e">
        <v>#DIV/0!</v>
      </c>
      <c r="SWO52" t="e">
        <v>#DIV/0!</v>
      </c>
      <c r="SWP52" t="e">
        <v>#DIV/0!</v>
      </c>
      <c r="SWQ52" t="e">
        <v>#DIV/0!</v>
      </c>
      <c r="SWR52" t="e">
        <v>#DIV/0!</v>
      </c>
      <c r="SWS52" t="e">
        <v>#DIV/0!</v>
      </c>
      <c r="SWT52" t="e">
        <v>#DIV/0!</v>
      </c>
      <c r="SWU52" t="e">
        <v>#DIV/0!</v>
      </c>
      <c r="SWV52" t="e">
        <v>#DIV/0!</v>
      </c>
      <c r="SWW52" t="e">
        <v>#DIV/0!</v>
      </c>
      <c r="SWX52" t="e">
        <v>#DIV/0!</v>
      </c>
      <c r="SWY52" t="e">
        <v>#DIV/0!</v>
      </c>
      <c r="SWZ52" t="e">
        <v>#DIV/0!</v>
      </c>
      <c r="SXA52" t="e">
        <v>#DIV/0!</v>
      </c>
      <c r="SXB52" t="e">
        <v>#DIV/0!</v>
      </c>
      <c r="SXC52" t="e">
        <v>#DIV/0!</v>
      </c>
      <c r="SXD52" t="e">
        <v>#DIV/0!</v>
      </c>
      <c r="SXE52" t="e">
        <v>#DIV/0!</v>
      </c>
      <c r="SXF52" t="e">
        <v>#DIV/0!</v>
      </c>
      <c r="SXG52" t="e">
        <v>#DIV/0!</v>
      </c>
      <c r="SXH52" t="e">
        <v>#DIV/0!</v>
      </c>
      <c r="SXI52" t="e">
        <v>#DIV/0!</v>
      </c>
      <c r="SXJ52" t="e">
        <v>#DIV/0!</v>
      </c>
      <c r="SXK52" t="e">
        <v>#DIV/0!</v>
      </c>
      <c r="SXL52" t="e">
        <v>#DIV/0!</v>
      </c>
      <c r="SXM52" t="e">
        <v>#DIV/0!</v>
      </c>
      <c r="SXN52" t="e">
        <v>#DIV/0!</v>
      </c>
      <c r="SXO52" t="e">
        <v>#DIV/0!</v>
      </c>
      <c r="SXP52" t="e">
        <v>#DIV/0!</v>
      </c>
      <c r="SXQ52" t="e">
        <v>#DIV/0!</v>
      </c>
      <c r="SXR52" t="e">
        <v>#DIV/0!</v>
      </c>
      <c r="SXS52" t="e">
        <v>#DIV/0!</v>
      </c>
      <c r="SXT52" t="e">
        <v>#DIV/0!</v>
      </c>
      <c r="SXU52" t="e">
        <v>#DIV/0!</v>
      </c>
      <c r="SXV52" t="e">
        <v>#DIV/0!</v>
      </c>
      <c r="SXW52" t="e">
        <v>#DIV/0!</v>
      </c>
      <c r="SXX52" t="e">
        <v>#DIV/0!</v>
      </c>
      <c r="SXY52" t="e">
        <v>#DIV/0!</v>
      </c>
      <c r="SXZ52" t="e">
        <v>#DIV/0!</v>
      </c>
      <c r="SYA52" t="e">
        <v>#DIV/0!</v>
      </c>
      <c r="SYB52" t="e">
        <v>#DIV/0!</v>
      </c>
      <c r="SYC52" t="e">
        <v>#DIV/0!</v>
      </c>
      <c r="SYD52" t="e">
        <v>#DIV/0!</v>
      </c>
      <c r="SYE52" t="e">
        <v>#DIV/0!</v>
      </c>
      <c r="SYF52" t="e">
        <v>#DIV/0!</v>
      </c>
      <c r="SYG52" t="e">
        <v>#DIV/0!</v>
      </c>
      <c r="SYH52" t="e">
        <v>#DIV/0!</v>
      </c>
      <c r="SYI52" t="e">
        <v>#DIV/0!</v>
      </c>
      <c r="SYJ52" t="e">
        <v>#DIV/0!</v>
      </c>
      <c r="SYK52" t="e">
        <v>#DIV/0!</v>
      </c>
      <c r="SYL52" t="e">
        <v>#DIV/0!</v>
      </c>
      <c r="SYM52" t="e">
        <v>#DIV/0!</v>
      </c>
      <c r="SYN52" t="e">
        <v>#DIV/0!</v>
      </c>
      <c r="SYO52" t="e">
        <v>#DIV/0!</v>
      </c>
      <c r="SYP52" t="e">
        <v>#DIV/0!</v>
      </c>
      <c r="SYQ52" t="e">
        <v>#DIV/0!</v>
      </c>
      <c r="SYR52" t="e">
        <v>#DIV/0!</v>
      </c>
      <c r="SYS52" t="e">
        <v>#DIV/0!</v>
      </c>
      <c r="SYT52" t="e">
        <v>#DIV/0!</v>
      </c>
      <c r="SYU52" t="e">
        <v>#DIV/0!</v>
      </c>
      <c r="SYV52" t="e">
        <v>#DIV/0!</v>
      </c>
      <c r="SYW52" t="e">
        <v>#DIV/0!</v>
      </c>
      <c r="SYX52" t="e">
        <v>#DIV/0!</v>
      </c>
      <c r="SYY52" t="e">
        <v>#DIV/0!</v>
      </c>
      <c r="SYZ52" t="e">
        <v>#DIV/0!</v>
      </c>
      <c r="SZA52" t="e">
        <v>#DIV/0!</v>
      </c>
      <c r="SZB52" t="e">
        <v>#DIV/0!</v>
      </c>
      <c r="SZC52" t="e">
        <v>#DIV/0!</v>
      </c>
      <c r="SZD52" t="e">
        <v>#DIV/0!</v>
      </c>
      <c r="SZE52" t="e">
        <v>#DIV/0!</v>
      </c>
      <c r="SZF52" t="e">
        <v>#DIV/0!</v>
      </c>
      <c r="SZG52" t="e">
        <v>#DIV/0!</v>
      </c>
      <c r="SZH52" t="e">
        <v>#DIV/0!</v>
      </c>
      <c r="SZI52" t="e">
        <v>#DIV/0!</v>
      </c>
      <c r="SZJ52" t="e">
        <v>#DIV/0!</v>
      </c>
      <c r="SZK52" t="e">
        <v>#DIV/0!</v>
      </c>
      <c r="SZL52" t="e">
        <v>#DIV/0!</v>
      </c>
      <c r="SZM52" t="e">
        <v>#DIV/0!</v>
      </c>
      <c r="SZN52" t="e">
        <v>#DIV/0!</v>
      </c>
      <c r="SZO52" t="e">
        <v>#DIV/0!</v>
      </c>
      <c r="SZP52" t="e">
        <v>#DIV/0!</v>
      </c>
      <c r="SZQ52" t="e">
        <v>#DIV/0!</v>
      </c>
      <c r="SZR52" t="e">
        <v>#DIV/0!</v>
      </c>
      <c r="SZS52" t="e">
        <v>#DIV/0!</v>
      </c>
      <c r="SZT52" t="e">
        <v>#DIV/0!</v>
      </c>
      <c r="SZU52" t="e">
        <v>#DIV/0!</v>
      </c>
      <c r="SZV52" t="e">
        <v>#DIV/0!</v>
      </c>
      <c r="SZW52" t="e">
        <v>#DIV/0!</v>
      </c>
      <c r="SZX52" t="e">
        <v>#DIV/0!</v>
      </c>
      <c r="SZY52" t="e">
        <v>#DIV/0!</v>
      </c>
      <c r="SZZ52" t="e">
        <v>#DIV/0!</v>
      </c>
      <c r="TAA52" t="e">
        <v>#DIV/0!</v>
      </c>
      <c r="TAB52" t="e">
        <v>#DIV/0!</v>
      </c>
      <c r="TAC52" t="e">
        <v>#DIV/0!</v>
      </c>
      <c r="TAD52" t="e">
        <v>#DIV/0!</v>
      </c>
      <c r="TAE52" t="e">
        <v>#DIV/0!</v>
      </c>
      <c r="TAF52" t="e">
        <v>#DIV/0!</v>
      </c>
      <c r="TAG52" t="e">
        <v>#DIV/0!</v>
      </c>
      <c r="TAH52" t="e">
        <v>#DIV/0!</v>
      </c>
      <c r="TAI52" t="e">
        <v>#DIV/0!</v>
      </c>
      <c r="TAJ52" t="e">
        <v>#DIV/0!</v>
      </c>
      <c r="TAK52" t="e">
        <v>#DIV/0!</v>
      </c>
      <c r="TAL52" t="e">
        <v>#DIV/0!</v>
      </c>
      <c r="TAM52" t="e">
        <v>#DIV/0!</v>
      </c>
      <c r="TAN52" t="e">
        <v>#DIV/0!</v>
      </c>
      <c r="TAO52" t="e">
        <v>#DIV/0!</v>
      </c>
      <c r="TAP52" t="e">
        <v>#DIV/0!</v>
      </c>
      <c r="TAQ52" t="e">
        <v>#DIV/0!</v>
      </c>
      <c r="TAR52" t="e">
        <v>#DIV/0!</v>
      </c>
      <c r="TAS52" t="e">
        <v>#DIV/0!</v>
      </c>
      <c r="TAT52" t="e">
        <v>#DIV/0!</v>
      </c>
      <c r="TAU52" t="e">
        <v>#DIV/0!</v>
      </c>
      <c r="TAV52" t="e">
        <v>#DIV/0!</v>
      </c>
      <c r="TAW52" t="e">
        <v>#DIV/0!</v>
      </c>
      <c r="TAX52" t="e">
        <v>#DIV/0!</v>
      </c>
      <c r="TAY52" t="e">
        <v>#DIV/0!</v>
      </c>
      <c r="TAZ52" t="e">
        <v>#DIV/0!</v>
      </c>
      <c r="TBA52" t="e">
        <v>#DIV/0!</v>
      </c>
      <c r="TBB52" t="e">
        <v>#DIV/0!</v>
      </c>
      <c r="TBC52" t="e">
        <v>#DIV/0!</v>
      </c>
      <c r="TBD52" t="e">
        <v>#DIV/0!</v>
      </c>
      <c r="TBE52" t="e">
        <v>#DIV/0!</v>
      </c>
      <c r="TBF52" t="e">
        <v>#DIV/0!</v>
      </c>
      <c r="TBG52" t="e">
        <v>#DIV/0!</v>
      </c>
      <c r="TBH52" t="e">
        <v>#DIV/0!</v>
      </c>
      <c r="TBI52" t="e">
        <v>#DIV/0!</v>
      </c>
      <c r="TBJ52" t="e">
        <v>#DIV/0!</v>
      </c>
      <c r="TBK52" t="e">
        <v>#DIV/0!</v>
      </c>
      <c r="TBL52" t="e">
        <v>#DIV/0!</v>
      </c>
      <c r="TBM52" t="e">
        <v>#DIV/0!</v>
      </c>
      <c r="TBN52" t="e">
        <v>#DIV/0!</v>
      </c>
      <c r="TBO52" t="e">
        <v>#DIV/0!</v>
      </c>
      <c r="TBP52" t="e">
        <v>#DIV/0!</v>
      </c>
      <c r="TBQ52" t="e">
        <v>#DIV/0!</v>
      </c>
      <c r="TBR52" t="e">
        <v>#DIV/0!</v>
      </c>
      <c r="TBS52" t="e">
        <v>#DIV/0!</v>
      </c>
      <c r="TBT52" t="e">
        <v>#DIV/0!</v>
      </c>
      <c r="TBU52" t="e">
        <v>#DIV/0!</v>
      </c>
      <c r="TBV52" t="e">
        <v>#DIV/0!</v>
      </c>
      <c r="TBW52" t="e">
        <v>#DIV/0!</v>
      </c>
      <c r="TBX52" t="e">
        <v>#DIV/0!</v>
      </c>
      <c r="TBY52" t="e">
        <v>#DIV/0!</v>
      </c>
      <c r="TBZ52" t="e">
        <v>#DIV/0!</v>
      </c>
      <c r="TCA52" t="e">
        <v>#DIV/0!</v>
      </c>
      <c r="TCB52" t="e">
        <v>#DIV/0!</v>
      </c>
      <c r="TCC52" t="e">
        <v>#DIV/0!</v>
      </c>
      <c r="TCD52" t="e">
        <v>#DIV/0!</v>
      </c>
      <c r="TCE52" t="e">
        <v>#DIV/0!</v>
      </c>
      <c r="TCF52" t="e">
        <v>#DIV/0!</v>
      </c>
      <c r="TCG52" t="e">
        <v>#DIV/0!</v>
      </c>
      <c r="TCH52" t="e">
        <v>#DIV/0!</v>
      </c>
      <c r="TCI52" t="e">
        <v>#DIV/0!</v>
      </c>
      <c r="TCJ52" t="e">
        <v>#DIV/0!</v>
      </c>
      <c r="TCK52" t="e">
        <v>#DIV/0!</v>
      </c>
      <c r="TCL52" t="e">
        <v>#DIV/0!</v>
      </c>
      <c r="TCM52" t="e">
        <v>#DIV/0!</v>
      </c>
      <c r="TCN52" t="e">
        <v>#DIV/0!</v>
      </c>
      <c r="TCO52" t="e">
        <v>#DIV/0!</v>
      </c>
      <c r="TCP52" t="e">
        <v>#DIV/0!</v>
      </c>
      <c r="TCQ52" t="e">
        <v>#DIV/0!</v>
      </c>
      <c r="TCR52" t="e">
        <v>#DIV/0!</v>
      </c>
      <c r="TCS52" t="e">
        <v>#DIV/0!</v>
      </c>
      <c r="TCT52" t="e">
        <v>#DIV/0!</v>
      </c>
      <c r="TCU52" t="e">
        <v>#DIV/0!</v>
      </c>
      <c r="TCV52" t="e">
        <v>#DIV/0!</v>
      </c>
      <c r="TCW52" t="e">
        <v>#DIV/0!</v>
      </c>
      <c r="TCX52" t="e">
        <v>#DIV/0!</v>
      </c>
      <c r="TCY52" t="e">
        <v>#DIV/0!</v>
      </c>
      <c r="TCZ52" t="e">
        <v>#DIV/0!</v>
      </c>
      <c r="TDA52" t="e">
        <v>#DIV/0!</v>
      </c>
      <c r="TDB52" t="e">
        <v>#DIV/0!</v>
      </c>
      <c r="TDC52" t="e">
        <v>#DIV/0!</v>
      </c>
      <c r="TDD52" t="e">
        <v>#DIV/0!</v>
      </c>
      <c r="TDE52" t="e">
        <v>#DIV/0!</v>
      </c>
      <c r="TDF52" t="e">
        <v>#DIV/0!</v>
      </c>
      <c r="TDG52" t="e">
        <v>#DIV/0!</v>
      </c>
      <c r="TDH52" t="e">
        <v>#DIV/0!</v>
      </c>
      <c r="TDI52" t="e">
        <v>#DIV/0!</v>
      </c>
      <c r="TDJ52" t="e">
        <v>#DIV/0!</v>
      </c>
      <c r="TDK52" t="e">
        <v>#DIV/0!</v>
      </c>
      <c r="TDL52" t="e">
        <v>#DIV/0!</v>
      </c>
      <c r="TDM52" t="e">
        <v>#DIV/0!</v>
      </c>
      <c r="TDN52" t="e">
        <v>#DIV/0!</v>
      </c>
      <c r="TDO52" t="e">
        <v>#DIV/0!</v>
      </c>
      <c r="TDP52" t="e">
        <v>#DIV/0!</v>
      </c>
      <c r="TDQ52" t="e">
        <v>#DIV/0!</v>
      </c>
      <c r="TDR52" t="e">
        <v>#DIV/0!</v>
      </c>
      <c r="TDS52" t="e">
        <v>#DIV/0!</v>
      </c>
      <c r="TDT52" t="e">
        <v>#DIV/0!</v>
      </c>
      <c r="TDU52" t="e">
        <v>#DIV/0!</v>
      </c>
      <c r="TDV52" t="e">
        <v>#DIV/0!</v>
      </c>
      <c r="TDW52" t="e">
        <v>#DIV/0!</v>
      </c>
      <c r="TDX52" t="e">
        <v>#DIV/0!</v>
      </c>
      <c r="TDY52" t="e">
        <v>#DIV/0!</v>
      </c>
      <c r="TDZ52" t="e">
        <v>#DIV/0!</v>
      </c>
      <c r="TEA52" t="e">
        <v>#DIV/0!</v>
      </c>
      <c r="TEB52" t="e">
        <v>#DIV/0!</v>
      </c>
      <c r="TEC52" t="e">
        <v>#DIV/0!</v>
      </c>
      <c r="TED52" t="e">
        <v>#DIV/0!</v>
      </c>
      <c r="TEE52" t="e">
        <v>#DIV/0!</v>
      </c>
      <c r="TEF52" t="e">
        <v>#DIV/0!</v>
      </c>
      <c r="TEG52" t="e">
        <v>#DIV/0!</v>
      </c>
      <c r="TEH52" t="e">
        <v>#DIV/0!</v>
      </c>
      <c r="TEI52" t="e">
        <v>#DIV/0!</v>
      </c>
      <c r="TEJ52" t="e">
        <v>#DIV/0!</v>
      </c>
      <c r="TEK52" t="e">
        <v>#DIV/0!</v>
      </c>
      <c r="TEL52" t="e">
        <v>#DIV/0!</v>
      </c>
      <c r="TEM52" t="e">
        <v>#DIV/0!</v>
      </c>
      <c r="TEN52" t="e">
        <v>#DIV/0!</v>
      </c>
      <c r="TEO52" t="e">
        <v>#DIV/0!</v>
      </c>
      <c r="TEP52" t="e">
        <v>#DIV/0!</v>
      </c>
      <c r="TEQ52" t="e">
        <v>#DIV/0!</v>
      </c>
      <c r="TER52" t="e">
        <v>#DIV/0!</v>
      </c>
      <c r="TES52" t="e">
        <v>#DIV/0!</v>
      </c>
      <c r="TET52" t="e">
        <v>#DIV/0!</v>
      </c>
      <c r="TEU52" t="e">
        <v>#DIV/0!</v>
      </c>
      <c r="TEV52" t="e">
        <v>#DIV/0!</v>
      </c>
      <c r="TEW52" t="e">
        <v>#DIV/0!</v>
      </c>
      <c r="TEX52" t="e">
        <v>#DIV/0!</v>
      </c>
      <c r="TEY52" t="e">
        <v>#DIV/0!</v>
      </c>
      <c r="TEZ52" t="e">
        <v>#DIV/0!</v>
      </c>
      <c r="TFA52" t="e">
        <v>#DIV/0!</v>
      </c>
      <c r="TFB52" t="e">
        <v>#DIV/0!</v>
      </c>
      <c r="TFC52" t="e">
        <v>#DIV/0!</v>
      </c>
      <c r="TFD52" t="e">
        <v>#DIV/0!</v>
      </c>
      <c r="TFE52" t="e">
        <v>#DIV/0!</v>
      </c>
      <c r="TFF52" t="e">
        <v>#DIV/0!</v>
      </c>
      <c r="TFG52" t="e">
        <v>#DIV/0!</v>
      </c>
      <c r="TFH52" t="e">
        <v>#DIV/0!</v>
      </c>
      <c r="TFI52" t="e">
        <v>#DIV/0!</v>
      </c>
      <c r="TFJ52" t="e">
        <v>#DIV/0!</v>
      </c>
      <c r="TFK52" t="e">
        <v>#DIV/0!</v>
      </c>
      <c r="TFL52" t="e">
        <v>#DIV/0!</v>
      </c>
      <c r="TFM52" t="e">
        <v>#DIV/0!</v>
      </c>
      <c r="TFN52" t="e">
        <v>#DIV/0!</v>
      </c>
      <c r="TFO52" t="e">
        <v>#DIV/0!</v>
      </c>
      <c r="TFP52" t="e">
        <v>#DIV/0!</v>
      </c>
      <c r="TFQ52" t="e">
        <v>#DIV/0!</v>
      </c>
      <c r="TFR52" t="e">
        <v>#DIV/0!</v>
      </c>
      <c r="TFS52" t="e">
        <v>#DIV/0!</v>
      </c>
      <c r="TFT52" t="e">
        <v>#DIV/0!</v>
      </c>
      <c r="TFU52" t="e">
        <v>#DIV/0!</v>
      </c>
      <c r="TFV52" t="e">
        <v>#DIV/0!</v>
      </c>
      <c r="TFW52" t="e">
        <v>#DIV/0!</v>
      </c>
      <c r="TFX52" t="e">
        <v>#DIV/0!</v>
      </c>
      <c r="TFY52" t="e">
        <v>#DIV/0!</v>
      </c>
      <c r="TFZ52" t="e">
        <v>#DIV/0!</v>
      </c>
      <c r="TGA52" t="e">
        <v>#DIV/0!</v>
      </c>
      <c r="TGB52" t="e">
        <v>#DIV/0!</v>
      </c>
      <c r="TGC52" t="e">
        <v>#DIV/0!</v>
      </c>
      <c r="TGD52" t="e">
        <v>#DIV/0!</v>
      </c>
      <c r="TGE52" t="e">
        <v>#DIV/0!</v>
      </c>
      <c r="TGF52" t="e">
        <v>#DIV/0!</v>
      </c>
      <c r="TGG52" t="e">
        <v>#DIV/0!</v>
      </c>
      <c r="TGH52" t="e">
        <v>#DIV/0!</v>
      </c>
      <c r="TGI52" t="e">
        <v>#DIV/0!</v>
      </c>
      <c r="TGJ52" t="e">
        <v>#DIV/0!</v>
      </c>
      <c r="TGK52" t="e">
        <v>#DIV/0!</v>
      </c>
      <c r="TGL52" t="e">
        <v>#DIV/0!</v>
      </c>
      <c r="TGM52" t="e">
        <v>#DIV/0!</v>
      </c>
      <c r="TGN52" t="e">
        <v>#DIV/0!</v>
      </c>
      <c r="TGO52" t="e">
        <v>#DIV/0!</v>
      </c>
      <c r="TGP52" t="e">
        <v>#DIV/0!</v>
      </c>
      <c r="TGQ52" t="e">
        <v>#DIV/0!</v>
      </c>
      <c r="TGR52" t="e">
        <v>#DIV/0!</v>
      </c>
      <c r="TGS52" t="e">
        <v>#DIV/0!</v>
      </c>
      <c r="TGT52" t="e">
        <v>#DIV/0!</v>
      </c>
      <c r="TGU52" t="e">
        <v>#DIV/0!</v>
      </c>
      <c r="TGV52" t="e">
        <v>#DIV/0!</v>
      </c>
      <c r="TGW52" t="e">
        <v>#DIV/0!</v>
      </c>
      <c r="TGX52" t="e">
        <v>#DIV/0!</v>
      </c>
      <c r="TGY52" t="e">
        <v>#DIV/0!</v>
      </c>
      <c r="TGZ52" t="e">
        <v>#DIV/0!</v>
      </c>
      <c r="THA52" t="e">
        <v>#DIV/0!</v>
      </c>
      <c r="THB52" t="e">
        <v>#DIV/0!</v>
      </c>
      <c r="THC52" t="e">
        <v>#DIV/0!</v>
      </c>
      <c r="THD52" t="e">
        <v>#DIV/0!</v>
      </c>
      <c r="THE52" t="e">
        <v>#DIV/0!</v>
      </c>
      <c r="THF52" t="e">
        <v>#DIV/0!</v>
      </c>
      <c r="THG52" t="e">
        <v>#DIV/0!</v>
      </c>
      <c r="THH52" t="e">
        <v>#DIV/0!</v>
      </c>
      <c r="THI52" t="e">
        <v>#DIV/0!</v>
      </c>
      <c r="THJ52" t="e">
        <v>#DIV/0!</v>
      </c>
      <c r="THK52" t="e">
        <v>#DIV/0!</v>
      </c>
      <c r="THL52" t="e">
        <v>#DIV/0!</v>
      </c>
      <c r="THM52" t="e">
        <v>#DIV/0!</v>
      </c>
      <c r="THN52" t="e">
        <v>#DIV/0!</v>
      </c>
      <c r="THO52" t="e">
        <v>#DIV/0!</v>
      </c>
      <c r="THP52" t="e">
        <v>#DIV/0!</v>
      </c>
      <c r="THQ52" t="e">
        <v>#DIV/0!</v>
      </c>
      <c r="THR52" t="e">
        <v>#DIV/0!</v>
      </c>
      <c r="THS52" t="e">
        <v>#DIV/0!</v>
      </c>
      <c r="THT52" t="e">
        <v>#DIV/0!</v>
      </c>
      <c r="THU52" t="e">
        <v>#DIV/0!</v>
      </c>
      <c r="THV52" t="e">
        <v>#DIV/0!</v>
      </c>
      <c r="THW52" t="e">
        <v>#DIV/0!</v>
      </c>
      <c r="THX52" t="e">
        <v>#DIV/0!</v>
      </c>
      <c r="THY52" t="e">
        <v>#DIV/0!</v>
      </c>
      <c r="THZ52" t="e">
        <v>#DIV/0!</v>
      </c>
      <c r="TIA52" t="e">
        <v>#DIV/0!</v>
      </c>
      <c r="TIB52" t="e">
        <v>#DIV/0!</v>
      </c>
      <c r="TIC52" t="e">
        <v>#DIV/0!</v>
      </c>
      <c r="TID52" t="e">
        <v>#DIV/0!</v>
      </c>
      <c r="TIE52" t="e">
        <v>#DIV/0!</v>
      </c>
      <c r="TIF52" t="e">
        <v>#DIV/0!</v>
      </c>
      <c r="TIG52" t="e">
        <v>#DIV/0!</v>
      </c>
      <c r="TIH52" t="e">
        <v>#DIV/0!</v>
      </c>
      <c r="TII52" t="e">
        <v>#DIV/0!</v>
      </c>
      <c r="TIJ52" t="e">
        <v>#DIV/0!</v>
      </c>
      <c r="TIK52" t="e">
        <v>#DIV/0!</v>
      </c>
      <c r="TIL52" t="e">
        <v>#DIV/0!</v>
      </c>
      <c r="TIM52" t="e">
        <v>#DIV/0!</v>
      </c>
      <c r="TIN52" t="e">
        <v>#DIV/0!</v>
      </c>
      <c r="TIO52" t="e">
        <v>#DIV/0!</v>
      </c>
      <c r="TIP52" t="e">
        <v>#DIV/0!</v>
      </c>
      <c r="TIQ52" t="e">
        <v>#DIV/0!</v>
      </c>
      <c r="TIR52" t="e">
        <v>#DIV/0!</v>
      </c>
      <c r="TIS52" t="e">
        <v>#DIV/0!</v>
      </c>
      <c r="TIT52" t="e">
        <v>#DIV/0!</v>
      </c>
      <c r="TIU52" t="e">
        <v>#DIV/0!</v>
      </c>
      <c r="TIV52" t="e">
        <v>#DIV/0!</v>
      </c>
      <c r="TIW52" t="e">
        <v>#DIV/0!</v>
      </c>
      <c r="TIX52" t="e">
        <v>#DIV/0!</v>
      </c>
      <c r="TIY52" t="e">
        <v>#DIV/0!</v>
      </c>
      <c r="TIZ52" t="e">
        <v>#DIV/0!</v>
      </c>
      <c r="TJA52" t="e">
        <v>#DIV/0!</v>
      </c>
      <c r="TJB52" t="e">
        <v>#DIV/0!</v>
      </c>
      <c r="TJC52" t="e">
        <v>#DIV/0!</v>
      </c>
      <c r="TJD52" t="e">
        <v>#DIV/0!</v>
      </c>
      <c r="TJE52" t="e">
        <v>#DIV/0!</v>
      </c>
      <c r="TJF52" t="e">
        <v>#DIV/0!</v>
      </c>
      <c r="TJG52" t="e">
        <v>#DIV/0!</v>
      </c>
      <c r="TJH52" t="e">
        <v>#DIV/0!</v>
      </c>
      <c r="TJI52" t="e">
        <v>#DIV/0!</v>
      </c>
      <c r="TJJ52" t="e">
        <v>#DIV/0!</v>
      </c>
      <c r="TJK52" t="e">
        <v>#DIV/0!</v>
      </c>
      <c r="TJL52" t="e">
        <v>#DIV/0!</v>
      </c>
      <c r="TJM52" t="e">
        <v>#DIV/0!</v>
      </c>
      <c r="TJN52" t="e">
        <v>#DIV/0!</v>
      </c>
      <c r="TJO52" t="e">
        <v>#DIV/0!</v>
      </c>
      <c r="TJP52" t="e">
        <v>#DIV/0!</v>
      </c>
      <c r="TJQ52" t="e">
        <v>#DIV/0!</v>
      </c>
      <c r="TJR52" t="e">
        <v>#DIV/0!</v>
      </c>
      <c r="TJS52" t="e">
        <v>#DIV/0!</v>
      </c>
      <c r="TJT52" t="e">
        <v>#DIV/0!</v>
      </c>
      <c r="TJU52" t="e">
        <v>#DIV/0!</v>
      </c>
      <c r="TJV52" t="e">
        <v>#DIV/0!</v>
      </c>
      <c r="TJW52" t="e">
        <v>#DIV/0!</v>
      </c>
      <c r="TJX52" t="e">
        <v>#DIV/0!</v>
      </c>
      <c r="TJY52" t="e">
        <v>#DIV/0!</v>
      </c>
      <c r="TJZ52" t="e">
        <v>#DIV/0!</v>
      </c>
      <c r="TKA52" t="e">
        <v>#DIV/0!</v>
      </c>
      <c r="TKB52" t="e">
        <v>#DIV/0!</v>
      </c>
      <c r="TKC52" t="e">
        <v>#DIV/0!</v>
      </c>
      <c r="TKD52" t="e">
        <v>#DIV/0!</v>
      </c>
      <c r="TKE52" t="e">
        <v>#DIV/0!</v>
      </c>
      <c r="TKF52" t="e">
        <v>#DIV/0!</v>
      </c>
      <c r="TKG52" t="e">
        <v>#DIV/0!</v>
      </c>
      <c r="TKH52" t="e">
        <v>#DIV/0!</v>
      </c>
      <c r="TKI52" t="e">
        <v>#DIV/0!</v>
      </c>
      <c r="TKJ52" t="e">
        <v>#DIV/0!</v>
      </c>
      <c r="TKK52" t="e">
        <v>#DIV/0!</v>
      </c>
      <c r="TKL52" t="e">
        <v>#DIV/0!</v>
      </c>
      <c r="TKM52" t="e">
        <v>#DIV/0!</v>
      </c>
      <c r="TKN52" t="e">
        <v>#DIV/0!</v>
      </c>
      <c r="TKO52" t="e">
        <v>#DIV/0!</v>
      </c>
      <c r="TKP52" t="e">
        <v>#DIV/0!</v>
      </c>
      <c r="TKQ52" t="e">
        <v>#DIV/0!</v>
      </c>
      <c r="TKR52" t="e">
        <v>#DIV/0!</v>
      </c>
      <c r="TKS52" t="e">
        <v>#DIV/0!</v>
      </c>
      <c r="TKT52" t="e">
        <v>#DIV/0!</v>
      </c>
      <c r="TKU52" t="e">
        <v>#DIV/0!</v>
      </c>
      <c r="TKV52" t="e">
        <v>#DIV/0!</v>
      </c>
      <c r="TKW52" t="e">
        <v>#DIV/0!</v>
      </c>
      <c r="TKX52" t="e">
        <v>#DIV/0!</v>
      </c>
      <c r="TKY52" t="e">
        <v>#DIV/0!</v>
      </c>
      <c r="TKZ52" t="e">
        <v>#DIV/0!</v>
      </c>
      <c r="TLA52" t="e">
        <v>#DIV/0!</v>
      </c>
      <c r="TLB52" t="e">
        <v>#DIV/0!</v>
      </c>
      <c r="TLC52" t="e">
        <v>#DIV/0!</v>
      </c>
      <c r="TLD52" t="e">
        <v>#DIV/0!</v>
      </c>
      <c r="TLE52" t="e">
        <v>#DIV/0!</v>
      </c>
      <c r="TLF52" t="e">
        <v>#DIV/0!</v>
      </c>
      <c r="TLG52" t="e">
        <v>#DIV/0!</v>
      </c>
      <c r="TLH52" t="e">
        <v>#DIV/0!</v>
      </c>
      <c r="TLI52" t="e">
        <v>#DIV/0!</v>
      </c>
      <c r="TLJ52" t="e">
        <v>#DIV/0!</v>
      </c>
      <c r="TLK52" t="e">
        <v>#DIV/0!</v>
      </c>
      <c r="TLL52" t="e">
        <v>#DIV/0!</v>
      </c>
      <c r="TLM52" t="e">
        <v>#DIV/0!</v>
      </c>
      <c r="TLN52" t="e">
        <v>#DIV/0!</v>
      </c>
      <c r="TLO52" t="e">
        <v>#DIV/0!</v>
      </c>
      <c r="TLP52" t="e">
        <v>#DIV/0!</v>
      </c>
      <c r="TLQ52" t="e">
        <v>#DIV/0!</v>
      </c>
      <c r="TLR52" t="e">
        <v>#DIV/0!</v>
      </c>
      <c r="TLS52" t="e">
        <v>#DIV/0!</v>
      </c>
      <c r="TLT52" t="e">
        <v>#DIV/0!</v>
      </c>
      <c r="TLU52" t="e">
        <v>#DIV/0!</v>
      </c>
      <c r="TLV52" t="e">
        <v>#DIV/0!</v>
      </c>
      <c r="TLW52" t="e">
        <v>#DIV/0!</v>
      </c>
      <c r="TLX52" t="e">
        <v>#DIV/0!</v>
      </c>
      <c r="TLY52" t="e">
        <v>#DIV/0!</v>
      </c>
      <c r="TLZ52" t="e">
        <v>#DIV/0!</v>
      </c>
      <c r="TMA52" t="e">
        <v>#DIV/0!</v>
      </c>
      <c r="TMB52" t="e">
        <v>#DIV/0!</v>
      </c>
      <c r="TMC52" t="e">
        <v>#DIV/0!</v>
      </c>
      <c r="TMD52" t="e">
        <v>#DIV/0!</v>
      </c>
      <c r="TME52" t="e">
        <v>#DIV/0!</v>
      </c>
      <c r="TMF52" t="e">
        <v>#DIV/0!</v>
      </c>
      <c r="TMG52" t="e">
        <v>#DIV/0!</v>
      </c>
      <c r="TMH52" t="e">
        <v>#DIV/0!</v>
      </c>
      <c r="TMI52" t="e">
        <v>#DIV/0!</v>
      </c>
      <c r="TMJ52" t="e">
        <v>#DIV/0!</v>
      </c>
      <c r="TMK52" t="e">
        <v>#DIV/0!</v>
      </c>
      <c r="TML52" t="e">
        <v>#DIV/0!</v>
      </c>
      <c r="TMM52" t="e">
        <v>#DIV/0!</v>
      </c>
      <c r="TMN52" t="e">
        <v>#DIV/0!</v>
      </c>
      <c r="TMO52" t="e">
        <v>#DIV/0!</v>
      </c>
      <c r="TMP52" t="e">
        <v>#DIV/0!</v>
      </c>
      <c r="TMQ52" t="e">
        <v>#DIV/0!</v>
      </c>
      <c r="TMR52" t="e">
        <v>#DIV/0!</v>
      </c>
      <c r="TMS52" t="e">
        <v>#DIV/0!</v>
      </c>
      <c r="TMT52" t="e">
        <v>#DIV/0!</v>
      </c>
      <c r="TMU52" t="e">
        <v>#DIV/0!</v>
      </c>
      <c r="TMV52" t="e">
        <v>#DIV/0!</v>
      </c>
      <c r="TMW52" t="e">
        <v>#DIV/0!</v>
      </c>
      <c r="TMX52" t="e">
        <v>#DIV/0!</v>
      </c>
      <c r="TMY52" t="e">
        <v>#DIV/0!</v>
      </c>
      <c r="TMZ52" t="e">
        <v>#DIV/0!</v>
      </c>
      <c r="TNA52" t="e">
        <v>#DIV/0!</v>
      </c>
      <c r="TNB52" t="e">
        <v>#DIV/0!</v>
      </c>
      <c r="TNC52" t="e">
        <v>#DIV/0!</v>
      </c>
      <c r="TND52" t="e">
        <v>#DIV/0!</v>
      </c>
      <c r="TNE52" t="e">
        <v>#DIV/0!</v>
      </c>
      <c r="TNF52" t="e">
        <v>#DIV/0!</v>
      </c>
      <c r="TNG52" t="e">
        <v>#DIV/0!</v>
      </c>
      <c r="TNH52" t="e">
        <v>#DIV/0!</v>
      </c>
      <c r="TNI52" t="e">
        <v>#DIV/0!</v>
      </c>
      <c r="TNJ52" t="e">
        <v>#DIV/0!</v>
      </c>
      <c r="TNK52" t="e">
        <v>#DIV/0!</v>
      </c>
      <c r="TNL52" t="e">
        <v>#DIV/0!</v>
      </c>
      <c r="TNM52" t="e">
        <v>#DIV/0!</v>
      </c>
      <c r="TNN52" t="e">
        <v>#DIV/0!</v>
      </c>
      <c r="TNO52" t="e">
        <v>#DIV/0!</v>
      </c>
      <c r="TNP52" t="e">
        <v>#DIV/0!</v>
      </c>
      <c r="TNQ52" t="e">
        <v>#DIV/0!</v>
      </c>
      <c r="TNR52" t="e">
        <v>#DIV/0!</v>
      </c>
      <c r="TNS52" t="e">
        <v>#DIV/0!</v>
      </c>
      <c r="TNT52" t="e">
        <v>#DIV/0!</v>
      </c>
      <c r="TNU52" t="e">
        <v>#DIV/0!</v>
      </c>
      <c r="TNV52" t="e">
        <v>#DIV/0!</v>
      </c>
      <c r="TNW52" t="e">
        <v>#DIV/0!</v>
      </c>
      <c r="TNX52" t="e">
        <v>#DIV/0!</v>
      </c>
      <c r="TNY52" t="e">
        <v>#DIV/0!</v>
      </c>
      <c r="TNZ52" t="e">
        <v>#DIV/0!</v>
      </c>
      <c r="TOA52" t="e">
        <v>#DIV/0!</v>
      </c>
      <c r="TOB52" t="e">
        <v>#DIV/0!</v>
      </c>
      <c r="TOC52" t="e">
        <v>#DIV/0!</v>
      </c>
      <c r="TOD52" t="e">
        <v>#DIV/0!</v>
      </c>
      <c r="TOE52" t="e">
        <v>#DIV/0!</v>
      </c>
      <c r="TOF52" t="e">
        <v>#DIV/0!</v>
      </c>
      <c r="TOG52" t="e">
        <v>#DIV/0!</v>
      </c>
      <c r="TOH52" t="e">
        <v>#DIV/0!</v>
      </c>
      <c r="TOI52" t="e">
        <v>#DIV/0!</v>
      </c>
      <c r="TOJ52" t="e">
        <v>#DIV/0!</v>
      </c>
      <c r="TOK52" t="e">
        <v>#DIV/0!</v>
      </c>
      <c r="TOL52" t="e">
        <v>#DIV/0!</v>
      </c>
      <c r="TOM52" t="e">
        <v>#DIV/0!</v>
      </c>
      <c r="TON52" t="e">
        <v>#DIV/0!</v>
      </c>
      <c r="TOO52" t="e">
        <v>#DIV/0!</v>
      </c>
      <c r="TOP52" t="e">
        <v>#DIV/0!</v>
      </c>
      <c r="TOQ52" t="e">
        <v>#DIV/0!</v>
      </c>
      <c r="TOR52" t="e">
        <v>#DIV/0!</v>
      </c>
      <c r="TOS52" t="e">
        <v>#DIV/0!</v>
      </c>
      <c r="TOT52" t="e">
        <v>#DIV/0!</v>
      </c>
      <c r="TOU52" t="e">
        <v>#DIV/0!</v>
      </c>
      <c r="TOV52" t="e">
        <v>#DIV/0!</v>
      </c>
      <c r="TOW52" t="e">
        <v>#DIV/0!</v>
      </c>
      <c r="TOX52" t="e">
        <v>#DIV/0!</v>
      </c>
      <c r="TOY52" t="e">
        <v>#DIV/0!</v>
      </c>
      <c r="TOZ52" t="e">
        <v>#DIV/0!</v>
      </c>
      <c r="TPA52" t="e">
        <v>#DIV/0!</v>
      </c>
      <c r="TPB52" t="e">
        <v>#DIV/0!</v>
      </c>
      <c r="TPC52" t="e">
        <v>#DIV/0!</v>
      </c>
      <c r="TPD52" t="e">
        <v>#DIV/0!</v>
      </c>
      <c r="TPE52" t="e">
        <v>#DIV/0!</v>
      </c>
      <c r="TPF52" t="e">
        <v>#DIV/0!</v>
      </c>
      <c r="TPG52" t="e">
        <v>#DIV/0!</v>
      </c>
      <c r="TPH52" t="e">
        <v>#DIV/0!</v>
      </c>
      <c r="TPI52" t="e">
        <v>#DIV/0!</v>
      </c>
      <c r="TPJ52" t="e">
        <v>#DIV/0!</v>
      </c>
      <c r="TPK52" t="e">
        <v>#DIV/0!</v>
      </c>
      <c r="TPL52" t="e">
        <v>#DIV/0!</v>
      </c>
      <c r="TPM52" t="e">
        <v>#DIV/0!</v>
      </c>
      <c r="TPN52" t="e">
        <v>#DIV/0!</v>
      </c>
      <c r="TPO52" t="e">
        <v>#DIV/0!</v>
      </c>
      <c r="TPP52" t="e">
        <v>#DIV/0!</v>
      </c>
      <c r="TPQ52" t="e">
        <v>#DIV/0!</v>
      </c>
      <c r="TPR52" t="e">
        <v>#DIV/0!</v>
      </c>
      <c r="TPS52" t="e">
        <v>#DIV/0!</v>
      </c>
      <c r="TPT52" t="e">
        <v>#DIV/0!</v>
      </c>
      <c r="TPU52" t="e">
        <v>#DIV/0!</v>
      </c>
      <c r="TPV52" t="e">
        <v>#DIV/0!</v>
      </c>
      <c r="TPW52" t="e">
        <v>#DIV/0!</v>
      </c>
      <c r="TPX52" t="e">
        <v>#DIV/0!</v>
      </c>
      <c r="TPY52" t="e">
        <v>#DIV/0!</v>
      </c>
      <c r="TPZ52" t="e">
        <v>#DIV/0!</v>
      </c>
      <c r="TQA52" t="e">
        <v>#DIV/0!</v>
      </c>
      <c r="TQB52" t="e">
        <v>#DIV/0!</v>
      </c>
      <c r="TQC52" t="e">
        <v>#DIV/0!</v>
      </c>
      <c r="TQD52" t="e">
        <v>#DIV/0!</v>
      </c>
      <c r="TQE52" t="e">
        <v>#DIV/0!</v>
      </c>
      <c r="TQF52" t="e">
        <v>#DIV/0!</v>
      </c>
      <c r="TQG52" t="e">
        <v>#DIV/0!</v>
      </c>
      <c r="TQH52" t="e">
        <v>#DIV/0!</v>
      </c>
      <c r="TQI52" t="e">
        <v>#DIV/0!</v>
      </c>
      <c r="TQJ52" t="e">
        <v>#DIV/0!</v>
      </c>
      <c r="TQK52" t="e">
        <v>#DIV/0!</v>
      </c>
      <c r="TQL52" t="e">
        <v>#DIV/0!</v>
      </c>
      <c r="TQM52" t="e">
        <v>#DIV/0!</v>
      </c>
      <c r="TQN52" t="e">
        <v>#DIV/0!</v>
      </c>
      <c r="TQO52" t="e">
        <v>#DIV/0!</v>
      </c>
      <c r="TQP52" t="e">
        <v>#DIV/0!</v>
      </c>
      <c r="TQQ52" t="e">
        <v>#DIV/0!</v>
      </c>
      <c r="TQR52" t="e">
        <v>#DIV/0!</v>
      </c>
      <c r="TQS52" t="e">
        <v>#DIV/0!</v>
      </c>
      <c r="TQT52" t="e">
        <v>#DIV/0!</v>
      </c>
      <c r="TQU52" t="e">
        <v>#DIV/0!</v>
      </c>
      <c r="TQV52" t="e">
        <v>#DIV/0!</v>
      </c>
      <c r="TQW52" t="e">
        <v>#DIV/0!</v>
      </c>
      <c r="TQX52" t="e">
        <v>#DIV/0!</v>
      </c>
      <c r="TQY52" t="e">
        <v>#DIV/0!</v>
      </c>
      <c r="TQZ52" t="e">
        <v>#DIV/0!</v>
      </c>
      <c r="TRA52" t="e">
        <v>#DIV/0!</v>
      </c>
      <c r="TRB52" t="e">
        <v>#DIV/0!</v>
      </c>
      <c r="TRC52" t="e">
        <v>#DIV/0!</v>
      </c>
      <c r="TRD52" t="e">
        <v>#DIV/0!</v>
      </c>
      <c r="TRE52" t="e">
        <v>#DIV/0!</v>
      </c>
      <c r="TRF52" t="e">
        <v>#DIV/0!</v>
      </c>
      <c r="TRG52" t="e">
        <v>#DIV/0!</v>
      </c>
      <c r="TRH52" t="e">
        <v>#DIV/0!</v>
      </c>
      <c r="TRI52" t="e">
        <v>#DIV/0!</v>
      </c>
      <c r="TRJ52" t="e">
        <v>#DIV/0!</v>
      </c>
      <c r="TRK52" t="e">
        <v>#DIV/0!</v>
      </c>
      <c r="TRL52" t="e">
        <v>#DIV/0!</v>
      </c>
      <c r="TRM52" t="e">
        <v>#DIV/0!</v>
      </c>
      <c r="TRN52" t="e">
        <v>#DIV/0!</v>
      </c>
      <c r="TRO52" t="e">
        <v>#DIV/0!</v>
      </c>
      <c r="TRP52" t="e">
        <v>#DIV/0!</v>
      </c>
      <c r="TRQ52" t="e">
        <v>#DIV/0!</v>
      </c>
      <c r="TRR52" t="e">
        <v>#DIV/0!</v>
      </c>
      <c r="TRS52" t="e">
        <v>#DIV/0!</v>
      </c>
      <c r="TRT52" t="e">
        <v>#DIV/0!</v>
      </c>
      <c r="TRU52" t="e">
        <v>#DIV/0!</v>
      </c>
      <c r="TRV52" t="e">
        <v>#DIV/0!</v>
      </c>
      <c r="TRW52" t="e">
        <v>#DIV/0!</v>
      </c>
      <c r="TRX52" t="e">
        <v>#DIV/0!</v>
      </c>
      <c r="TRY52" t="e">
        <v>#DIV/0!</v>
      </c>
      <c r="TRZ52" t="e">
        <v>#DIV/0!</v>
      </c>
      <c r="TSA52" t="e">
        <v>#DIV/0!</v>
      </c>
      <c r="TSB52" t="e">
        <v>#DIV/0!</v>
      </c>
      <c r="TSC52" t="e">
        <v>#DIV/0!</v>
      </c>
      <c r="TSD52" t="e">
        <v>#DIV/0!</v>
      </c>
      <c r="TSE52" t="e">
        <v>#DIV/0!</v>
      </c>
      <c r="TSF52" t="e">
        <v>#DIV/0!</v>
      </c>
      <c r="TSG52" t="e">
        <v>#DIV/0!</v>
      </c>
      <c r="TSH52" t="e">
        <v>#DIV/0!</v>
      </c>
      <c r="TSI52" t="e">
        <v>#DIV/0!</v>
      </c>
      <c r="TSJ52" t="e">
        <v>#DIV/0!</v>
      </c>
      <c r="TSK52" t="e">
        <v>#DIV/0!</v>
      </c>
      <c r="TSL52" t="e">
        <v>#DIV/0!</v>
      </c>
      <c r="TSM52" t="e">
        <v>#DIV/0!</v>
      </c>
      <c r="TSN52" t="e">
        <v>#DIV/0!</v>
      </c>
      <c r="TSO52" t="e">
        <v>#DIV/0!</v>
      </c>
      <c r="TSP52" t="e">
        <v>#DIV/0!</v>
      </c>
      <c r="TSQ52" t="e">
        <v>#DIV/0!</v>
      </c>
      <c r="TSR52" t="e">
        <v>#DIV/0!</v>
      </c>
      <c r="TSS52" t="e">
        <v>#DIV/0!</v>
      </c>
      <c r="TST52" t="e">
        <v>#DIV/0!</v>
      </c>
      <c r="TSU52" t="e">
        <v>#DIV/0!</v>
      </c>
      <c r="TSV52" t="e">
        <v>#DIV/0!</v>
      </c>
      <c r="TSW52" t="e">
        <v>#DIV/0!</v>
      </c>
      <c r="TSX52" t="e">
        <v>#DIV/0!</v>
      </c>
      <c r="TSY52" t="e">
        <v>#DIV/0!</v>
      </c>
      <c r="TSZ52" t="e">
        <v>#DIV/0!</v>
      </c>
      <c r="TTA52" t="e">
        <v>#DIV/0!</v>
      </c>
      <c r="TTB52" t="e">
        <v>#DIV/0!</v>
      </c>
      <c r="TTC52" t="e">
        <v>#DIV/0!</v>
      </c>
      <c r="TTD52" t="e">
        <v>#DIV/0!</v>
      </c>
      <c r="TTE52" t="e">
        <v>#DIV/0!</v>
      </c>
      <c r="TTF52" t="e">
        <v>#DIV/0!</v>
      </c>
      <c r="TTG52" t="e">
        <v>#DIV/0!</v>
      </c>
      <c r="TTH52" t="e">
        <v>#DIV/0!</v>
      </c>
      <c r="TTI52" t="e">
        <v>#DIV/0!</v>
      </c>
      <c r="TTJ52" t="e">
        <v>#DIV/0!</v>
      </c>
      <c r="TTK52" t="e">
        <v>#DIV/0!</v>
      </c>
      <c r="TTL52" t="e">
        <v>#DIV/0!</v>
      </c>
      <c r="TTM52" t="e">
        <v>#DIV/0!</v>
      </c>
      <c r="TTN52" t="e">
        <v>#DIV/0!</v>
      </c>
      <c r="TTO52" t="e">
        <v>#DIV/0!</v>
      </c>
      <c r="TTP52" t="e">
        <v>#DIV/0!</v>
      </c>
      <c r="TTQ52" t="e">
        <v>#DIV/0!</v>
      </c>
      <c r="TTR52" t="e">
        <v>#DIV/0!</v>
      </c>
      <c r="TTS52" t="e">
        <v>#DIV/0!</v>
      </c>
      <c r="TTT52" t="e">
        <v>#DIV/0!</v>
      </c>
      <c r="TTU52" t="e">
        <v>#DIV/0!</v>
      </c>
      <c r="TTV52" t="e">
        <v>#DIV/0!</v>
      </c>
      <c r="TTW52" t="e">
        <v>#DIV/0!</v>
      </c>
      <c r="TTX52" t="e">
        <v>#DIV/0!</v>
      </c>
      <c r="TTY52" t="e">
        <v>#DIV/0!</v>
      </c>
      <c r="TTZ52" t="e">
        <v>#DIV/0!</v>
      </c>
      <c r="TUA52" t="e">
        <v>#DIV/0!</v>
      </c>
      <c r="TUB52" t="e">
        <v>#DIV/0!</v>
      </c>
      <c r="TUC52" t="e">
        <v>#DIV/0!</v>
      </c>
      <c r="TUD52" t="e">
        <v>#DIV/0!</v>
      </c>
      <c r="TUE52" t="e">
        <v>#DIV/0!</v>
      </c>
      <c r="TUF52" t="e">
        <v>#DIV/0!</v>
      </c>
      <c r="TUG52" t="e">
        <v>#DIV/0!</v>
      </c>
      <c r="TUH52" t="e">
        <v>#DIV/0!</v>
      </c>
      <c r="TUI52" t="e">
        <v>#DIV/0!</v>
      </c>
      <c r="TUJ52" t="e">
        <v>#DIV/0!</v>
      </c>
      <c r="TUK52" t="e">
        <v>#DIV/0!</v>
      </c>
      <c r="TUL52" t="e">
        <v>#DIV/0!</v>
      </c>
      <c r="TUM52" t="e">
        <v>#DIV/0!</v>
      </c>
      <c r="TUN52" t="e">
        <v>#DIV/0!</v>
      </c>
      <c r="TUO52" t="e">
        <v>#DIV/0!</v>
      </c>
      <c r="TUP52" t="e">
        <v>#DIV/0!</v>
      </c>
      <c r="TUQ52" t="e">
        <v>#DIV/0!</v>
      </c>
      <c r="TUR52" t="e">
        <v>#DIV/0!</v>
      </c>
      <c r="TUS52" t="e">
        <v>#DIV/0!</v>
      </c>
      <c r="TUT52" t="e">
        <v>#DIV/0!</v>
      </c>
      <c r="TUU52" t="e">
        <v>#DIV/0!</v>
      </c>
      <c r="TUV52" t="e">
        <v>#DIV/0!</v>
      </c>
      <c r="TUW52" t="e">
        <v>#DIV/0!</v>
      </c>
      <c r="TUX52" t="e">
        <v>#DIV/0!</v>
      </c>
      <c r="TUY52" t="e">
        <v>#DIV/0!</v>
      </c>
      <c r="TUZ52" t="e">
        <v>#DIV/0!</v>
      </c>
      <c r="TVA52" t="e">
        <v>#DIV/0!</v>
      </c>
      <c r="TVB52" t="e">
        <v>#DIV/0!</v>
      </c>
      <c r="TVC52" t="e">
        <v>#DIV/0!</v>
      </c>
      <c r="TVD52" t="e">
        <v>#DIV/0!</v>
      </c>
      <c r="TVE52" t="e">
        <v>#DIV/0!</v>
      </c>
      <c r="TVF52" t="e">
        <v>#DIV/0!</v>
      </c>
      <c r="TVG52" t="e">
        <v>#DIV/0!</v>
      </c>
      <c r="TVH52" t="e">
        <v>#DIV/0!</v>
      </c>
      <c r="TVI52" t="e">
        <v>#DIV/0!</v>
      </c>
      <c r="TVJ52" t="e">
        <v>#DIV/0!</v>
      </c>
      <c r="TVK52" t="e">
        <v>#DIV/0!</v>
      </c>
      <c r="TVL52" t="e">
        <v>#DIV/0!</v>
      </c>
      <c r="TVM52" t="e">
        <v>#DIV/0!</v>
      </c>
      <c r="TVN52" t="e">
        <v>#DIV/0!</v>
      </c>
      <c r="TVO52" t="e">
        <v>#DIV/0!</v>
      </c>
      <c r="TVP52" t="e">
        <v>#DIV/0!</v>
      </c>
      <c r="TVQ52" t="e">
        <v>#DIV/0!</v>
      </c>
      <c r="TVR52" t="e">
        <v>#DIV/0!</v>
      </c>
      <c r="TVS52" t="e">
        <v>#DIV/0!</v>
      </c>
      <c r="TVT52" t="e">
        <v>#DIV/0!</v>
      </c>
      <c r="TVU52" t="e">
        <v>#DIV/0!</v>
      </c>
      <c r="TVV52" t="e">
        <v>#DIV/0!</v>
      </c>
      <c r="TVW52" t="e">
        <v>#DIV/0!</v>
      </c>
      <c r="TVX52" t="e">
        <v>#DIV/0!</v>
      </c>
      <c r="TVY52" t="e">
        <v>#DIV/0!</v>
      </c>
      <c r="TVZ52" t="e">
        <v>#DIV/0!</v>
      </c>
      <c r="TWA52" t="e">
        <v>#DIV/0!</v>
      </c>
      <c r="TWB52" t="e">
        <v>#DIV/0!</v>
      </c>
      <c r="TWC52" t="e">
        <v>#DIV/0!</v>
      </c>
      <c r="TWD52" t="e">
        <v>#DIV/0!</v>
      </c>
      <c r="TWE52" t="e">
        <v>#DIV/0!</v>
      </c>
      <c r="TWF52" t="e">
        <v>#DIV/0!</v>
      </c>
      <c r="TWG52" t="e">
        <v>#DIV/0!</v>
      </c>
      <c r="TWH52" t="e">
        <v>#DIV/0!</v>
      </c>
      <c r="TWI52" t="e">
        <v>#DIV/0!</v>
      </c>
      <c r="TWJ52" t="e">
        <v>#DIV/0!</v>
      </c>
      <c r="TWK52" t="e">
        <v>#DIV/0!</v>
      </c>
      <c r="TWL52" t="e">
        <v>#DIV/0!</v>
      </c>
      <c r="TWM52" t="e">
        <v>#DIV/0!</v>
      </c>
      <c r="TWN52" t="e">
        <v>#DIV/0!</v>
      </c>
      <c r="TWO52" t="e">
        <v>#DIV/0!</v>
      </c>
      <c r="TWP52" t="e">
        <v>#DIV/0!</v>
      </c>
      <c r="TWQ52" t="e">
        <v>#DIV/0!</v>
      </c>
      <c r="TWR52" t="e">
        <v>#DIV/0!</v>
      </c>
      <c r="TWS52" t="e">
        <v>#DIV/0!</v>
      </c>
      <c r="TWT52" t="e">
        <v>#DIV/0!</v>
      </c>
      <c r="TWU52" t="e">
        <v>#DIV/0!</v>
      </c>
      <c r="TWV52" t="e">
        <v>#DIV/0!</v>
      </c>
      <c r="TWW52" t="e">
        <v>#DIV/0!</v>
      </c>
      <c r="TWX52" t="e">
        <v>#DIV/0!</v>
      </c>
      <c r="TWY52" t="e">
        <v>#DIV/0!</v>
      </c>
      <c r="TWZ52" t="e">
        <v>#DIV/0!</v>
      </c>
      <c r="TXA52" t="e">
        <v>#DIV/0!</v>
      </c>
      <c r="TXB52" t="e">
        <v>#DIV/0!</v>
      </c>
      <c r="TXC52" t="e">
        <v>#DIV/0!</v>
      </c>
      <c r="TXD52" t="e">
        <v>#DIV/0!</v>
      </c>
      <c r="TXE52" t="e">
        <v>#DIV/0!</v>
      </c>
      <c r="TXF52" t="e">
        <v>#DIV/0!</v>
      </c>
      <c r="TXG52" t="e">
        <v>#DIV/0!</v>
      </c>
      <c r="TXH52" t="e">
        <v>#DIV/0!</v>
      </c>
      <c r="TXI52" t="e">
        <v>#DIV/0!</v>
      </c>
      <c r="TXJ52" t="e">
        <v>#DIV/0!</v>
      </c>
      <c r="TXK52" t="e">
        <v>#DIV/0!</v>
      </c>
      <c r="TXL52" t="e">
        <v>#DIV/0!</v>
      </c>
      <c r="TXM52" t="e">
        <v>#DIV/0!</v>
      </c>
      <c r="TXN52" t="e">
        <v>#DIV/0!</v>
      </c>
      <c r="TXO52" t="e">
        <v>#DIV/0!</v>
      </c>
      <c r="TXP52" t="e">
        <v>#DIV/0!</v>
      </c>
      <c r="TXQ52" t="e">
        <v>#DIV/0!</v>
      </c>
      <c r="TXR52" t="e">
        <v>#DIV/0!</v>
      </c>
      <c r="TXS52" t="e">
        <v>#DIV/0!</v>
      </c>
      <c r="TXT52" t="e">
        <v>#DIV/0!</v>
      </c>
      <c r="TXU52" t="e">
        <v>#DIV/0!</v>
      </c>
      <c r="TXV52" t="e">
        <v>#DIV/0!</v>
      </c>
      <c r="TXW52" t="e">
        <v>#DIV/0!</v>
      </c>
      <c r="TXX52" t="e">
        <v>#DIV/0!</v>
      </c>
      <c r="TXY52" t="e">
        <v>#DIV/0!</v>
      </c>
      <c r="TXZ52" t="e">
        <v>#DIV/0!</v>
      </c>
      <c r="TYA52" t="e">
        <v>#DIV/0!</v>
      </c>
      <c r="TYB52" t="e">
        <v>#DIV/0!</v>
      </c>
      <c r="TYC52" t="e">
        <v>#DIV/0!</v>
      </c>
      <c r="TYD52" t="e">
        <v>#DIV/0!</v>
      </c>
      <c r="TYE52" t="e">
        <v>#DIV/0!</v>
      </c>
      <c r="TYF52" t="e">
        <v>#DIV/0!</v>
      </c>
      <c r="TYG52" t="e">
        <v>#DIV/0!</v>
      </c>
      <c r="TYH52" t="e">
        <v>#DIV/0!</v>
      </c>
      <c r="TYI52" t="e">
        <v>#DIV/0!</v>
      </c>
      <c r="TYJ52" t="e">
        <v>#DIV/0!</v>
      </c>
      <c r="TYK52" t="e">
        <v>#DIV/0!</v>
      </c>
      <c r="TYL52" t="e">
        <v>#DIV/0!</v>
      </c>
      <c r="TYM52" t="e">
        <v>#DIV/0!</v>
      </c>
      <c r="TYN52" t="e">
        <v>#DIV/0!</v>
      </c>
      <c r="TYO52" t="e">
        <v>#DIV/0!</v>
      </c>
      <c r="TYP52" t="e">
        <v>#DIV/0!</v>
      </c>
      <c r="TYQ52" t="e">
        <v>#DIV/0!</v>
      </c>
      <c r="TYR52" t="e">
        <v>#DIV/0!</v>
      </c>
      <c r="TYS52" t="e">
        <v>#DIV/0!</v>
      </c>
      <c r="TYT52" t="e">
        <v>#DIV/0!</v>
      </c>
      <c r="TYU52" t="e">
        <v>#DIV/0!</v>
      </c>
      <c r="TYV52" t="e">
        <v>#DIV/0!</v>
      </c>
      <c r="TYW52" t="e">
        <v>#DIV/0!</v>
      </c>
      <c r="TYX52" t="e">
        <v>#DIV/0!</v>
      </c>
      <c r="TYY52" t="e">
        <v>#DIV/0!</v>
      </c>
      <c r="TYZ52" t="e">
        <v>#DIV/0!</v>
      </c>
      <c r="TZA52" t="e">
        <v>#DIV/0!</v>
      </c>
      <c r="TZB52" t="e">
        <v>#DIV/0!</v>
      </c>
      <c r="TZC52" t="e">
        <v>#DIV/0!</v>
      </c>
      <c r="TZD52" t="e">
        <v>#DIV/0!</v>
      </c>
      <c r="TZE52" t="e">
        <v>#DIV/0!</v>
      </c>
      <c r="TZF52" t="e">
        <v>#DIV/0!</v>
      </c>
      <c r="TZG52" t="e">
        <v>#DIV/0!</v>
      </c>
      <c r="TZH52" t="e">
        <v>#DIV/0!</v>
      </c>
      <c r="TZI52" t="e">
        <v>#DIV/0!</v>
      </c>
      <c r="TZJ52" t="e">
        <v>#DIV/0!</v>
      </c>
      <c r="TZK52" t="e">
        <v>#DIV/0!</v>
      </c>
      <c r="TZL52" t="e">
        <v>#DIV/0!</v>
      </c>
      <c r="TZM52" t="e">
        <v>#DIV/0!</v>
      </c>
      <c r="TZN52" t="e">
        <v>#DIV/0!</v>
      </c>
      <c r="TZO52" t="e">
        <v>#DIV/0!</v>
      </c>
      <c r="TZP52" t="e">
        <v>#DIV/0!</v>
      </c>
      <c r="TZQ52" t="e">
        <v>#DIV/0!</v>
      </c>
      <c r="TZR52" t="e">
        <v>#DIV/0!</v>
      </c>
      <c r="TZS52" t="e">
        <v>#DIV/0!</v>
      </c>
      <c r="TZT52" t="e">
        <v>#DIV/0!</v>
      </c>
      <c r="TZU52" t="e">
        <v>#DIV/0!</v>
      </c>
      <c r="TZV52" t="e">
        <v>#DIV/0!</v>
      </c>
      <c r="TZW52" t="e">
        <v>#DIV/0!</v>
      </c>
      <c r="TZX52" t="e">
        <v>#DIV/0!</v>
      </c>
      <c r="TZY52" t="e">
        <v>#DIV/0!</v>
      </c>
      <c r="TZZ52" t="e">
        <v>#DIV/0!</v>
      </c>
      <c r="UAA52" t="e">
        <v>#DIV/0!</v>
      </c>
      <c r="UAB52" t="e">
        <v>#DIV/0!</v>
      </c>
      <c r="UAC52" t="e">
        <v>#DIV/0!</v>
      </c>
      <c r="UAD52" t="e">
        <v>#DIV/0!</v>
      </c>
      <c r="UAE52" t="e">
        <v>#DIV/0!</v>
      </c>
      <c r="UAF52" t="e">
        <v>#DIV/0!</v>
      </c>
      <c r="UAG52" t="e">
        <v>#DIV/0!</v>
      </c>
      <c r="UAH52" t="e">
        <v>#DIV/0!</v>
      </c>
      <c r="UAI52" t="e">
        <v>#DIV/0!</v>
      </c>
      <c r="UAJ52" t="e">
        <v>#DIV/0!</v>
      </c>
      <c r="UAK52" t="e">
        <v>#DIV/0!</v>
      </c>
      <c r="UAL52" t="e">
        <v>#DIV/0!</v>
      </c>
      <c r="UAM52" t="e">
        <v>#DIV/0!</v>
      </c>
      <c r="UAN52" t="e">
        <v>#DIV/0!</v>
      </c>
      <c r="UAO52" t="e">
        <v>#DIV/0!</v>
      </c>
      <c r="UAP52" t="e">
        <v>#DIV/0!</v>
      </c>
      <c r="UAQ52" t="e">
        <v>#DIV/0!</v>
      </c>
      <c r="UAR52" t="e">
        <v>#DIV/0!</v>
      </c>
      <c r="UAS52" t="e">
        <v>#DIV/0!</v>
      </c>
      <c r="UAT52" t="e">
        <v>#DIV/0!</v>
      </c>
      <c r="UAU52" t="e">
        <v>#DIV/0!</v>
      </c>
      <c r="UAV52" t="e">
        <v>#DIV/0!</v>
      </c>
      <c r="UAW52" t="e">
        <v>#DIV/0!</v>
      </c>
      <c r="UAX52" t="e">
        <v>#DIV/0!</v>
      </c>
      <c r="UAY52" t="e">
        <v>#DIV/0!</v>
      </c>
      <c r="UAZ52" t="e">
        <v>#DIV/0!</v>
      </c>
      <c r="UBA52" t="e">
        <v>#DIV/0!</v>
      </c>
      <c r="UBB52" t="e">
        <v>#DIV/0!</v>
      </c>
      <c r="UBC52" t="e">
        <v>#DIV/0!</v>
      </c>
      <c r="UBD52" t="e">
        <v>#DIV/0!</v>
      </c>
      <c r="UBE52" t="e">
        <v>#DIV/0!</v>
      </c>
      <c r="UBF52" t="e">
        <v>#DIV/0!</v>
      </c>
      <c r="UBG52" t="e">
        <v>#DIV/0!</v>
      </c>
      <c r="UBH52" t="e">
        <v>#DIV/0!</v>
      </c>
      <c r="UBI52" t="e">
        <v>#DIV/0!</v>
      </c>
      <c r="UBJ52" t="e">
        <v>#DIV/0!</v>
      </c>
      <c r="UBK52" t="e">
        <v>#DIV/0!</v>
      </c>
      <c r="UBL52" t="e">
        <v>#DIV/0!</v>
      </c>
      <c r="UBM52" t="e">
        <v>#DIV/0!</v>
      </c>
      <c r="UBN52" t="e">
        <v>#DIV/0!</v>
      </c>
      <c r="UBO52" t="e">
        <v>#DIV/0!</v>
      </c>
      <c r="UBP52" t="e">
        <v>#DIV/0!</v>
      </c>
      <c r="UBQ52" t="e">
        <v>#DIV/0!</v>
      </c>
      <c r="UBR52" t="e">
        <v>#DIV/0!</v>
      </c>
      <c r="UBS52" t="e">
        <v>#DIV/0!</v>
      </c>
      <c r="UBT52" t="e">
        <v>#DIV/0!</v>
      </c>
      <c r="UBU52" t="e">
        <v>#DIV/0!</v>
      </c>
      <c r="UBV52" t="e">
        <v>#DIV/0!</v>
      </c>
      <c r="UBW52" t="e">
        <v>#DIV/0!</v>
      </c>
      <c r="UBX52" t="e">
        <v>#DIV/0!</v>
      </c>
      <c r="UBY52" t="e">
        <v>#DIV/0!</v>
      </c>
      <c r="UBZ52" t="e">
        <v>#DIV/0!</v>
      </c>
      <c r="UCA52" t="e">
        <v>#DIV/0!</v>
      </c>
      <c r="UCB52" t="e">
        <v>#DIV/0!</v>
      </c>
      <c r="UCC52" t="e">
        <v>#DIV/0!</v>
      </c>
      <c r="UCD52" t="e">
        <v>#DIV/0!</v>
      </c>
      <c r="UCE52" t="e">
        <v>#DIV/0!</v>
      </c>
      <c r="UCF52" t="e">
        <v>#DIV/0!</v>
      </c>
      <c r="UCG52" t="e">
        <v>#DIV/0!</v>
      </c>
      <c r="UCH52" t="e">
        <v>#DIV/0!</v>
      </c>
      <c r="UCI52" t="e">
        <v>#DIV/0!</v>
      </c>
      <c r="UCJ52" t="e">
        <v>#DIV/0!</v>
      </c>
      <c r="UCK52" t="e">
        <v>#DIV/0!</v>
      </c>
      <c r="UCL52" t="e">
        <v>#DIV/0!</v>
      </c>
      <c r="UCM52" t="e">
        <v>#DIV/0!</v>
      </c>
      <c r="UCN52" t="e">
        <v>#DIV/0!</v>
      </c>
      <c r="UCO52" t="e">
        <v>#DIV/0!</v>
      </c>
      <c r="UCP52" t="e">
        <v>#DIV/0!</v>
      </c>
      <c r="UCQ52" t="e">
        <v>#DIV/0!</v>
      </c>
      <c r="UCR52" t="e">
        <v>#DIV/0!</v>
      </c>
      <c r="UCS52" t="e">
        <v>#DIV/0!</v>
      </c>
      <c r="UCT52" t="e">
        <v>#DIV/0!</v>
      </c>
      <c r="UCU52" t="e">
        <v>#DIV/0!</v>
      </c>
      <c r="UCV52" t="e">
        <v>#DIV/0!</v>
      </c>
      <c r="UCW52" t="e">
        <v>#DIV/0!</v>
      </c>
      <c r="UCX52" t="e">
        <v>#DIV/0!</v>
      </c>
      <c r="UCY52" t="e">
        <v>#DIV/0!</v>
      </c>
      <c r="UCZ52" t="e">
        <v>#DIV/0!</v>
      </c>
      <c r="UDA52" t="e">
        <v>#DIV/0!</v>
      </c>
      <c r="UDB52" t="e">
        <v>#DIV/0!</v>
      </c>
      <c r="UDC52" t="e">
        <v>#DIV/0!</v>
      </c>
      <c r="UDD52" t="e">
        <v>#DIV/0!</v>
      </c>
      <c r="UDE52" t="e">
        <v>#DIV/0!</v>
      </c>
      <c r="UDF52" t="e">
        <v>#DIV/0!</v>
      </c>
      <c r="UDG52" t="e">
        <v>#DIV/0!</v>
      </c>
      <c r="UDH52" t="e">
        <v>#DIV/0!</v>
      </c>
      <c r="UDI52" t="e">
        <v>#DIV/0!</v>
      </c>
      <c r="UDJ52" t="e">
        <v>#DIV/0!</v>
      </c>
      <c r="UDK52" t="e">
        <v>#DIV/0!</v>
      </c>
      <c r="UDL52" t="e">
        <v>#DIV/0!</v>
      </c>
      <c r="UDM52" t="e">
        <v>#DIV/0!</v>
      </c>
      <c r="UDN52" t="e">
        <v>#DIV/0!</v>
      </c>
      <c r="UDO52" t="e">
        <v>#DIV/0!</v>
      </c>
      <c r="UDP52" t="e">
        <v>#DIV/0!</v>
      </c>
      <c r="UDQ52" t="e">
        <v>#DIV/0!</v>
      </c>
      <c r="UDR52" t="e">
        <v>#DIV/0!</v>
      </c>
      <c r="UDS52" t="e">
        <v>#DIV/0!</v>
      </c>
      <c r="UDT52" t="e">
        <v>#DIV/0!</v>
      </c>
      <c r="UDU52" t="e">
        <v>#DIV/0!</v>
      </c>
      <c r="UDV52" t="e">
        <v>#DIV/0!</v>
      </c>
      <c r="UDW52" t="e">
        <v>#DIV/0!</v>
      </c>
      <c r="UDX52" t="e">
        <v>#DIV/0!</v>
      </c>
      <c r="UDY52" t="e">
        <v>#DIV/0!</v>
      </c>
      <c r="UDZ52" t="e">
        <v>#DIV/0!</v>
      </c>
      <c r="UEA52" t="e">
        <v>#DIV/0!</v>
      </c>
      <c r="UEB52" t="e">
        <v>#DIV/0!</v>
      </c>
      <c r="UEC52" t="e">
        <v>#DIV/0!</v>
      </c>
      <c r="UED52" t="e">
        <v>#DIV/0!</v>
      </c>
      <c r="UEE52" t="e">
        <v>#DIV/0!</v>
      </c>
      <c r="UEF52" t="e">
        <v>#DIV/0!</v>
      </c>
      <c r="UEG52" t="e">
        <v>#DIV/0!</v>
      </c>
      <c r="UEH52" t="e">
        <v>#DIV/0!</v>
      </c>
      <c r="UEI52" t="e">
        <v>#DIV/0!</v>
      </c>
      <c r="UEJ52" t="e">
        <v>#DIV/0!</v>
      </c>
      <c r="UEK52" t="e">
        <v>#DIV/0!</v>
      </c>
      <c r="UEL52" t="e">
        <v>#DIV/0!</v>
      </c>
      <c r="UEM52" t="e">
        <v>#DIV/0!</v>
      </c>
      <c r="UEN52" t="e">
        <v>#DIV/0!</v>
      </c>
      <c r="UEO52" t="e">
        <v>#DIV/0!</v>
      </c>
      <c r="UEP52" t="e">
        <v>#DIV/0!</v>
      </c>
      <c r="UEQ52" t="e">
        <v>#DIV/0!</v>
      </c>
      <c r="UER52" t="e">
        <v>#DIV/0!</v>
      </c>
      <c r="UES52" t="e">
        <v>#DIV/0!</v>
      </c>
      <c r="UET52" t="e">
        <v>#DIV/0!</v>
      </c>
      <c r="UEU52" t="e">
        <v>#DIV/0!</v>
      </c>
      <c r="UEV52" t="e">
        <v>#DIV/0!</v>
      </c>
      <c r="UEW52" t="e">
        <v>#DIV/0!</v>
      </c>
      <c r="UEX52" t="e">
        <v>#DIV/0!</v>
      </c>
      <c r="UEY52" t="e">
        <v>#DIV/0!</v>
      </c>
      <c r="UEZ52" t="e">
        <v>#DIV/0!</v>
      </c>
      <c r="UFA52" t="e">
        <v>#DIV/0!</v>
      </c>
      <c r="UFB52" t="e">
        <v>#DIV/0!</v>
      </c>
      <c r="UFC52" t="e">
        <v>#DIV/0!</v>
      </c>
      <c r="UFD52" t="e">
        <v>#DIV/0!</v>
      </c>
      <c r="UFE52" t="e">
        <v>#DIV/0!</v>
      </c>
      <c r="UFF52" t="e">
        <v>#DIV/0!</v>
      </c>
      <c r="UFG52" t="e">
        <v>#DIV/0!</v>
      </c>
      <c r="UFH52" t="e">
        <v>#DIV/0!</v>
      </c>
      <c r="UFI52" t="e">
        <v>#DIV/0!</v>
      </c>
      <c r="UFJ52" t="e">
        <v>#DIV/0!</v>
      </c>
      <c r="UFK52" t="e">
        <v>#DIV/0!</v>
      </c>
      <c r="UFL52" t="e">
        <v>#DIV/0!</v>
      </c>
      <c r="UFM52" t="e">
        <v>#DIV/0!</v>
      </c>
      <c r="UFN52" t="e">
        <v>#DIV/0!</v>
      </c>
      <c r="UFO52" t="e">
        <v>#DIV/0!</v>
      </c>
      <c r="UFP52" t="e">
        <v>#DIV/0!</v>
      </c>
      <c r="UFQ52" t="e">
        <v>#DIV/0!</v>
      </c>
      <c r="UFR52" t="e">
        <v>#DIV/0!</v>
      </c>
      <c r="UFS52" t="e">
        <v>#DIV/0!</v>
      </c>
      <c r="UFT52" t="e">
        <v>#DIV/0!</v>
      </c>
      <c r="UFU52" t="e">
        <v>#DIV/0!</v>
      </c>
      <c r="UFV52" t="e">
        <v>#DIV/0!</v>
      </c>
      <c r="UFW52" t="e">
        <v>#DIV/0!</v>
      </c>
      <c r="UFX52" t="e">
        <v>#DIV/0!</v>
      </c>
      <c r="UFY52" t="e">
        <v>#DIV/0!</v>
      </c>
      <c r="UFZ52" t="e">
        <v>#DIV/0!</v>
      </c>
      <c r="UGA52" t="e">
        <v>#DIV/0!</v>
      </c>
      <c r="UGB52" t="e">
        <v>#DIV/0!</v>
      </c>
      <c r="UGC52" t="e">
        <v>#DIV/0!</v>
      </c>
      <c r="UGD52" t="e">
        <v>#DIV/0!</v>
      </c>
      <c r="UGE52" t="e">
        <v>#DIV/0!</v>
      </c>
      <c r="UGF52" t="e">
        <v>#DIV/0!</v>
      </c>
      <c r="UGG52" t="e">
        <v>#DIV/0!</v>
      </c>
      <c r="UGH52" t="e">
        <v>#DIV/0!</v>
      </c>
      <c r="UGI52" t="e">
        <v>#DIV/0!</v>
      </c>
      <c r="UGJ52" t="e">
        <v>#DIV/0!</v>
      </c>
      <c r="UGK52" t="e">
        <v>#DIV/0!</v>
      </c>
      <c r="UGL52" t="e">
        <v>#DIV/0!</v>
      </c>
      <c r="UGM52" t="e">
        <v>#DIV/0!</v>
      </c>
      <c r="UGN52" t="e">
        <v>#DIV/0!</v>
      </c>
      <c r="UGO52" t="e">
        <v>#DIV/0!</v>
      </c>
      <c r="UGP52" t="e">
        <v>#DIV/0!</v>
      </c>
      <c r="UGQ52" t="e">
        <v>#DIV/0!</v>
      </c>
      <c r="UGR52" t="e">
        <v>#DIV/0!</v>
      </c>
      <c r="UGS52" t="e">
        <v>#DIV/0!</v>
      </c>
      <c r="UGT52" t="e">
        <v>#DIV/0!</v>
      </c>
      <c r="UGU52" t="e">
        <v>#DIV/0!</v>
      </c>
      <c r="UGV52" t="e">
        <v>#DIV/0!</v>
      </c>
      <c r="UGW52" t="e">
        <v>#DIV/0!</v>
      </c>
      <c r="UGX52" t="e">
        <v>#DIV/0!</v>
      </c>
      <c r="UGY52" t="e">
        <v>#DIV/0!</v>
      </c>
      <c r="UGZ52" t="e">
        <v>#DIV/0!</v>
      </c>
      <c r="UHA52" t="e">
        <v>#DIV/0!</v>
      </c>
      <c r="UHB52" t="e">
        <v>#DIV/0!</v>
      </c>
      <c r="UHC52" t="e">
        <v>#DIV/0!</v>
      </c>
      <c r="UHD52" t="e">
        <v>#DIV/0!</v>
      </c>
      <c r="UHE52" t="e">
        <v>#DIV/0!</v>
      </c>
      <c r="UHF52" t="e">
        <v>#DIV/0!</v>
      </c>
      <c r="UHG52" t="e">
        <v>#DIV/0!</v>
      </c>
      <c r="UHH52" t="e">
        <v>#DIV/0!</v>
      </c>
      <c r="UHI52" t="e">
        <v>#DIV/0!</v>
      </c>
      <c r="UHJ52" t="e">
        <v>#DIV/0!</v>
      </c>
      <c r="UHK52" t="e">
        <v>#DIV/0!</v>
      </c>
      <c r="UHL52" t="e">
        <v>#DIV/0!</v>
      </c>
      <c r="UHM52" t="e">
        <v>#DIV/0!</v>
      </c>
      <c r="UHN52" t="e">
        <v>#DIV/0!</v>
      </c>
      <c r="UHO52" t="e">
        <v>#DIV/0!</v>
      </c>
      <c r="UHP52" t="e">
        <v>#DIV/0!</v>
      </c>
      <c r="UHQ52" t="e">
        <v>#DIV/0!</v>
      </c>
      <c r="UHR52" t="e">
        <v>#DIV/0!</v>
      </c>
      <c r="UHS52" t="e">
        <v>#DIV/0!</v>
      </c>
      <c r="UHT52" t="e">
        <v>#DIV/0!</v>
      </c>
      <c r="UHU52" t="e">
        <v>#DIV/0!</v>
      </c>
      <c r="UHV52" t="e">
        <v>#DIV/0!</v>
      </c>
      <c r="UHW52" t="e">
        <v>#DIV/0!</v>
      </c>
      <c r="UHX52" t="e">
        <v>#DIV/0!</v>
      </c>
      <c r="UHY52" t="e">
        <v>#DIV/0!</v>
      </c>
      <c r="UHZ52" t="e">
        <v>#DIV/0!</v>
      </c>
      <c r="UIA52" t="e">
        <v>#DIV/0!</v>
      </c>
      <c r="UIB52" t="e">
        <v>#DIV/0!</v>
      </c>
      <c r="UIC52" t="e">
        <v>#DIV/0!</v>
      </c>
      <c r="UID52" t="e">
        <v>#DIV/0!</v>
      </c>
      <c r="UIE52" t="e">
        <v>#DIV/0!</v>
      </c>
      <c r="UIF52" t="e">
        <v>#DIV/0!</v>
      </c>
      <c r="UIG52" t="e">
        <v>#DIV/0!</v>
      </c>
      <c r="UIH52" t="e">
        <v>#DIV/0!</v>
      </c>
      <c r="UII52" t="e">
        <v>#DIV/0!</v>
      </c>
      <c r="UIJ52" t="e">
        <v>#DIV/0!</v>
      </c>
      <c r="UIK52" t="e">
        <v>#DIV/0!</v>
      </c>
      <c r="UIL52" t="e">
        <v>#DIV/0!</v>
      </c>
      <c r="UIM52" t="e">
        <v>#DIV/0!</v>
      </c>
      <c r="UIN52" t="e">
        <v>#DIV/0!</v>
      </c>
      <c r="UIO52" t="e">
        <v>#DIV/0!</v>
      </c>
      <c r="UIP52" t="e">
        <v>#DIV/0!</v>
      </c>
      <c r="UIQ52" t="e">
        <v>#DIV/0!</v>
      </c>
      <c r="UIR52" t="e">
        <v>#DIV/0!</v>
      </c>
      <c r="UIS52" t="e">
        <v>#DIV/0!</v>
      </c>
      <c r="UIT52" t="e">
        <v>#DIV/0!</v>
      </c>
      <c r="UIU52" t="e">
        <v>#DIV/0!</v>
      </c>
      <c r="UIV52" t="e">
        <v>#DIV/0!</v>
      </c>
      <c r="UIW52" t="e">
        <v>#DIV/0!</v>
      </c>
      <c r="UIX52" t="e">
        <v>#DIV/0!</v>
      </c>
      <c r="UIY52" t="e">
        <v>#DIV/0!</v>
      </c>
      <c r="UIZ52" t="e">
        <v>#DIV/0!</v>
      </c>
      <c r="UJA52" t="e">
        <v>#DIV/0!</v>
      </c>
      <c r="UJB52" t="e">
        <v>#DIV/0!</v>
      </c>
      <c r="UJC52" t="e">
        <v>#DIV/0!</v>
      </c>
      <c r="UJD52" t="e">
        <v>#DIV/0!</v>
      </c>
      <c r="UJE52" t="e">
        <v>#DIV/0!</v>
      </c>
      <c r="UJF52" t="e">
        <v>#DIV/0!</v>
      </c>
      <c r="UJG52" t="e">
        <v>#DIV/0!</v>
      </c>
      <c r="UJH52" t="e">
        <v>#DIV/0!</v>
      </c>
      <c r="UJI52" t="e">
        <v>#DIV/0!</v>
      </c>
      <c r="UJJ52" t="e">
        <v>#DIV/0!</v>
      </c>
      <c r="UJK52" t="e">
        <v>#DIV/0!</v>
      </c>
      <c r="UJL52" t="e">
        <v>#DIV/0!</v>
      </c>
      <c r="UJM52" t="e">
        <v>#DIV/0!</v>
      </c>
      <c r="UJN52" t="e">
        <v>#DIV/0!</v>
      </c>
      <c r="UJO52" t="e">
        <v>#DIV/0!</v>
      </c>
      <c r="UJP52" t="e">
        <v>#DIV/0!</v>
      </c>
      <c r="UJQ52" t="e">
        <v>#DIV/0!</v>
      </c>
      <c r="UJR52" t="e">
        <v>#DIV/0!</v>
      </c>
      <c r="UJS52" t="e">
        <v>#DIV/0!</v>
      </c>
      <c r="UJT52" t="e">
        <v>#DIV/0!</v>
      </c>
      <c r="UJU52" t="e">
        <v>#DIV/0!</v>
      </c>
      <c r="UJV52" t="e">
        <v>#DIV/0!</v>
      </c>
      <c r="UJW52" t="e">
        <v>#DIV/0!</v>
      </c>
      <c r="UJX52" t="e">
        <v>#DIV/0!</v>
      </c>
      <c r="UJY52" t="e">
        <v>#DIV/0!</v>
      </c>
      <c r="UJZ52" t="e">
        <v>#DIV/0!</v>
      </c>
      <c r="UKA52" t="e">
        <v>#DIV/0!</v>
      </c>
      <c r="UKB52" t="e">
        <v>#DIV/0!</v>
      </c>
      <c r="UKC52" t="e">
        <v>#DIV/0!</v>
      </c>
      <c r="UKD52" t="e">
        <v>#DIV/0!</v>
      </c>
      <c r="UKE52" t="e">
        <v>#DIV/0!</v>
      </c>
      <c r="UKF52" t="e">
        <v>#DIV/0!</v>
      </c>
      <c r="UKG52" t="e">
        <v>#DIV/0!</v>
      </c>
      <c r="UKH52" t="e">
        <v>#DIV/0!</v>
      </c>
      <c r="UKI52" t="e">
        <v>#DIV/0!</v>
      </c>
      <c r="UKJ52" t="e">
        <v>#DIV/0!</v>
      </c>
      <c r="UKK52" t="e">
        <v>#DIV/0!</v>
      </c>
      <c r="UKL52" t="e">
        <v>#DIV/0!</v>
      </c>
      <c r="UKM52" t="e">
        <v>#DIV/0!</v>
      </c>
      <c r="UKN52" t="e">
        <v>#DIV/0!</v>
      </c>
      <c r="UKO52" t="e">
        <v>#DIV/0!</v>
      </c>
      <c r="UKP52" t="e">
        <v>#DIV/0!</v>
      </c>
      <c r="UKQ52" t="e">
        <v>#DIV/0!</v>
      </c>
      <c r="UKR52" t="e">
        <v>#DIV/0!</v>
      </c>
      <c r="UKS52" t="e">
        <v>#DIV/0!</v>
      </c>
      <c r="UKT52" t="e">
        <v>#DIV/0!</v>
      </c>
      <c r="UKU52" t="e">
        <v>#DIV/0!</v>
      </c>
      <c r="UKV52" t="e">
        <v>#DIV/0!</v>
      </c>
      <c r="UKW52" t="e">
        <v>#DIV/0!</v>
      </c>
      <c r="UKX52" t="e">
        <v>#DIV/0!</v>
      </c>
      <c r="UKY52" t="e">
        <v>#DIV/0!</v>
      </c>
      <c r="UKZ52" t="e">
        <v>#DIV/0!</v>
      </c>
      <c r="ULA52" t="e">
        <v>#DIV/0!</v>
      </c>
      <c r="ULB52" t="e">
        <v>#DIV/0!</v>
      </c>
      <c r="ULC52" t="e">
        <v>#DIV/0!</v>
      </c>
      <c r="ULD52" t="e">
        <v>#DIV/0!</v>
      </c>
      <c r="ULE52" t="e">
        <v>#DIV/0!</v>
      </c>
      <c r="ULF52" t="e">
        <v>#DIV/0!</v>
      </c>
      <c r="ULG52" t="e">
        <v>#DIV/0!</v>
      </c>
      <c r="ULH52" t="e">
        <v>#DIV/0!</v>
      </c>
      <c r="ULI52" t="e">
        <v>#DIV/0!</v>
      </c>
      <c r="ULJ52" t="e">
        <v>#DIV/0!</v>
      </c>
      <c r="ULK52" t="e">
        <v>#DIV/0!</v>
      </c>
      <c r="ULL52" t="e">
        <v>#DIV/0!</v>
      </c>
      <c r="ULM52" t="e">
        <v>#DIV/0!</v>
      </c>
      <c r="ULN52" t="e">
        <v>#DIV/0!</v>
      </c>
      <c r="ULO52" t="e">
        <v>#DIV/0!</v>
      </c>
      <c r="ULP52" t="e">
        <v>#DIV/0!</v>
      </c>
      <c r="ULQ52" t="e">
        <v>#DIV/0!</v>
      </c>
      <c r="ULR52" t="e">
        <v>#DIV/0!</v>
      </c>
      <c r="ULS52" t="e">
        <v>#DIV/0!</v>
      </c>
      <c r="ULT52" t="e">
        <v>#DIV/0!</v>
      </c>
      <c r="ULU52" t="e">
        <v>#DIV/0!</v>
      </c>
      <c r="ULV52" t="e">
        <v>#DIV/0!</v>
      </c>
      <c r="ULW52" t="e">
        <v>#DIV/0!</v>
      </c>
      <c r="ULX52" t="e">
        <v>#DIV/0!</v>
      </c>
      <c r="ULY52" t="e">
        <v>#DIV/0!</v>
      </c>
      <c r="ULZ52" t="e">
        <v>#DIV/0!</v>
      </c>
      <c r="UMA52" t="e">
        <v>#DIV/0!</v>
      </c>
      <c r="UMB52" t="e">
        <v>#DIV/0!</v>
      </c>
      <c r="UMC52" t="e">
        <v>#DIV/0!</v>
      </c>
      <c r="UMD52" t="e">
        <v>#DIV/0!</v>
      </c>
      <c r="UME52" t="e">
        <v>#DIV/0!</v>
      </c>
      <c r="UMF52" t="e">
        <v>#DIV/0!</v>
      </c>
      <c r="UMG52" t="e">
        <v>#DIV/0!</v>
      </c>
      <c r="UMH52" t="e">
        <v>#DIV/0!</v>
      </c>
      <c r="UMI52" t="e">
        <v>#DIV/0!</v>
      </c>
      <c r="UMJ52" t="e">
        <v>#DIV/0!</v>
      </c>
      <c r="UMK52" t="e">
        <v>#DIV/0!</v>
      </c>
      <c r="UML52" t="e">
        <v>#DIV/0!</v>
      </c>
      <c r="UMM52" t="e">
        <v>#DIV/0!</v>
      </c>
      <c r="UMN52" t="e">
        <v>#DIV/0!</v>
      </c>
      <c r="UMO52" t="e">
        <v>#DIV/0!</v>
      </c>
      <c r="UMP52" t="e">
        <v>#DIV/0!</v>
      </c>
      <c r="UMQ52" t="e">
        <v>#DIV/0!</v>
      </c>
      <c r="UMR52" t="e">
        <v>#DIV/0!</v>
      </c>
      <c r="UMS52" t="e">
        <v>#DIV/0!</v>
      </c>
      <c r="UMT52" t="e">
        <v>#DIV/0!</v>
      </c>
      <c r="UMU52" t="e">
        <v>#DIV/0!</v>
      </c>
      <c r="UMV52" t="e">
        <v>#DIV/0!</v>
      </c>
      <c r="UMW52" t="e">
        <v>#DIV/0!</v>
      </c>
      <c r="UMX52" t="e">
        <v>#DIV/0!</v>
      </c>
      <c r="UMY52" t="e">
        <v>#DIV/0!</v>
      </c>
      <c r="UMZ52" t="e">
        <v>#DIV/0!</v>
      </c>
      <c r="UNA52" t="e">
        <v>#DIV/0!</v>
      </c>
      <c r="UNB52" t="e">
        <v>#DIV/0!</v>
      </c>
      <c r="UNC52" t="e">
        <v>#DIV/0!</v>
      </c>
      <c r="UND52" t="e">
        <v>#DIV/0!</v>
      </c>
      <c r="UNE52" t="e">
        <v>#DIV/0!</v>
      </c>
      <c r="UNF52" t="e">
        <v>#DIV/0!</v>
      </c>
      <c r="UNG52" t="e">
        <v>#DIV/0!</v>
      </c>
      <c r="UNH52" t="e">
        <v>#DIV/0!</v>
      </c>
      <c r="UNI52" t="e">
        <v>#DIV/0!</v>
      </c>
      <c r="UNJ52" t="e">
        <v>#DIV/0!</v>
      </c>
      <c r="UNK52" t="e">
        <v>#DIV/0!</v>
      </c>
      <c r="UNL52" t="e">
        <v>#DIV/0!</v>
      </c>
      <c r="UNM52" t="e">
        <v>#DIV/0!</v>
      </c>
      <c r="UNN52" t="e">
        <v>#DIV/0!</v>
      </c>
      <c r="UNO52" t="e">
        <v>#DIV/0!</v>
      </c>
      <c r="UNP52" t="e">
        <v>#DIV/0!</v>
      </c>
      <c r="UNQ52" t="e">
        <v>#DIV/0!</v>
      </c>
      <c r="UNR52" t="e">
        <v>#DIV/0!</v>
      </c>
      <c r="UNS52" t="e">
        <v>#DIV/0!</v>
      </c>
      <c r="UNT52" t="e">
        <v>#DIV/0!</v>
      </c>
      <c r="UNU52" t="e">
        <v>#DIV/0!</v>
      </c>
      <c r="UNV52" t="e">
        <v>#DIV/0!</v>
      </c>
      <c r="UNW52" t="e">
        <v>#DIV/0!</v>
      </c>
      <c r="UNX52" t="e">
        <v>#DIV/0!</v>
      </c>
      <c r="UNY52" t="e">
        <v>#DIV/0!</v>
      </c>
      <c r="UNZ52" t="e">
        <v>#DIV/0!</v>
      </c>
      <c r="UOA52" t="e">
        <v>#DIV/0!</v>
      </c>
      <c r="UOB52" t="e">
        <v>#DIV/0!</v>
      </c>
      <c r="UOC52" t="e">
        <v>#DIV/0!</v>
      </c>
      <c r="UOD52" t="e">
        <v>#DIV/0!</v>
      </c>
      <c r="UOE52" t="e">
        <v>#DIV/0!</v>
      </c>
      <c r="UOF52" t="e">
        <v>#DIV/0!</v>
      </c>
      <c r="UOG52" t="e">
        <v>#DIV/0!</v>
      </c>
      <c r="UOH52" t="e">
        <v>#DIV/0!</v>
      </c>
      <c r="UOI52" t="e">
        <v>#DIV/0!</v>
      </c>
      <c r="UOJ52" t="e">
        <v>#DIV/0!</v>
      </c>
      <c r="UOK52" t="e">
        <v>#DIV/0!</v>
      </c>
      <c r="UOL52" t="e">
        <v>#DIV/0!</v>
      </c>
      <c r="UOM52" t="e">
        <v>#DIV/0!</v>
      </c>
      <c r="UON52" t="e">
        <v>#DIV/0!</v>
      </c>
      <c r="UOO52" t="e">
        <v>#DIV/0!</v>
      </c>
      <c r="UOP52" t="e">
        <v>#DIV/0!</v>
      </c>
      <c r="UOQ52" t="e">
        <v>#DIV/0!</v>
      </c>
      <c r="UOR52" t="e">
        <v>#DIV/0!</v>
      </c>
      <c r="UOS52" t="e">
        <v>#DIV/0!</v>
      </c>
      <c r="UOT52" t="e">
        <v>#DIV/0!</v>
      </c>
      <c r="UOU52" t="e">
        <v>#DIV/0!</v>
      </c>
      <c r="UOV52" t="e">
        <v>#DIV/0!</v>
      </c>
      <c r="UOW52" t="e">
        <v>#DIV/0!</v>
      </c>
      <c r="UOX52" t="e">
        <v>#DIV/0!</v>
      </c>
      <c r="UOY52" t="e">
        <v>#DIV/0!</v>
      </c>
      <c r="UOZ52" t="e">
        <v>#DIV/0!</v>
      </c>
      <c r="UPA52" t="e">
        <v>#DIV/0!</v>
      </c>
      <c r="UPB52" t="e">
        <v>#DIV/0!</v>
      </c>
      <c r="UPC52" t="e">
        <v>#DIV/0!</v>
      </c>
      <c r="UPD52" t="e">
        <v>#DIV/0!</v>
      </c>
      <c r="UPE52" t="e">
        <v>#DIV/0!</v>
      </c>
      <c r="UPF52" t="e">
        <v>#DIV/0!</v>
      </c>
      <c r="UPG52" t="e">
        <v>#DIV/0!</v>
      </c>
      <c r="UPH52" t="e">
        <v>#DIV/0!</v>
      </c>
      <c r="UPI52" t="e">
        <v>#DIV/0!</v>
      </c>
      <c r="UPJ52" t="e">
        <v>#DIV/0!</v>
      </c>
      <c r="UPK52" t="e">
        <v>#DIV/0!</v>
      </c>
      <c r="UPL52" t="e">
        <v>#DIV/0!</v>
      </c>
      <c r="UPM52" t="e">
        <v>#DIV/0!</v>
      </c>
      <c r="UPN52" t="e">
        <v>#DIV/0!</v>
      </c>
      <c r="UPO52" t="e">
        <v>#DIV/0!</v>
      </c>
      <c r="UPP52" t="e">
        <v>#DIV/0!</v>
      </c>
      <c r="UPQ52" t="e">
        <v>#DIV/0!</v>
      </c>
      <c r="UPR52" t="e">
        <v>#DIV/0!</v>
      </c>
      <c r="UPS52" t="e">
        <v>#DIV/0!</v>
      </c>
      <c r="UPT52" t="e">
        <v>#DIV/0!</v>
      </c>
      <c r="UPU52" t="e">
        <v>#DIV/0!</v>
      </c>
      <c r="UPV52" t="e">
        <v>#DIV/0!</v>
      </c>
      <c r="UPW52" t="e">
        <v>#DIV/0!</v>
      </c>
      <c r="UPX52" t="e">
        <v>#DIV/0!</v>
      </c>
      <c r="UPY52" t="e">
        <v>#DIV/0!</v>
      </c>
      <c r="UPZ52" t="e">
        <v>#DIV/0!</v>
      </c>
      <c r="UQA52" t="e">
        <v>#DIV/0!</v>
      </c>
      <c r="UQB52" t="e">
        <v>#DIV/0!</v>
      </c>
      <c r="UQC52" t="e">
        <v>#DIV/0!</v>
      </c>
      <c r="UQD52" t="e">
        <v>#DIV/0!</v>
      </c>
      <c r="UQE52" t="e">
        <v>#DIV/0!</v>
      </c>
      <c r="UQF52" t="e">
        <v>#DIV/0!</v>
      </c>
      <c r="UQG52" t="e">
        <v>#DIV/0!</v>
      </c>
      <c r="UQH52" t="e">
        <v>#DIV/0!</v>
      </c>
      <c r="UQI52" t="e">
        <v>#DIV/0!</v>
      </c>
      <c r="UQJ52" t="e">
        <v>#DIV/0!</v>
      </c>
      <c r="UQK52" t="e">
        <v>#DIV/0!</v>
      </c>
      <c r="UQL52" t="e">
        <v>#DIV/0!</v>
      </c>
      <c r="UQM52" t="e">
        <v>#DIV/0!</v>
      </c>
      <c r="UQN52" t="e">
        <v>#DIV/0!</v>
      </c>
      <c r="UQO52" t="e">
        <v>#DIV/0!</v>
      </c>
      <c r="UQP52" t="e">
        <v>#DIV/0!</v>
      </c>
      <c r="UQQ52" t="e">
        <v>#DIV/0!</v>
      </c>
      <c r="UQR52" t="e">
        <v>#DIV/0!</v>
      </c>
      <c r="UQS52" t="e">
        <v>#DIV/0!</v>
      </c>
      <c r="UQT52" t="e">
        <v>#DIV/0!</v>
      </c>
      <c r="UQU52" t="e">
        <v>#DIV/0!</v>
      </c>
      <c r="UQV52" t="e">
        <v>#DIV/0!</v>
      </c>
      <c r="UQW52" t="e">
        <v>#DIV/0!</v>
      </c>
      <c r="UQX52" t="e">
        <v>#DIV/0!</v>
      </c>
      <c r="UQY52" t="e">
        <v>#DIV/0!</v>
      </c>
      <c r="UQZ52" t="e">
        <v>#DIV/0!</v>
      </c>
      <c r="URA52" t="e">
        <v>#DIV/0!</v>
      </c>
      <c r="URB52" t="e">
        <v>#DIV/0!</v>
      </c>
      <c r="URC52" t="e">
        <v>#DIV/0!</v>
      </c>
      <c r="URD52" t="e">
        <v>#DIV/0!</v>
      </c>
      <c r="URE52" t="e">
        <v>#DIV/0!</v>
      </c>
      <c r="URF52" t="e">
        <v>#DIV/0!</v>
      </c>
      <c r="URG52" t="e">
        <v>#DIV/0!</v>
      </c>
      <c r="URH52" t="e">
        <v>#DIV/0!</v>
      </c>
      <c r="URI52" t="e">
        <v>#DIV/0!</v>
      </c>
      <c r="URJ52" t="e">
        <v>#DIV/0!</v>
      </c>
      <c r="URK52" t="e">
        <v>#DIV/0!</v>
      </c>
      <c r="URL52" t="e">
        <v>#DIV/0!</v>
      </c>
      <c r="URM52" t="e">
        <v>#DIV/0!</v>
      </c>
      <c r="URN52" t="e">
        <v>#DIV/0!</v>
      </c>
      <c r="URO52" t="e">
        <v>#DIV/0!</v>
      </c>
      <c r="URP52" t="e">
        <v>#DIV/0!</v>
      </c>
      <c r="URQ52" t="e">
        <v>#DIV/0!</v>
      </c>
      <c r="URR52" t="e">
        <v>#DIV/0!</v>
      </c>
      <c r="URS52" t="e">
        <v>#DIV/0!</v>
      </c>
      <c r="URT52" t="e">
        <v>#DIV/0!</v>
      </c>
      <c r="URU52" t="e">
        <v>#DIV/0!</v>
      </c>
      <c r="URV52" t="e">
        <v>#DIV/0!</v>
      </c>
      <c r="URW52" t="e">
        <v>#DIV/0!</v>
      </c>
      <c r="URX52" t="e">
        <v>#DIV/0!</v>
      </c>
      <c r="URY52" t="e">
        <v>#DIV/0!</v>
      </c>
      <c r="URZ52" t="e">
        <v>#DIV/0!</v>
      </c>
      <c r="USA52" t="e">
        <v>#DIV/0!</v>
      </c>
      <c r="USB52" t="e">
        <v>#DIV/0!</v>
      </c>
      <c r="USC52" t="e">
        <v>#DIV/0!</v>
      </c>
      <c r="USD52" t="e">
        <v>#DIV/0!</v>
      </c>
      <c r="USE52" t="e">
        <v>#DIV/0!</v>
      </c>
      <c r="USF52" t="e">
        <v>#DIV/0!</v>
      </c>
      <c r="USG52" t="e">
        <v>#DIV/0!</v>
      </c>
      <c r="USH52" t="e">
        <v>#DIV/0!</v>
      </c>
      <c r="USI52" t="e">
        <v>#DIV/0!</v>
      </c>
      <c r="USJ52" t="e">
        <v>#DIV/0!</v>
      </c>
      <c r="USK52" t="e">
        <v>#DIV/0!</v>
      </c>
      <c r="USL52" t="e">
        <v>#DIV/0!</v>
      </c>
      <c r="USM52" t="e">
        <v>#DIV/0!</v>
      </c>
      <c r="USN52" t="e">
        <v>#DIV/0!</v>
      </c>
      <c r="USO52" t="e">
        <v>#DIV/0!</v>
      </c>
      <c r="USP52" t="e">
        <v>#DIV/0!</v>
      </c>
      <c r="USQ52" t="e">
        <v>#DIV/0!</v>
      </c>
      <c r="USR52" t="e">
        <v>#DIV/0!</v>
      </c>
      <c r="USS52" t="e">
        <v>#DIV/0!</v>
      </c>
      <c r="UST52" t="e">
        <v>#DIV/0!</v>
      </c>
      <c r="USU52" t="e">
        <v>#DIV/0!</v>
      </c>
      <c r="USV52" t="e">
        <v>#DIV/0!</v>
      </c>
      <c r="USW52" t="e">
        <v>#DIV/0!</v>
      </c>
      <c r="USX52" t="e">
        <v>#DIV/0!</v>
      </c>
      <c r="USY52" t="e">
        <v>#DIV/0!</v>
      </c>
      <c r="USZ52" t="e">
        <v>#DIV/0!</v>
      </c>
      <c r="UTA52" t="e">
        <v>#DIV/0!</v>
      </c>
      <c r="UTB52" t="e">
        <v>#DIV/0!</v>
      </c>
      <c r="UTC52" t="e">
        <v>#DIV/0!</v>
      </c>
      <c r="UTD52" t="e">
        <v>#DIV/0!</v>
      </c>
      <c r="UTE52" t="e">
        <v>#DIV/0!</v>
      </c>
      <c r="UTF52" t="e">
        <v>#DIV/0!</v>
      </c>
      <c r="UTG52" t="e">
        <v>#DIV/0!</v>
      </c>
      <c r="UTH52" t="e">
        <v>#DIV/0!</v>
      </c>
      <c r="UTI52" t="e">
        <v>#DIV/0!</v>
      </c>
      <c r="UTJ52" t="e">
        <v>#DIV/0!</v>
      </c>
      <c r="UTK52" t="e">
        <v>#DIV/0!</v>
      </c>
      <c r="UTL52" t="e">
        <v>#DIV/0!</v>
      </c>
      <c r="UTM52" t="e">
        <v>#DIV/0!</v>
      </c>
      <c r="UTN52" t="e">
        <v>#DIV/0!</v>
      </c>
      <c r="UTO52" t="e">
        <v>#DIV/0!</v>
      </c>
      <c r="UTP52" t="e">
        <v>#DIV/0!</v>
      </c>
      <c r="UTQ52" t="e">
        <v>#DIV/0!</v>
      </c>
      <c r="UTR52" t="e">
        <v>#DIV/0!</v>
      </c>
      <c r="UTS52" t="e">
        <v>#DIV/0!</v>
      </c>
      <c r="UTT52" t="e">
        <v>#DIV/0!</v>
      </c>
      <c r="UTU52" t="e">
        <v>#DIV/0!</v>
      </c>
      <c r="UTV52" t="e">
        <v>#DIV/0!</v>
      </c>
      <c r="UTW52" t="e">
        <v>#DIV/0!</v>
      </c>
      <c r="UTX52" t="e">
        <v>#DIV/0!</v>
      </c>
      <c r="UTY52" t="e">
        <v>#DIV/0!</v>
      </c>
      <c r="UTZ52" t="e">
        <v>#DIV/0!</v>
      </c>
      <c r="UUA52" t="e">
        <v>#DIV/0!</v>
      </c>
      <c r="UUB52" t="e">
        <v>#DIV/0!</v>
      </c>
      <c r="UUC52" t="e">
        <v>#DIV/0!</v>
      </c>
      <c r="UUD52" t="e">
        <v>#DIV/0!</v>
      </c>
      <c r="UUE52" t="e">
        <v>#DIV/0!</v>
      </c>
      <c r="UUF52" t="e">
        <v>#DIV/0!</v>
      </c>
      <c r="UUG52" t="e">
        <v>#DIV/0!</v>
      </c>
      <c r="UUH52" t="e">
        <v>#DIV/0!</v>
      </c>
      <c r="UUI52" t="e">
        <v>#DIV/0!</v>
      </c>
      <c r="UUJ52" t="e">
        <v>#DIV/0!</v>
      </c>
      <c r="UUK52" t="e">
        <v>#DIV/0!</v>
      </c>
      <c r="UUL52" t="e">
        <v>#DIV/0!</v>
      </c>
      <c r="UUM52" t="e">
        <v>#DIV/0!</v>
      </c>
      <c r="UUN52" t="e">
        <v>#DIV/0!</v>
      </c>
      <c r="UUO52" t="e">
        <v>#DIV/0!</v>
      </c>
      <c r="UUP52" t="e">
        <v>#DIV/0!</v>
      </c>
      <c r="UUQ52" t="e">
        <v>#DIV/0!</v>
      </c>
      <c r="UUR52" t="e">
        <v>#DIV/0!</v>
      </c>
      <c r="UUS52" t="e">
        <v>#DIV/0!</v>
      </c>
      <c r="UUT52" t="e">
        <v>#DIV/0!</v>
      </c>
      <c r="UUU52" t="e">
        <v>#DIV/0!</v>
      </c>
      <c r="UUV52" t="e">
        <v>#DIV/0!</v>
      </c>
      <c r="UUW52" t="e">
        <v>#DIV/0!</v>
      </c>
      <c r="UUX52" t="e">
        <v>#DIV/0!</v>
      </c>
      <c r="UUY52" t="e">
        <v>#DIV/0!</v>
      </c>
      <c r="UUZ52" t="e">
        <v>#DIV/0!</v>
      </c>
      <c r="UVA52" t="e">
        <v>#DIV/0!</v>
      </c>
      <c r="UVB52" t="e">
        <v>#DIV/0!</v>
      </c>
      <c r="UVC52" t="e">
        <v>#DIV/0!</v>
      </c>
      <c r="UVD52" t="e">
        <v>#DIV/0!</v>
      </c>
      <c r="UVE52" t="e">
        <v>#DIV/0!</v>
      </c>
      <c r="UVF52" t="e">
        <v>#DIV/0!</v>
      </c>
      <c r="UVG52" t="e">
        <v>#DIV/0!</v>
      </c>
      <c r="UVH52" t="e">
        <v>#DIV/0!</v>
      </c>
      <c r="UVI52" t="e">
        <v>#DIV/0!</v>
      </c>
      <c r="UVJ52" t="e">
        <v>#DIV/0!</v>
      </c>
      <c r="UVK52" t="e">
        <v>#DIV/0!</v>
      </c>
      <c r="UVL52" t="e">
        <v>#DIV/0!</v>
      </c>
      <c r="UVM52" t="e">
        <v>#DIV/0!</v>
      </c>
      <c r="UVN52" t="e">
        <v>#DIV/0!</v>
      </c>
      <c r="UVO52" t="e">
        <v>#DIV/0!</v>
      </c>
      <c r="UVP52" t="e">
        <v>#DIV/0!</v>
      </c>
      <c r="UVQ52" t="e">
        <v>#DIV/0!</v>
      </c>
      <c r="UVR52" t="e">
        <v>#DIV/0!</v>
      </c>
      <c r="UVS52" t="e">
        <v>#DIV/0!</v>
      </c>
      <c r="UVT52" t="e">
        <v>#DIV/0!</v>
      </c>
      <c r="UVU52" t="e">
        <v>#DIV/0!</v>
      </c>
      <c r="UVV52" t="e">
        <v>#DIV/0!</v>
      </c>
      <c r="UVW52" t="e">
        <v>#DIV/0!</v>
      </c>
      <c r="UVX52" t="e">
        <v>#DIV/0!</v>
      </c>
      <c r="UVY52" t="e">
        <v>#DIV/0!</v>
      </c>
      <c r="UVZ52" t="e">
        <v>#DIV/0!</v>
      </c>
      <c r="UWA52" t="e">
        <v>#DIV/0!</v>
      </c>
      <c r="UWB52" t="e">
        <v>#DIV/0!</v>
      </c>
      <c r="UWC52" t="e">
        <v>#DIV/0!</v>
      </c>
      <c r="UWD52" t="e">
        <v>#DIV/0!</v>
      </c>
      <c r="UWE52" t="e">
        <v>#DIV/0!</v>
      </c>
      <c r="UWF52" t="e">
        <v>#DIV/0!</v>
      </c>
      <c r="UWG52" t="e">
        <v>#DIV/0!</v>
      </c>
      <c r="UWH52" t="e">
        <v>#DIV/0!</v>
      </c>
      <c r="UWI52" t="e">
        <v>#DIV/0!</v>
      </c>
      <c r="UWJ52" t="e">
        <v>#DIV/0!</v>
      </c>
      <c r="UWK52" t="e">
        <v>#DIV/0!</v>
      </c>
      <c r="UWL52" t="e">
        <v>#DIV/0!</v>
      </c>
      <c r="UWM52" t="e">
        <v>#DIV/0!</v>
      </c>
      <c r="UWN52" t="e">
        <v>#DIV/0!</v>
      </c>
      <c r="UWO52" t="e">
        <v>#DIV/0!</v>
      </c>
      <c r="UWP52" t="e">
        <v>#DIV/0!</v>
      </c>
      <c r="UWQ52" t="e">
        <v>#DIV/0!</v>
      </c>
      <c r="UWR52" t="e">
        <v>#DIV/0!</v>
      </c>
      <c r="UWS52" t="e">
        <v>#DIV/0!</v>
      </c>
      <c r="UWT52" t="e">
        <v>#DIV/0!</v>
      </c>
      <c r="UWU52" t="e">
        <v>#DIV/0!</v>
      </c>
      <c r="UWV52" t="e">
        <v>#DIV/0!</v>
      </c>
      <c r="UWW52" t="e">
        <v>#DIV/0!</v>
      </c>
      <c r="UWX52" t="e">
        <v>#DIV/0!</v>
      </c>
      <c r="UWY52" t="e">
        <v>#DIV/0!</v>
      </c>
      <c r="UWZ52" t="e">
        <v>#DIV/0!</v>
      </c>
      <c r="UXA52" t="e">
        <v>#DIV/0!</v>
      </c>
      <c r="UXB52" t="e">
        <v>#DIV/0!</v>
      </c>
      <c r="UXC52" t="e">
        <v>#DIV/0!</v>
      </c>
      <c r="UXD52" t="e">
        <v>#DIV/0!</v>
      </c>
      <c r="UXE52" t="e">
        <v>#DIV/0!</v>
      </c>
      <c r="UXF52" t="e">
        <v>#DIV/0!</v>
      </c>
      <c r="UXG52" t="e">
        <v>#DIV/0!</v>
      </c>
      <c r="UXH52" t="e">
        <v>#DIV/0!</v>
      </c>
      <c r="UXI52" t="e">
        <v>#DIV/0!</v>
      </c>
      <c r="UXJ52" t="e">
        <v>#DIV/0!</v>
      </c>
      <c r="UXK52" t="e">
        <v>#DIV/0!</v>
      </c>
      <c r="UXL52" t="e">
        <v>#DIV/0!</v>
      </c>
      <c r="UXM52" t="e">
        <v>#DIV/0!</v>
      </c>
      <c r="UXN52" t="e">
        <v>#DIV/0!</v>
      </c>
      <c r="UXO52" t="e">
        <v>#DIV/0!</v>
      </c>
      <c r="UXP52" t="e">
        <v>#DIV/0!</v>
      </c>
      <c r="UXQ52" t="e">
        <v>#DIV/0!</v>
      </c>
      <c r="UXR52" t="e">
        <v>#DIV/0!</v>
      </c>
      <c r="UXS52" t="e">
        <v>#DIV/0!</v>
      </c>
      <c r="UXT52" t="e">
        <v>#DIV/0!</v>
      </c>
      <c r="UXU52" t="e">
        <v>#DIV/0!</v>
      </c>
      <c r="UXV52" t="e">
        <v>#DIV/0!</v>
      </c>
      <c r="UXW52" t="e">
        <v>#DIV/0!</v>
      </c>
      <c r="UXX52" t="e">
        <v>#DIV/0!</v>
      </c>
      <c r="UXY52" t="e">
        <v>#DIV/0!</v>
      </c>
      <c r="UXZ52" t="e">
        <v>#DIV/0!</v>
      </c>
      <c r="UYA52" t="e">
        <v>#DIV/0!</v>
      </c>
      <c r="UYB52" t="e">
        <v>#DIV/0!</v>
      </c>
      <c r="UYC52" t="e">
        <v>#DIV/0!</v>
      </c>
      <c r="UYD52" t="e">
        <v>#DIV/0!</v>
      </c>
      <c r="UYE52" t="e">
        <v>#DIV/0!</v>
      </c>
      <c r="UYF52" t="e">
        <v>#DIV/0!</v>
      </c>
      <c r="UYG52" t="e">
        <v>#DIV/0!</v>
      </c>
      <c r="UYH52" t="e">
        <v>#DIV/0!</v>
      </c>
      <c r="UYI52" t="e">
        <v>#DIV/0!</v>
      </c>
      <c r="UYJ52" t="e">
        <v>#DIV/0!</v>
      </c>
      <c r="UYK52" t="e">
        <v>#DIV/0!</v>
      </c>
      <c r="UYL52" t="e">
        <v>#DIV/0!</v>
      </c>
      <c r="UYM52" t="e">
        <v>#DIV/0!</v>
      </c>
      <c r="UYN52" t="e">
        <v>#DIV/0!</v>
      </c>
      <c r="UYO52" t="e">
        <v>#DIV/0!</v>
      </c>
      <c r="UYP52" t="e">
        <v>#DIV/0!</v>
      </c>
      <c r="UYQ52" t="e">
        <v>#DIV/0!</v>
      </c>
      <c r="UYR52" t="e">
        <v>#DIV/0!</v>
      </c>
      <c r="UYS52" t="e">
        <v>#DIV/0!</v>
      </c>
      <c r="UYT52" t="e">
        <v>#DIV/0!</v>
      </c>
      <c r="UYU52" t="e">
        <v>#DIV/0!</v>
      </c>
      <c r="UYV52" t="e">
        <v>#DIV/0!</v>
      </c>
      <c r="UYW52" t="e">
        <v>#DIV/0!</v>
      </c>
      <c r="UYX52" t="e">
        <v>#DIV/0!</v>
      </c>
      <c r="UYY52" t="e">
        <v>#DIV/0!</v>
      </c>
      <c r="UYZ52" t="e">
        <v>#DIV/0!</v>
      </c>
      <c r="UZA52" t="e">
        <v>#DIV/0!</v>
      </c>
      <c r="UZB52" t="e">
        <v>#DIV/0!</v>
      </c>
      <c r="UZC52" t="e">
        <v>#DIV/0!</v>
      </c>
      <c r="UZD52" t="e">
        <v>#DIV/0!</v>
      </c>
      <c r="UZE52" t="e">
        <v>#DIV/0!</v>
      </c>
      <c r="UZF52" t="e">
        <v>#DIV/0!</v>
      </c>
      <c r="UZG52" t="e">
        <v>#DIV/0!</v>
      </c>
      <c r="UZH52" t="e">
        <v>#DIV/0!</v>
      </c>
      <c r="UZI52" t="e">
        <v>#DIV/0!</v>
      </c>
      <c r="UZJ52" t="e">
        <v>#DIV/0!</v>
      </c>
      <c r="UZK52" t="e">
        <v>#DIV/0!</v>
      </c>
      <c r="UZL52" t="e">
        <v>#DIV/0!</v>
      </c>
      <c r="UZM52" t="e">
        <v>#DIV/0!</v>
      </c>
      <c r="UZN52" t="e">
        <v>#DIV/0!</v>
      </c>
      <c r="UZO52" t="e">
        <v>#DIV/0!</v>
      </c>
      <c r="UZP52" t="e">
        <v>#DIV/0!</v>
      </c>
      <c r="UZQ52" t="e">
        <v>#DIV/0!</v>
      </c>
      <c r="UZR52" t="e">
        <v>#DIV/0!</v>
      </c>
      <c r="UZS52" t="e">
        <v>#DIV/0!</v>
      </c>
      <c r="UZT52" t="e">
        <v>#DIV/0!</v>
      </c>
      <c r="UZU52" t="e">
        <v>#DIV/0!</v>
      </c>
      <c r="UZV52" t="e">
        <v>#DIV/0!</v>
      </c>
      <c r="UZW52" t="e">
        <v>#DIV/0!</v>
      </c>
      <c r="UZX52" t="e">
        <v>#DIV/0!</v>
      </c>
      <c r="UZY52" t="e">
        <v>#DIV/0!</v>
      </c>
      <c r="UZZ52" t="e">
        <v>#DIV/0!</v>
      </c>
      <c r="VAA52" t="e">
        <v>#DIV/0!</v>
      </c>
      <c r="VAB52" t="e">
        <v>#DIV/0!</v>
      </c>
      <c r="VAC52" t="e">
        <v>#DIV/0!</v>
      </c>
      <c r="VAD52" t="e">
        <v>#DIV/0!</v>
      </c>
      <c r="VAE52" t="e">
        <v>#DIV/0!</v>
      </c>
      <c r="VAF52" t="e">
        <v>#DIV/0!</v>
      </c>
      <c r="VAG52" t="e">
        <v>#DIV/0!</v>
      </c>
      <c r="VAH52" t="e">
        <v>#DIV/0!</v>
      </c>
      <c r="VAI52" t="e">
        <v>#DIV/0!</v>
      </c>
      <c r="VAJ52" t="e">
        <v>#DIV/0!</v>
      </c>
      <c r="VAK52" t="e">
        <v>#DIV/0!</v>
      </c>
      <c r="VAL52" t="e">
        <v>#DIV/0!</v>
      </c>
      <c r="VAM52" t="e">
        <v>#DIV/0!</v>
      </c>
      <c r="VAN52" t="e">
        <v>#DIV/0!</v>
      </c>
      <c r="VAO52" t="e">
        <v>#DIV/0!</v>
      </c>
      <c r="VAP52" t="e">
        <v>#DIV/0!</v>
      </c>
      <c r="VAQ52" t="e">
        <v>#DIV/0!</v>
      </c>
      <c r="VAR52" t="e">
        <v>#DIV/0!</v>
      </c>
      <c r="VAS52" t="e">
        <v>#DIV/0!</v>
      </c>
      <c r="VAT52" t="e">
        <v>#DIV/0!</v>
      </c>
      <c r="VAU52" t="e">
        <v>#DIV/0!</v>
      </c>
      <c r="VAV52" t="e">
        <v>#DIV/0!</v>
      </c>
      <c r="VAW52" t="e">
        <v>#DIV/0!</v>
      </c>
      <c r="VAX52" t="e">
        <v>#DIV/0!</v>
      </c>
      <c r="VAY52" t="e">
        <v>#DIV/0!</v>
      </c>
      <c r="VAZ52" t="e">
        <v>#DIV/0!</v>
      </c>
      <c r="VBA52" t="e">
        <v>#DIV/0!</v>
      </c>
      <c r="VBB52" t="e">
        <v>#DIV/0!</v>
      </c>
      <c r="VBC52" t="e">
        <v>#DIV/0!</v>
      </c>
      <c r="VBD52" t="e">
        <v>#DIV/0!</v>
      </c>
      <c r="VBE52" t="e">
        <v>#DIV/0!</v>
      </c>
      <c r="VBF52" t="e">
        <v>#DIV/0!</v>
      </c>
      <c r="VBG52" t="e">
        <v>#DIV/0!</v>
      </c>
      <c r="VBH52" t="e">
        <v>#DIV/0!</v>
      </c>
      <c r="VBI52" t="e">
        <v>#DIV/0!</v>
      </c>
      <c r="VBJ52" t="e">
        <v>#DIV/0!</v>
      </c>
      <c r="VBK52" t="e">
        <v>#DIV/0!</v>
      </c>
      <c r="VBL52" t="e">
        <v>#DIV/0!</v>
      </c>
      <c r="VBM52" t="e">
        <v>#DIV/0!</v>
      </c>
      <c r="VBN52" t="e">
        <v>#DIV/0!</v>
      </c>
      <c r="VBO52" t="e">
        <v>#DIV/0!</v>
      </c>
      <c r="VBP52" t="e">
        <v>#DIV/0!</v>
      </c>
      <c r="VBQ52" t="e">
        <v>#DIV/0!</v>
      </c>
      <c r="VBR52" t="e">
        <v>#DIV/0!</v>
      </c>
      <c r="VBS52" t="e">
        <v>#DIV/0!</v>
      </c>
      <c r="VBT52" t="e">
        <v>#DIV/0!</v>
      </c>
      <c r="VBU52" t="e">
        <v>#DIV/0!</v>
      </c>
      <c r="VBV52" t="e">
        <v>#DIV/0!</v>
      </c>
      <c r="VBW52" t="e">
        <v>#DIV/0!</v>
      </c>
      <c r="VBX52" t="e">
        <v>#DIV/0!</v>
      </c>
      <c r="VBY52" t="e">
        <v>#DIV/0!</v>
      </c>
      <c r="VBZ52" t="e">
        <v>#DIV/0!</v>
      </c>
      <c r="VCA52" t="e">
        <v>#DIV/0!</v>
      </c>
      <c r="VCB52" t="e">
        <v>#DIV/0!</v>
      </c>
      <c r="VCC52" t="e">
        <v>#DIV/0!</v>
      </c>
      <c r="VCD52" t="e">
        <v>#DIV/0!</v>
      </c>
      <c r="VCE52" t="e">
        <v>#DIV/0!</v>
      </c>
      <c r="VCF52" t="e">
        <v>#DIV/0!</v>
      </c>
      <c r="VCG52" t="e">
        <v>#DIV/0!</v>
      </c>
      <c r="VCH52" t="e">
        <v>#DIV/0!</v>
      </c>
      <c r="VCI52" t="e">
        <v>#DIV/0!</v>
      </c>
      <c r="VCJ52" t="e">
        <v>#DIV/0!</v>
      </c>
      <c r="VCK52" t="e">
        <v>#DIV/0!</v>
      </c>
      <c r="VCL52" t="e">
        <v>#DIV/0!</v>
      </c>
      <c r="VCM52" t="e">
        <v>#DIV/0!</v>
      </c>
      <c r="VCN52" t="e">
        <v>#DIV/0!</v>
      </c>
      <c r="VCO52" t="e">
        <v>#DIV/0!</v>
      </c>
      <c r="VCP52" t="e">
        <v>#DIV/0!</v>
      </c>
      <c r="VCQ52" t="e">
        <v>#DIV/0!</v>
      </c>
      <c r="VCR52" t="e">
        <v>#DIV/0!</v>
      </c>
      <c r="VCS52" t="e">
        <v>#DIV/0!</v>
      </c>
      <c r="VCT52" t="e">
        <v>#DIV/0!</v>
      </c>
      <c r="VCU52" t="e">
        <v>#DIV/0!</v>
      </c>
      <c r="VCV52" t="e">
        <v>#DIV/0!</v>
      </c>
      <c r="VCW52" t="e">
        <v>#DIV/0!</v>
      </c>
      <c r="VCX52" t="e">
        <v>#DIV/0!</v>
      </c>
      <c r="VCY52" t="e">
        <v>#DIV/0!</v>
      </c>
      <c r="VCZ52" t="e">
        <v>#DIV/0!</v>
      </c>
      <c r="VDA52" t="e">
        <v>#DIV/0!</v>
      </c>
      <c r="VDB52" t="e">
        <v>#DIV/0!</v>
      </c>
      <c r="VDC52" t="e">
        <v>#DIV/0!</v>
      </c>
      <c r="VDD52" t="e">
        <v>#DIV/0!</v>
      </c>
      <c r="VDE52" t="e">
        <v>#DIV/0!</v>
      </c>
      <c r="VDF52" t="e">
        <v>#DIV/0!</v>
      </c>
      <c r="VDG52" t="e">
        <v>#DIV/0!</v>
      </c>
      <c r="VDH52" t="e">
        <v>#DIV/0!</v>
      </c>
      <c r="VDI52" t="e">
        <v>#DIV/0!</v>
      </c>
      <c r="VDJ52" t="e">
        <v>#DIV/0!</v>
      </c>
      <c r="VDK52" t="e">
        <v>#DIV/0!</v>
      </c>
      <c r="VDL52" t="e">
        <v>#DIV/0!</v>
      </c>
      <c r="VDM52" t="e">
        <v>#DIV/0!</v>
      </c>
      <c r="VDN52" t="e">
        <v>#DIV/0!</v>
      </c>
      <c r="VDO52" t="e">
        <v>#DIV/0!</v>
      </c>
      <c r="VDP52" t="e">
        <v>#DIV/0!</v>
      </c>
      <c r="VDQ52" t="e">
        <v>#DIV/0!</v>
      </c>
      <c r="VDR52" t="e">
        <v>#DIV/0!</v>
      </c>
      <c r="VDS52" t="e">
        <v>#DIV/0!</v>
      </c>
      <c r="VDT52" t="e">
        <v>#DIV/0!</v>
      </c>
      <c r="VDU52" t="e">
        <v>#DIV/0!</v>
      </c>
      <c r="VDV52" t="e">
        <v>#DIV/0!</v>
      </c>
      <c r="VDW52" t="e">
        <v>#DIV/0!</v>
      </c>
      <c r="VDX52" t="e">
        <v>#DIV/0!</v>
      </c>
      <c r="VDY52" t="e">
        <v>#DIV/0!</v>
      </c>
      <c r="VDZ52" t="e">
        <v>#DIV/0!</v>
      </c>
      <c r="VEA52" t="e">
        <v>#DIV/0!</v>
      </c>
      <c r="VEB52" t="e">
        <v>#DIV/0!</v>
      </c>
      <c r="VEC52" t="e">
        <v>#DIV/0!</v>
      </c>
      <c r="VED52" t="e">
        <v>#DIV/0!</v>
      </c>
      <c r="VEE52" t="e">
        <v>#DIV/0!</v>
      </c>
      <c r="VEF52" t="e">
        <v>#DIV/0!</v>
      </c>
      <c r="VEG52" t="e">
        <v>#DIV/0!</v>
      </c>
      <c r="VEH52" t="e">
        <v>#DIV/0!</v>
      </c>
      <c r="VEI52" t="e">
        <v>#DIV/0!</v>
      </c>
      <c r="VEJ52" t="e">
        <v>#DIV/0!</v>
      </c>
      <c r="VEK52" t="e">
        <v>#DIV/0!</v>
      </c>
      <c r="VEL52" t="e">
        <v>#DIV/0!</v>
      </c>
      <c r="VEM52" t="e">
        <v>#DIV/0!</v>
      </c>
      <c r="VEN52" t="e">
        <v>#DIV/0!</v>
      </c>
      <c r="VEO52" t="e">
        <v>#DIV/0!</v>
      </c>
      <c r="VEP52" t="e">
        <v>#DIV/0!</v>
      </c>
      <c r="VEQ52" t="e">
        <v>#DIV/0!</v>
      </c>
      <c r="VER52" t="e">
        <v>#DIV/0!</v>
      </c>
      <c r="VES52" t="e">
        <v>#DIV/0!</v>
      </c>
      <c r="VET52" t="e">
        <v>#DIV/0!</v>
      </c>
      <c r="VEU52" t="e">
        <v>#DIV/0!</v>
      </c>
      <c r="VEV52" t="e">
        <v>#DIV/0!</v>
      </c>
      <c r="VEW52" t="e">
        <v>#DIV/0!</v>
      </c>
      <c r="VEX52" t="e">
        <v>#DIV/0!</v>
      </c>
      <c r="VEY52" t="e">
        <v>#DIV/0!</v>
      </c>
      <c r="VEZ52" t="e">
        <v>#DIV/0!</v>
      </c>
      <c r="VFA52" t="e">
        <v>#DIV/0!</v>
      </c>
      <c r="VFB52" t="e">
        <v>#DIV/0!</v>
      </c>
      <c r="VFC52" t="e">
        <v>#DIV/0!</v>
      </c>
      <c r="VFD52" t="e">
        <v>#DIV/0!</v>
      </c>
      <c r="VFE52" t="e">
        <v>#DIV/0!</v>
      </c>
      <c r="VFF52" t="e">
        <v>#DIV/0!</v>
      </c>
      <c r="VFG52" t="e">
        <v>#DIV/0!</v>
      </c>
      <c r="VFH52" t="e">
        <v>#DIV/0!</v>
      </c>
      <c r="VFI52" t="e">
        <v>#DIV/0!</v>
      </c>
      <c r="VFJ52" t="e">
        <v>#DIV/0!</v>
      </c>
      <c r="VFK52" t="e">
        <v>#DIV/0!</v>
      </c>
      <c r="VFL52" t="e">
        <v>#DIV/0!</v>
      </c>
      <c r="VFM52" t="e">
        <v>#DIV/0!</v>
      </c>
      <c r="VFN52" t="e">
        <v>#DIV/0!</v>
      </c>
      <c r="VFO52" t="e">
        <v>#DIV/0!</v>
      </c>
      <c r="VFP52" t="e">
        <v>#DIV/0!</v>
      </c>
      <c r="VFQ52" t="e">
        <v>#DIV/0!</v>
      </c>
      <c r="VFR52" t="e">
        <v>#DIV/0!</v>
      </c>
      <c r="VFS52" t="e">
        <v>#DIV/0!</v>
      </c>
      <c r="VFT52" t="e">
        <v>#DIV/0!</v>
      </c>
      <c r="VFU52" t="e">
        <v>#DIV/0!</v>
      </c>
      <c r="VFV52" t="e">
        <v>#DIV/0!</v>
      </c>
      <c r="VFW52" t="e">
        <v>#DIV/0!</v>
      </c>
      <c r="VFX52" t="e">
        <v>#DIV/0!</v>
      </c>
      <c r="VFY52" t="e">
        <v>#DIV/0!</v>
      </c>
      <c r="VFZ52" t="e">
        <v>#DIV/0!</v>
      </c>
      <c r="VGA52" t="e">
        <v>#DIV/0!</v>
      </c>
      <c r="VGB52" t="e">
        <v>#DIV/0!</v>
      </c>
      <c r="VGC52" t="e">
        <v>#DIV/0!</v>
      </c>
      <c r="VGD52" t="e">
        <v>#DIV/0!</v>
      </c>
      <c r="VGE52" t="e">
        <v>#DIV/0!</v>
      </c>
      <c r="VGF52" t="e">
        <v>#DIV/0!</v>
      </c>
      <c r="VGG52" t="e">
        <v>#DIV/0!</v>
      </c>
      <c r="VGH52" t="e">
        <v>#DIV/0!</v>
      </c>
      <c r="VGI52" t="e">
        <v>#DIV/0!</v>
      </c>
      <c r="VGJ52" t="e">
        <v>#DIV/0!</v>
      </c>
      <c r="VGK52" t="e">
        <v>#DIV/0!</v>
      </c>
      <c r="VGL52" t="e">
        <v>#DIV/0!</v>
      </c>
      <c r="VGM52" t="e">
        <v>#DIV/0!</v>
      </c>
      <c r="VGN52" t="e">
        <v>#DIV/0!</v>
      </c>
      <c r="VGO52" t="e">
        <v>#DIV/0!</v>
      </c>
      <c r="VGP52" t="e">
        <v>#DIV/0!</v>
      </c>
      <c r="VGQ52" t="e">
        <v>#DIV/0!</v>
      </c>
      <c r="VGR52" t="e">
        <v>#DIV/0!</v>
      </c>
      <c r="VGS52" t="e">
        <v>#DIV/0!</v>
      </c>
      <c r="VGT52" t="e">
        <v>#DIV/0!</v>
      </c>
      <c r="VGU52" t="e">
        <v>#DIV/0!</v>
      </c>
      <c r="VGV52" t="e">
        <v>#DIV/0!</v>
      </c>
      <c r="VGW52" t="e">
        <v>#DIV/0!</v>
      </c>
      <c r="VGX52" t="e">
        <v>#DIV/0!</v>
      </c>
      <c r="VGY52" t="e">
        <v>#DIV/0!</v>
      </c>
      <c r="VGZ52" t="e">
        <v>#DIV/0!</v>
      </c>
      <c r="VHA52" t="e">
        <v>#DIV/0!</v>
      </c>
      <c r="VHB52" t="e">
        <v>#DIV/0!</v>
      </c>
      <c r="VHC52" t="e">
        <v>#DIV/0!</v>
      </c>
      <c r="VHD52" t="e">
        <v>#DIV/0!</v>
      </c>
      <c r="VHE52" t="e">
        <v>#DIV/0!</v>
      </c>
      <c r="VHF52" t="e">
        <v>#DIV/0!</v>
      </c>
      <c r="VHG52" t="e">
        <v>#DIV/0!</v>
      </c>
      <c r="VHH52" t="e">
        <v>#DIV/0!</v>
      </c>
      <c r="VHI52" t="e">
        <v>#DIV/0!</v>
      </c>
      <c r="VHJ52" t="e">
        <v>#DIV/0!</v>
      </c>
      <c r="VHK52" t="e">
        <v>#DIV/0!</v>
      </c>
      <c r="VHL52" t="e">
        <v>#DIV/0!</v>
      </c>
      <c r="VHM52" t="e">
        <v>#DIV/0!</v>
      </c>
      <c r="VHN52" t="e">
        <v>#DIV/0!</v>
      </c>
      <c r="VHO52" t="e">
        <v>#DIV/0!</v>
      </c>
      <c r="VHP52" t="e">
        <v>#DIV/0!</v>
      </c>
      <c r="VHQ52" t="e">
        <v>#DIV/0!</v>
      </c>
      <c r="VHR52" t="e">
        <v>#DIV/0!</v>
      </c>
      <c r="VHS52" t="e">
        <v>#DIV/0!</v>
      </c>
      <c r="VHT52" t="e">
        <v>#DIV/0!</v>
      </c>
      <c r="VHU52" t="e">
        <v>#DIV/0!</v>
      </c>
      <c r="VHV52" t="e">
        <v>#DIV/0!</v>
      </c>
      <c r="VHW52" t="e">
        <v>#DIV/0!</v>
      </c>
      <c r="VHX52" t="e">
        <v>#DIV/0!</v>
      </c>
      <c r="VHY52" t="e">
        <v>#DIV/0!</v>
      </c>
      <c r="VHZ52" t="e">
        <v>#DIV/0!</v>
      </c>
      <c r="VIA52" t="e">
        <v>#DIV/0!</v>
      </c>
      <c r="VIB52" t="e">
        <v>#DIV/0!</v>
      </c>
      <c r="VIC52" t="e">
        <v>#DIV/0!</v>
      </c>
      <c r="VID52" t="e">
        <v>#DIV/0!</v>
      </c>
      <c r="VIE52" t="e">
        <v>#DIV/0!</v>
      </c>
      <c r="VIF52" t="e">
        <v>#DIV/0!</v>
      </c>
      <c r="VIG52" t="e">
        <v>#DIV/0!</v>
      </c>
      <c r="VIH52" t="e">
        <v>#DIV/0!</v>
      </c>
      <c r="VII52" t="e">
        <v>#DIV/0!</v>
      </c>
      <c r="VIJ52" t="e">
        <v>#DIV/0!</v>
      </c>
      <c r="VIK52" t="e">
        <v>#DIV/0!</v>
      </c>
      <c r="VIL52" t="e">
        <v>#DIV/0!</v>
      </c>
      <c r="VIM52" t="e">
        <v>#DIV/0!</v>
      </c>
      <c r="VIN52" t="e">
        <v>#DIV/0!</v>
      </c>
      <c r="VIO52" t="e">
        <v>#DIV/0!</v>
      </c>
      <c r="VIP52" t="e">
        <v>#DIV/0!</v>
      </c>
      <c r="VIQ52" t="e">
        <v>#DIV/0!</v>
      </c>
      <c r="VIR52" t="e">
        <v>#DIV/0!</v>
      </c>
      <c r="VIS52" t="e">
        <v>#DIV/0!</v>
      </c>
      <c r="VIT52" t="e">
        <v>#DIV/0!</v>
      </c>
      <c r="VIU52" t="e">
        <v>#DIV/0!</v>
      </c>
      <c r="VIV52" t="e">
        <v>#DIV/0!</v>
      </c>
      <c r="VIW52" t="e">
        <v>#DIV/0!</v>
      </c>
      <c r="VIX52" t="e">
        <v>#DIV/0!</v>
      </c>
      <c r="VIY52" t="e">
        <v>#DIV/0!</v>
      </c>
      <c r="VIZ52" t="e">
        <v>#DIV/0!</v>
      </c>
      <c r="VJA52" t="e">
        <v>#DIV/0!</v>
      </c>
      <c r="VJB52" t="e">
        <v>#DIV/0!</v>
      </c>
      <c r="VJC52" t="e">
        <v>#DIV/0!</v>
      </c>
      <c r="VJD52" t="e">
        <v>#DIV/0!</v>
      </c>
      <c r="VJE52" t="e">
        <v>#DIV/0!</v>
      </c>
      <c r="VJF52" t="e">
        <v>#DIV/0!</v>
      </c>
      <c r="VJG52" t="e">
        <v>#DIV/0!</v>
      </c>
      <c r="VJH52" t="e">
        <v>#DIV/0!</v>
      </c>
      <c r="VJI52" t="e">
        <v>#DIV/0!</v>
      </c>
      <c r="VJJ52" t="e">
        <v>#DIV/0!</v>
      </c>
      <c r="VJK52" t="e">
        <v>#DIV/0!</v>
      </c>
      <c r="VJL52" t="e">
        <v>#DIV/0!</v>
      </c>
      <c r="VJM52" t="e">
        <v>#DIV/0!</v>
      </c>
      <c r="VJN52" t="e">
        <v>#DIV/0!</v>
      </c>
      <c r="VJO52" t="e">
        <v>#DIV/0!</v>
      </c>
      <c r="VJP52" t="e">
        <v>#DIV/0!</v>
      </c>
      <c r="VJQ52" t="e">
        <v>#DIV/0!</v>
      </c>
      <c r="VJR52" t="e">
        <v>#DIV/0!</v>
      </c>
      <c r="VJS52" t="e">
        <v>#DIV/0!</v>
      </c>
      <c r="VJT52" t="e">
        <v>#DIV/0!</v>
      </c>
      <c r="VJU52" t="e">
        <v>#DIV/0!</v>
      </c>
      <c r="VJV52" t="e">
        <v>#DIV/0!</v>
      </c>
      <c r="VJW52" t="e">
        <v>#DIV/0!</v>
      </c>
      <c r="VJX52" t="e">
        <v>#DIV/0!</v>
      </c>
      <c r="VJY52" t="e">
        <v>#DIV/0!</v>
      </c>
      <c r="VJZ52" t="e">
        <v>#DIV/0!</v>
      </c>
      <c r="VKA52" t="e">
        <v>#DIV/0!</v>
      </c>
      <c r="VKB52" t="e">
        <v>#DIV/0!</v>
      </c>
      <c r="VKC52" t="e">
        <v>#DIV/0!</v>
      </c>
      <c r="VKD52" t="e">
        <v>#DIV/0!</v>
      </c>
      <c r="VKE52" t="e">
        <v>#DIV/0!</v>
      </c>
      <c r="VKF52" t="e">
        <v>#DIV/0!</v>
      </c>
      <c r="VKG52" t="e">
        <v>#DIV/0!</v>
      </c>
      <c r="VKH52" t="e">
        <v>#DIV/0!</v>
      </c>
      <c r="VKI52" t="e">
        <v>#DIV/0!</v>
      </c>
      <c r="VKJ52" t="e">
        <v>#DIV/0!</v>
      </c>
      <c r="VKK52" t="e">
        <v>#DIV/0!</v>
      </c>
      <c r="VKL52" t="e">
        <v>#DIV/0!</v>
      </c>
      <c r="VKM52" t="e">
        <v>#DIV/0!</v>
      </c>
      <c r="VKN52" t="e">
        <v>#DIV/0!</v>
      </c>
      <c r="VKO52" t="e">
        <v>#DIV/0!</v>
      </c>
      <c r="VKP52" t="e">
        <v>#DIV/0!</v>
      </c>
      <c r="VKQ52" t="e">
        <v>#DIV/0!</v>
      </c>
      <c r="VKR52" t="e">
        <v>#DIV/0!</v>
      </c>
      <c r="VKS52" t="e">
        <v>#DIV/0!</v>
      </c>
      <c r="VKT52" t="e">
        <v>#DIV/0!</v>
      </c>
      <c r="VKU52" t="e">
        <v>#DIV/0!</v>
      </c>
      <c r="VKV52" t="e">
        <v>#DIV/0!</v>
      </c>
      <c r="VKW52" t="e">
        <v>#DIV/0!</v>
      </c>
      <c r="VKX52" t="e">
        <v>#DIV/0!</v>
      </c>
      <c r="VKY52" t="e">
        <v>#DIV/0!</v>
      </c>
      <c r="VKZ52" t="e">
        <v>#DIV/0!</v>
      </c>
      <c r="VLA52" t="e">
        <v>#DIV/0!</v>
      </c>
      <c r="VLB52" t="e">
        <v>#DIV/0!</v>
      </c>
      <c r="VLC52" t="e">
        <v>#DIV/0!</v>
      </c>
      <c r="VLD52" t="e">
        <v>#DIV/0!</v>
      </c>
      <c r="VLE52" t="e">
        <v>#DIV/0!</v>
      </c>
      <c r="VLF52" t="e">
        <v>#DIV/0!</v>
      </c>
      <c r="VLG52" t="e">
        <v>#DIV/0!</v>
      </c>
      <c r="VLH52" t="e">
        <v>#DIV/0!</v>
      </c>
      <c r="VLI52" t="e">
        <v>#DIV/0!</v>
      </c>
      <c r="VLJ52" t="e">
        <v>#DIV/0!</v>
      </c>
      <c r="VLK52" t="e">
        <v>#DIV/0!</v>
      </c>
      <c r="VLL52" t="e">
        <v>#DIV/0!</v>
      </c>
      <c r="VLM52" t="e">
        <v>#DIV/0!</v>
      </c>
      <c r="VLN52" t="e">
        <v>#DIV/0!</v>
      </c>
      <c r="VLO52" t="e">
        <v>#DIV/0!</v>
      </c>
      <c r="VLP52" t="e">
        <v>#DIV/0!</v>
      </c>
      <c r="VLQ52" t="e">
        <v>#DIV/0!</v>
      </c>
      <c r="VLR52" t="e">
        <v>#DIV/0!</v>
      </c>
      <c r="VLS52" t="e">
        <v>#DIV/0!</v>
      </c>
      <c r="VLT52" t="e">
        <v>#DIV/0!</v>
      </c>
      <c r="VLU52" t="e">
        <v>#DIV/0!</v>
      </c>
      <c r="VLV52" t="e">
        <v>#DIV/0!</v>
      </c>
      <c r="VLW52" t="e">
        <v>#DIV/0!</v>
      </c>
      <c r="VLX52" t="e">
        <v>#DIV/0!</v>
      </c>
      <c r="VLY52" t="e">
        <v>#DIV/0!</v>
      </c>
      <c r="VLZ52" t="e">
        <v>#DIV/0!</v>
      </c>
      <c r="VMA52" t="e">
        <v>#DIV/0!</v>
      </c>
      <c r="VMB52" t="e">
        <v>#DIV/0!</v>
      </c>
      <c r="VMC52" t="e">
        <v>#DIV/0!</v>
      </c>
      <c r="VMD52" t="e">
        <v>#DIV/0!</v>
      </c>
      <c r="VME52" t="e">
        <v>#DIV/0!</v>
      </c>
      <c r="VMF52" t="e">
        <v>#DIV/0!</v>
      </c>
      <c r="VMG52" t="e">
        <v>#DIV/0!</v>
      </c>
      <c r="VMH52" t="e">
        <v>#DIV/0!</v>
      </c>
      <c r="VMI52" t="e">
        <v>#DIV/0!</v>
      </c>
      <c r="VMJ52" t="e">
        <v>#DIV/0!</v>
      </c>
      <c r="VMK52" t="e">
        <v>#DIV/0!</v>
      </c>
      <c r="VML52" t="e">
        <v>#DIV/0!</v>
      </c>
      <c r="VMM52" t="e">
        <v>#DIV/0!</v>
      </c>
      <c r="VMN52" t="e">
        <v>#DIV/0!</v>
      </c>
      <c r="VMO52" t="e">
        <v>#DIV/0!</v>
      </c>
      <c r="VMP52" t="e">
        <v>#DIV/0!</v>
      </c>
      <c r="VMQ52" t="e">
        <v>#DIV/0!</v>
      </c>
      <c r="VMR52" t="e">
        <v>#DIV/0!</v>
      </c>
      <c r="VMS52" t="e">
        <v>#DIV/0!</v>
      </c>
      <c r="VMT52" t="e">
        <v>#DIV/0!</v>
      </c>
      <c r="VMU52" t="e">
        <v>#DIV/0!</v>
      </c>
      <c r="VMV52" t="e">
        <v>#DIV/0!</v>
      </c>
      <c r="VMW52" t="e">
        <v>#DIV/0!</v>
      </c>
      <c r="VMX52" t="e">
        <v>#DIV/0!</v>
      </c>
      <c r="VMY52" t="e">
        <v>#DIV/0!</v>
      </c>
      <c r="VMZ52" t="e">
        <v>#DIV/0!</v>
      </c>
      <c r="VNA52" t="e">
        <v>#DIV/0!</v>
      </c>
      <c r="VNB52" t="e">
        <v>#DIV/0!</v>
      </c>
      <c r="VNC52" t="e">
        <v>#DIV/0!</v>
      </c>
      <c r="VND52" t="e">
        <v>#DIV/0!</v>
      </c>
      <c r="VNE52" t="e">
        <v>#DIV/0!</v>
      </c>
      <c r="VNF52" t="e">
        <v>#DIV/0!</v>
      </c>
      <c r="VNG52" t="e">
        <v>#DIV/0!</v>
      </c>
      <c r="VNH52" t="e">
        <v>#DIV/0!</v>
      </c>
      <c r="VNI52" t="e">
        <v>#DIV/0!</v>
      </c>
      <c r="VNJ52" t="e">
        <v>#DIV/0!</v>
      </c>
      <c r="VNK52" t="e">
        <v>#DIV/0!</v>
      </c>
      <c r="VNL52" t="e">
        <v>#DIV/0!</v>
      </c>
      <c r="VNM52" t="e">
        <v>#DIV/0!</v>
      </c>
      <c r="VNN52" t="e">
        <v>#DIV/0!</v>
      </c>
      <c r="VNO52" t="e">
        <v>#DIV/0!</v>
      </c>
      <c r="VNP52" t="e">
        <v>#DIV/0!</v>
      </c>
      <c r="VNQ52" t="e">
        <v>#DIV/0!</v>
      </c>
      <c r="VNR52" t="e">
        <v>#DIV/0!</v>
      </c>
      <c r="VNS52" t="e">
        <v>#DIV/0!</v>
      </c>
      <c r="VNT52" t="e">
        <v>#DIV/0!</v>
      </c>
      <c r="VNU52" t="e">
        <v>#DIV/0!</v>
      </c>
      <c r="VNV52" t="e">
        <v>#DIV/0!</v>
      </c>
      <c r="VNW52" t="e">
        <v>#DIV/0!</v>
      </c>
      <c r="VNX52" t="e">
        <v>#DIV/0!</v>
      </c>
      <c r="VNY52" t="e">
        <v>#DIV/0!</v>
      </c>
      <c r="VNZ52" t="e">
        <v>#DIV/0!</v>
      </c>
      <c r="VOA52" t="e">
        <v>#DIV/0!</v>
      </c>
      <c r="VOB52" t="e">
        <v>#DIV/0!</v>
      </c>
      <c r="VOC52" t="e">
        <v>#DIV/0!</v>
      </c>
      <c r="VOD52" t="e">
        <v>#DIV/0!</v>
      </c>
      <c r="VOE52" t="e">
        <v>#DIV/0!</v>
      </c>
      <c r="VOF52" t="e">
        <v>#DIV/0!</v>
      </c>
      <c r="VOG52" t="e">
        <v>#DIV/0!</v>
      </c>
      <c r="VOH52" t="e">
        <v>#DIV/0!</v>
      </c>
      <c r="VOI52" t="e">
        <v>#DIV/0!</v>
      </c>
      <c r="VOJ52" t="e">
        <v>#DIV/0!</v>
      </c>
      <c r="VOK52" t="e">
        <v>#DIV/0!</v>
      </c>
      <c r="VOL52" t="e">
        <v>#DIV/0!</v>
      </c>
      <c r="VOM52" t="e">
        <v>#DIV/0!</v>
      </c>
      <c r="VON52" t="e">
        <v>#DIV/0!</v>
      </c>
      <c r="VOO52" t="e">
        <v>#DIV/0!</v>
      </c>
      <c r="VOP52" t="e">
        <v>#DIV/0!</v>
      </c>
      <c r="VOQ52" t="e">
        <v>#DIV/0!</v>
      </c>
      <c r="VOR52" t="e">
        <v>#DIV/0!</v>
      </c>
      <c r="VOS52" t="e">
        <v>#DIV/0!</v>
      </c>
      <c r="VOT52" t="e">
        <v>#DIV/0!</v>
      </c>
      <c r="VOU52" t="e">
        <v>#DIV/0!</v>
      </c>
      <c r="VOV52" t="e">
        <v>#DIV/0!</v>
      </c>
      <c r="VOW52" t="e">
        <v>#DIV/0!</v>
      </c>
      <c r="VOX52" t="e">
        <v>#DIV/0!</v>
      </c>
      <c r="VOY52" t="e">
        <v>#DIV/0!</v>
      </c>
      <c r="VOZ52" t="e">
        <v>#DIV/0!</v>
      </c>
      <c r="VPA52" t="e">
        <v>#DIV/0!</v>
      </c>
      <c r="VPB52" t="e">
        <v>#DIV/0!</v>
      </c>
      <c r="VPC52" t="e">
        <v>#DIV/0!</v>
      </c>
      <c r="VPD52" t="e">
        <v>#DIV/0!</v>
      </c>
      <c r="VPE52" t="e">
        <v>#DIV/0!</v>
      </c>
      <c r="VPF52" t="e">
        <v>#DIV/0!</v>
      </c>
      <c r="VPG52" t="e">
        <v>#DIV/0!</v>
      </c>
      <c r="VPH52" t="e">
        <v>#DIV/0!</v>
      </c>
      <c r="VPI52" t="e">
        <v>#DIV/0!</v>
      </c>
      <c r="VPJ52" t="e">
        <v>#DIV/0!</v>
      </c>
      <c r="VPK52" t="e">
        <v>#DIV/0!</v>
      </c>
      <c r="VPL52" t="e">
        <v>#DIV/0!</v>
      </c>
      <c r="VPM52" t="e">
        <v>#DIV/0!</v>
      </c>
      <c r="VPN52" t="e">
        <v>#DIV/0!</v>
      </c>
      <c r="VPO52" t="e">
        <v>#DIV/0!</v>
      </c>
      <c r="VPP52" t="e">
        <v>#DIV/0!</v>
      </c>
      <c r="VPQ52" t="e">
        <v>#DIV/0!</v>
      </c>
      <c r="VPR52" t="e">
        <v>#DIV/0!</v>
      </c>
      <c r="VPS52" t="e">
        <v>#DIV/0!</v>
      </c>
      <c r="VPT52" t="e">
        <v>#DIV/0!</v>
      </c>
      <c r="VPU52" t="e">
        <v>#DIV/0!</v>
      </c>
      <c r="VPV52" t="e">
        <v>#DIV/0!</v>
      </c>
      <c r="VPW52" t="e">
        <v>#DIV/0!</v>
      </c>
      <c r="VPX52" t="e">
        <v>#DIV/0!</v>
      </c>
      <c r="VPY52" t="e">
        <v>#DIV/0!</v>
      </c>
      <c r="VPZ52" t="e">
        <v>#DIV/0!</v>
      </c>
      <c r="VQA52" t="e">
        <v>#DIV/0!</v>
      </c>
      <c r="VQB52" t="e">
        <v>#DIV/0!</v>
      </c>
      <c r="VQC52" t="e">
        <v>#DIV/0!</v>
      </c>
      <c r="VQD52" t="e">
        <v>#DIV/0!</v>
      </c>
      <c r="VQE52" t="e">
        <v>#DIV/0!</v>
      </c>
      <c r="VQF52" t="e">
        <v>#DIV/0!</v>
      </c>
      <c r="VQG52" t="e">
        <v>#DIV/0!</v>
      </c>
      <c r="VQH52" t="e">
        <v>#DIV/0!</v>
      </c>
      <c r="VQI52" t="e">
        <v>#DIV/0!</v>
      </c>
      <c r="VQJ52" t="e">
        <v>#DIV/0!</v>
      </c>
      <c r="VQK52" t="e">
        <v>#DIV/0!</v>
      </c>
      <c r="VQL52" t="e">
        <v>#DIV/0!</v>
      </c>
      <c r="VQM52" t="e">
        <v>#DIV/0!</v>
      </c>
      <c r="VQN52" t="e">
        <v>#DIV/0!</v>
      </c>
      <c r="VQO52" t="e">
        <v>#DIV/0!</v>
      </c>
      <c r="VQP52" t="e">
        <v>#DIV/0!</v>
      </c>
      <c r="VQQ52" t="e">
        <v>#DIV/0!</v>
      </c>
      <c r="VQR52" t="e">
        <v>#DIV/0!</v>
      </c>
      <c r="VQS52" t="e">
        <v>#DIV/0!</v>
      </c>
      <c r="VQT52" t="e">
        <v>#DIV/0!</v>
      </c>
      <c r="VQU52" t="e">
        <v>#DIV/0!</v>
      </c>
      <c r="VQV52" t="e">
        <v>#DIV/0!</v>
      </c>
      <c r="VQW52" t="e">
        <v>#DIV/0!</v>
      </c>
      <c r="VQX52" t="e">
        <v>#DIV/0!</v>
      </c>
      <c r="VQY52" t="e">
        <v>#DIV/0!</v>
      </c>
      <c r="VQZ52" t="e">
        <v>#DIV/0!</v>
      </c>
      <c r="VRA52" t="e">
        <v>#DIV/0!</v>
      </c>
      <c r="VRB52" t="e">
        <v>#DIV/0!</v>
      </c>
      <c r="VRC52" t="e">
        <v>#DIV/0!</v>
      </c>
      <c r="VRD52" t="e">
        <v>#DIV/0!</v>
      </c>
      <c r="VRE52" t="e">
        <v>#DIV/0!</v>
      </c>
      <c r="VRF52" t="e">
        <v>#DIV/0!</v>
      </c>
      <c r="VRG52" t="e">
        <v>#DIV/0!</v>
      </c>
      <c r="VRH52" t="e">
        <v>#DIV/0!</v>
      </c>
      <c r="VRI52" t="e">
        <v>#DIV/0!</v>
      </c>
      <c r="VRJ52" t="e">
        <v>#DIV/0!</v>
      </c>
      <c r="VRK52" t="e">
        <v>#DIV/0!</v>
      </c>
      <c r="VRL52" t="e">
        <v>#DIV/0!</v>
      </c>
      <c r="VRM52" t="e">
        <v>#DIV/0!</v>
      </c>
      <c r="VRN52" t="e">
        <v>#DIV/0!</v>
      </c>
      <c r="VRO52" t="e">
        <v>#DIV/0!</v>
      </c>
      <c r="VRP52" t="e">
        <v>#DIV/0!</v>
      </c>
      <c r="VRQ52" t="e">
        <v>#DIV/0!</v>
      </c>
      <c r="VRR52" t="e">
        <v>#DIV/0!</v>
      </c>
      <c r="VRS52" t="e">
        <v>#DIV/0!</v>
      </c>
      <c r="VRT52" t="e">
        <v>#DIV/0!</v>
      </c>
      <c r="VRU52" t="e">
        <v>#DIV/0!</v>
      </c>
      <c r="VRV52" t="e">
        <v>#DIV/0!</v>
      </c>
      <c r="VRW52" t="e">
        <v>#DIV/0!</v>
      </c>
      <c r="VRX52" t="e">
        <v>#DIV/0!</v>
      </c>
      <c r="VRY52" t="e">
        <v>#DIV/0!</v>
      </c>
      <c r="VRZ52" t="e">
        <v>#DIV/0!</v>
      </c>
      <c r="VSA52" t="e">
        <v>#DIV/0!</v>
      </c>
      <c r="VSB52" t="e">
        <v>#DIV/0!</v>
      </c>
      <c r="VSC52" t="e">
        <v>#DIV/0!</v>
      </c>
      <c r="VSD52" t="e">
        <v>#DIV/0!</v>
      </c>
      <c r="VSE52" t="e">
        <v>#DIV/0!</v>
      </c>
      <c r="VSF52" t="e">
        <v>#DIV/0!</v>
      </c>
      <c r="VSG52" t="e">
        <v>#DIV/0!</v>
      </c>
      <c r="VSH52" t="e">
        <v>#DIV/0!</v>
      </c>
      <c r="VSI52" t="e">
        <v>#DIV/0!</v>
      </c>
      <c r="VSJ52" t="e">
        <v>#DIV/0!</v>
      </c>
      <c r="VSK52" t="e">
        <v>#DIV/0!</v>
      </c>
      <c r="VSL52" t="e">
        <v>#DIV/0!</v>
      </c>
      <c r="VSM52" t="e">
        <v>#DIV/0!</v>
      </c>
      <c r="VSN52" t="e">
        <v>#DIV/0!</v>
      </c>
      <c r="VSO52" t="e">
        <v>#DIV/0!</v>
      </c>
      <c r="VSP52" t="e">
        <v>#DIV/0!</v>
      </c>
      <c r="VSQ52" t="e">
        <v>#DIV/0!</v>
      </c>
      <c r="VSR52" t="e">
        <v>#DIV/0!</v>
      </c>
      <c r="VSS52" t="e">
        <v>#DIV/0!</v>
      </c>
      <c r="VST52" t="e">
        <v>#DIV/0!</v>
      </c>
      <c r="VSU52" t="e">
        <v>#DIV/0!</v>
      </c>
      <c r="VSV52" t="e">
        <v>#DIV/0!</v>
      </c>
      <c r="VSW52" t="e">
        <v>#DIV/0!</v>
      </c>
      <c r="VSX52" t="e">
        <v>#DIV/0!</v>
      </c>
      <c r="VSY52" t="e">
        <v>#DIV/0!</v>
      </c>
      <c r="VSZ52" t="e">
        <v>#DIV/0!</v>
      </c>
      <c r="VTA52" t="e">
        <v>#DIV/0!</v>
      </c>
      <c r="VTB52" t="e">
        <v>#DIV/0!</v>
      </c>
      <c r="VTC52" t="e">
        <v>#DIV/0!</v>
      </c>
      <c r="VTD52" t="e">
        <v>#DIV/0!</v>
      </c>
      <c r="VTE52" t="e">
        <v>#DIV/0!</v>
      </c>
      <c r="VTF52" t="e">
        <v>#DIV/0!</v>
      </c>
      <c r="VTG52" t="e">
        <v>#DIV/0!</v>
      </c>
      <c r="VTH52" t="e">
        <v>#DIV/0!</v>
      </c>
      <c r="VTI52" t="e">
        <v>#DIV/0!</v>
      </c>
      <c r="VTJ52" t="e">
        <v>#DIV/0!</v>
      </c>
      <c r="VTK52" t="e">
        <v>#DIV/0!</v>
      </c>
      <c r="VTL52" t="e">
        <v>#DIV/0!</v>
      </c>
      <c r="VTM52" t="e">
        <v>#DIV/0!</v>
      </c>
      <c r="VTN52" t="e">
        <v>#DIV/0!</v>
      </c>
      <c r="VTO52" t="e">
        <v>#DIV/0!</v>
      </c>
      <c r="VTP52" t="e">
        <v>#DIV/0!</v>
      </c>
      <c r="VTQ52" t="e">
        <v>#DIV/0!</v>
      </c>
      <c r="VTR52" t="e">
        <v>#DIV/0!</v>
      </c>
      <c r="VTS52" t="e">
        <v>#DIV/0!</v>
      </c>
      <c r="VTT52" t="e">
        <v>#DIV/0!</v>
      </c>
      <c r="VTU52" t="e">
        <v>#DIV/0!</v>
      </c>
      <c r="VTV52" t="e">
        <v>#DIV/0!</v>
      </c>
      <c r="VTW52" t="e">
        <v>#DIV/0!</v>
      </c>
      <c r="VTX52" t="e">
        <v>#DIV/0!</v>
      </c>
      <c r="VTY52" t="e">
        <v>#DIV/0!</v>
      </c>
      <c r="VTZ52" t="e">
        <v>#DIV/0!</v>
      </c>
      <c r="VUA52" t="e">
        <v>#DIV/0!</v>
      </c>
      <c r="VUB52" t="e">
        <v>#DIV/0!</v>
      </c>
      <c r="VUC52" t="e">
        <v>#DIV/0!</v>
      </c>
      <c r="VUD52" t="e">
        <v>#DIV/0!</v>
      </c>
      <c r="VUE52" t="e">
        <v>#DIV/0!</v>
      </c>
      <c r="VUF52" t="e">
        <v>#DIV/0!</v>
      </c>
      <c r="VUG52" t="e">
        <v>#DIV/0!</v>
      </c>
      <c r="VUH52" t="e">
        <v>#DIV/0!</v>
      </c>
      <c r="VUI52" t="e">
        <v>#DIV/0!</v>
      </c>
      <c r="VUJ52" t="e">
        <v>#DIV/0!</v>
      </c>
      <c r="VUK52" t="e">
        <v>#DIV/0!</v>
      </c>
      <c r="VUL52" t="e">
        <v>#DIV/0!</v>
      </c>
      <c r="VUM52" t="e">
        <v>#DIV/0!</v>
      </c>
      <c r="VUN52" t="e">
        <v>#DIV/0!</v>
      </c>
      <c r="VUO52" t="e">
        <v>#DIV/0!</v>
      </c>
      <c r="VUP52" t="e">
        <v>#DIV/0!</v>
      </c>
      <c r="VUQ52" t="e">
        <v>#DIV/0!</v>
      </c>
      <c r="VUR52" t="e">
        <v>#DIV/0!</v>
      </c>
      <c r="VUS52" t="e">
        <v>#DIV/0!</v>
      </c>
      <c r="VUT52" t="e">
        <v>#DIV/0!</v>
      </c>
      <c r="VUU52" t="e">
        <v>#DIV/0!</v>
      </c>
      <c r="VUV52" t="e">
        <v>#DIV/0!</v>
      </c>
      <c r="VUW52" t="e">
        <v>#DIV/0!</v>
      </c>
      <c r="VUX52" t="e">
        <v>#DIV/0!</v>
      </c>
      <c r="VUY52" t="e">
        <v>#DIV/0!</v>
      </c>
      <c r="VUZ52" t="e">
        <v>#DIV/0!</v>
      </c>
      <c r="VVA52" t="e">
        <v>#DIV/0!</v>
      </c>
      <c r="VVB52" t="e">
        <v>#DIV/0!</v>
      </c>
      <c r="VVC52" t="e">
        <v>#DIV/0!</v>
      </c>
      <c r="VVD52" t="e">
        <v>#DIV/0!</v>
      </c>
      <c r="VVE52" t="e">
        <v>#DIV/0!</v>
      </c>
      <c r="VVF52" t="e">
        <v>#DIV/0!</v>
      </c>
      <c r="VVG52" t="e">
        <v>#DIV/0!</v>
      </c>
      <c r="VVH52" t="e">
        <v>#DIV/0!</v>
      </c>
      <c r="VVI52" t="e">
        <v>#DIV/0!</v>
      </c>
      <c r="VVJ52" t="e">
        <v>#DIV/0!</v>
      </c>
      <c r="VVK52" t="e">
        <v>#DIV/0!</v>
      </c>
      <c r="VVL52" t="e">
        <v>#DIV/0!</v>
      </c>
      <c r="VVM52" t="e">
        <v>#DIV/0!</v>
      </c>
      <c r="VVN52" t="e">
        <v>#DIV/0!</v>
      </c>
      <c r="VVO52" t="e">
        <v>#DIV/0!</v>
      </c>
      <c r="VVP52" t="e">
        <v>#DIV/0!</v>
      </c>
      <c r="VVQ52" t="e">
        <v>#DIV/0!</v>
      </c>
      <c r="VVR52" t="e">
        <v>#DIV/0!</v>
      </c>
      <c r="VVS52" t="e">
        <v>#DIV/0!</v>
      </c>
      <c r="VVT52" t="e">
        <v>#DIV/0!</v>
      </c>
      <c r="VVU52" t="e">
        <v>#DIV/0!</v>
      </c>
      <c r="VVV52" t="e">
        <v>#DIV/0!</v>
      </c>
      <c r="VVW52" t="e">
        <v>#DIV/0!</v>
      </c>
      <c r="VVX52" t="e">
        <v>#DIV/0!</v>
      </c>
      <c r="VVY52" t="e">
        <v>#DIV/0!</v>
      </c>
      <c r="VVZ52" t="e">
        <v>#DIV/0!</v>
      </c>
      <c r="VWA52" t="e">
        <v>#DIV/0!</v>
      </c>
      <c r="VWB52" t="e">
        <v>#DIV/0!</v>
      </c>
      <c r="VWC52" t="e">
        <v>#DIV/0!</v>
      </c>
      <c r="VWD52" t="e">
        <v>#DIV/0!</v>
      </c>
      <c r="VWE52" t="e">
        <v>#DIV/0!</v>
      </c>
      <c r="VWF52" t="e">
        <v>#DIV/0!</v>
      </c>
      <c r="VWG52" t="e">
        <v>#DIV/0!</v>
      </c>
      <c r="VWH52" t="e">
        <v>#DIV/0!</v>
      </c>
      <c r="VWI52" t="e">
        <v>#DIV/0!</v>
      </c>
      <c r="VWJ52" t="e">
        <v>#DIV/0!</v>
      </c>
      <c r="VWK52" t="e">
        <v>#DIV/0!</v>
      </c>
      <c r="VWL52" t="e">
        <v>#DIV/0!</v>
      </c>
      <c r="VWM52" t="e">
        <v>#DIV/0!</v>
      </c>
      <c r="VWN52" t="e">
        <v>#DIV/0!</v>
      </c>
      <c r="VWO52" t="e">
        <v>#DIV/0!</v>
      </c>
      <c r="VWP52" t="e">
        <v>#DIV/0!</v>
      </c>
      <c r="VWQ52" t="e">
        <v>#DIV/0!</v>
      </c>
      <c r="VWR52" t="e">
        <v>#DIV/0!</v>
      </c>
      <c r="VWS52" t="e">
        <v>#DIV/0!</v>
      </c>
      <c r="VWT52" t="e">
        <v>#DIV/0!</v>
      </c>
      <c r="VWU52" t="e">
        <v>#DIV/0!</v>
      </c>
      <c r="VWV52" t="e">
        <v>#DIV/0!</v>
      </c>
      <c r="VWW52" t="e">
        <v>#DIV/0!</v>
      </c>
      <c r="VWX52" t="e">
        <v>#DIV/0!</v>
      </c>
      <c r="VWY52" t="e">
        <v>#DIV/0!</v>
      </c>
      <c r="VWZ52" t="e">
        <v>#DIV/0!</v>
      </c>
      <c r="VXA52" t="e">
        <v>#DIV/0!</v>
      </c>
      <c r="VXB52" t="e">
        <v>#DIV/0!</v>
      </c>
      <c r="VXC52" t="e">
        <v>#DIV/0!</v>
      </c>
      <c r="VXD52" t="e">
        <v>#DIV/0!</v>
      </c>
      <c r="VXE52" t="e">
        <v>#DIV/0!</v>
      </c>
      <c r="VXF52" t="e">
        <v>#DIV/0!</v>
      </c>
      <c r="VXG52" t="e">
        <v>#DIV/0!</v>
      </c>
      <c r="VXH52" t="e">
        <v>#DIV/0!</v>
      </c>
      <c r="VXI52" t="e">
        <v>#DIV/0!</v>
      </c>
      <c r="VXJ52" t="e">
        <v>#DIV/0!</v>
      </c>
      <c r="VXK52" t="e">
        <v>#DIV/0!</v>
      </c>
      <c r="VXL52" t="e">
        <v>#DIV/0!</v>
      </c>
      <c r="VXM52" t="e">
        <v>#DIV/0!</v>
      </c>
      <c r="VXN52" t="e">
        <v>#DIV/0!</v>
      </c>
      <c r="VXO52" t="e">
        <v>#DIV/0!</v>
      </c>
      <c r="VXP52" t="e">
        <v>#DIV/0!</v>
      </c>
      <c r="VXQ52" t="e">
        <v>#DIV/0!</v>
      </c>
      <c r="VXR52" t="e">
        <v>#DIV/0!</v>
      </c>
      <c r="VXS52" t="e">
        <v>#DIV/0!</v>
      </c>
      <c r="VXT52" t="e">
        <v>#DIV/0!</v>
      </c>
      <c r="VXU52" t="e">
        <v>#DIV/0!</v>
      </c>
      <c r="VXV52" t="e">
        <v>#DIV/0!</v>
      </c>
      <c r="VXW52" t="e">
        <v>#DIV/0!</v>
      </c>
      <c r="VXX52" t="e">
        <v>#DIV/0!</v>
      </c>
      <c r="VXY52" t="e">
        <v>#DIV/0!</v>
      </c>
      <c r="VXZ52" t="e">
        <v>#DIV/0!</v>
      </c>
      <c r="VYA52" t="e">
        <v>#DIV/0!</v>
      </c>
      <c r="VYB52" t="e">
        <v>#DIV/0!</v>
      </c>
      <c r="VYC52" t="e">
        <v>#DIV/0!</v>
      </c>
      <c r="VYD52" t="e">
        <v>#DIV/0!</v>
      </c>
      <c r="VYE52" t="e">
        <v>#DIV/0!</v>
      </c>
      <c r="VYF52" t="e">
        <v>#DIV/0!</v>
      </c>
      <c r="VYG52" t="e">
        <v>#DIV/0!</v>
      </c>
      <c r="VYH52" t="e">
        <v>#DIV/0!</v>
      </c>
      <c r="VYI52" t="e">
        <v>#DIV/0!</v>
      </c>
      <c r="VYJ52" t="e">
        <v>#DIV/0!</v>
      </c>
      <c r="VYK52" t="e">
        <v>#DIV/0!</v>
      </c>
      <c r="VYL52" t="e">
        <v>#DIV/0!</v>
      </c>
      <c r="VYM52" t="e">
        <v>#DIV/0!</v>
      </c>
      <c r="VYN52" t="e">
        <v>#DIV/0!</v>
      </c>
      <c r="VYO52" t="e">
        <v>#DIV/0!</v>
      </c>
      <c r="VYP52" t="e">
        <v>#DIV/0!</v>
      </c>
      <c r="VYQ52" t="e">
        <v>#DIV/0!</v>
      </c>
      <c r="VYR52" t="e">
        <v>#DIV/0!</v>
      </c>
      <c r="VYS52" t="e">
        <v>#DIV/0!</v>
      </c>
      <c r="VYT52" t="e">
        <v>#DIV/0!</v>
      </c>
      <c r="VYU52" t="e">
        <v>#DIV/0!</v>
      </c>
      <c r="VYV52" t="e">
        <v>#DIV/0!</v>
      </c>
      <c r="VYW52" t="e">
        <v>#DIV/0!</v>
      </c>
      <c r="VYX52" t="e">
        <v>#DIV/0!</v>
      </c>
      <c r="VYY52" t="e">
        <v>#DIV/0!</v>
      </c>
      <c r="VYZ52" t="e">
        <v>#DIV/0!</v>
      </c>
      <c r="VZA52" t="e">
        <v>#DIV/0!</v>
      </c>
      <c r="VZB52" t="e">
        <v>#DIV/0!</v>
      </c>
      <c r="VZC52" t="e">
        <v>#DIV/0!</v>
      </c>
      <c r="VZD52" t="e">
        <v>#DIV/0!</v>
      </c>
      <c r="VZE52" t="e">
        <v>#DIV/0!</v>
      </c>
      <c r="VZF52" t="e">
        <v>#DIV/0!</v>
      </c>
      <c r="VZG52" t="e">
        <v>#DIV/0!</v>
      </c>
      <c r="VZH52" t="e">
        <v>#DIV/0!</v>
      </c>
      <c r="VZI52" t="e">
        <v>#DIV/0!</v>
      </c>
      <c r="VZJ52" t="e">
        <v>#DIV/0!</v>
      </c>
      <c r="VZK52" t="e">
        <v>#DIV/0!</v>
      </c>
      <c r="VZL52" t="e">
        <v>#DIV/0!</v>
      </c>
      <c r="VZM52" t="e">
        <v>#DIV/0!</v>
      </c>
      <c r="VZN52" t="e">
        <v>#DIV/0!</v>
      </c>
      <c r="VZO52" t="e">
        <v>#DIV/0!</v>
      </c>
      <c r="VZP52" t="e">
        <v>#DIV/0!</v>
      </c>
      <c r="VZQ52" t="e">
        <v>#DIV/0!</v>
      </c>
      <c r="VZR52" t="e">
        <v>#DIV/0!</v>
      </c>
      <c r="VZS52" t="e">
        <v>#DIV/0!</v>
      </c>
      <c r="VZT52" t="e">
        <v>#DIV/0!</v>
      </c>
      <c r="VZU52" t="e">
        <v>#DIV/0!</v>
      </c>
      <c r="VZV52" t="e">
        <v>#DIV/0!</v>
      </c>
      <c r="VZW52" t="e">
        <v>#DIV/0!</v>
      </c>
      <c r="VZX52" t="e">
        <v>#DIV/0!</v>
      </c>
      <c r="VZY52" t="e">
        <v>#DIV/0!</v>
      </c>
      <c r="VZZ52" t="e">
        <v>#DIV/0!</v>
      </c>
      <c r="WAA52" t="e">
        <v>#DIV/0!</v>
      </c>
      <c r="WAB52" t="e">
        <v>#DIV/0!</v>
      </c>
      <c r="WAC52" t="e">
        <v>#DIV/0!</v>
      </c>
      <c r="WAD52" t="e">
        <v>#DIV/0!</v>
      </c>
      <c r="WAE52" t="e">
        <v>#DIV/0!</v>
      </c>
      <c r="WAF52" t="e">
        <v>#DIV/0!</v>
      </c>
      <c r="WAG52" t="e">
        <v>#DIV/0!</v>
      </c>
      <c r="WAH52" t="e">
        <v>#DIV/0!</v>
      </c>
      <c r="WAI52" t="e">
        <v>#DIV/0!</v>
      </c>
      <c r="WAJ52" t="e">
        <v>#DIV/0!</v>
      </c>
      <c r="WAK52" t="e">
        <v>#DIV/0!</v>
      </c>
      <c r="WAL52" t="e">
        <v>#DIV/0!</v>
      </c>
      <c r="WAM52" t="e">
        <v>#DIV/0!</v>
      </c>
      <c r="WAN52" t="e">
        <v>#DIV/0!</v>
      </c>
      <c r="WAO52" t="e">
        <v>#DIV/0!</v>
      </c>
      <c r="WAP52" t="e">
        <v>#DIV/0!</v>
      </c>
      <c r="WAQ52" t="e">
        <v>#DIV/0!</v>
      </c>
      <c r="WAR52" t="e">
        <v>#DIV/0!</v>
      </c>
      <c r="WAS52" t="e">
        <v>#DIV/0!</v>
      </c>
      <c r="WAT52" t="e">
        <v>#DIV/0!</v>
      </c>
      <c r="WAU52" t="e">
        <v>#DIV/0!</v>
      </c>
      <c r="WAV52" t="e">
        <v>#DIV/0!</v>
      </c>
      <c r="WAW52" t="e">
        <v>#DIV/0!</v>
      </c>
      <c r="WAX52" t="e">
        <v>#DIV/0!</v>
      </c>
      <c r="WAY52" t="e">
        <v>#DIV/0!</v>
      </c>
      <c r="WAZ52" t="e">
        <v>#DIV/0!</v>
      </c>
      <c r="WBA52" t="e">
        <v>#DIV/0!</v>
      </c>
      <c r="WBB52" t="e">
        <v>#DIV/0!</v>
      </c>
      <c r="WBC52" t="e">
        <v>#DIV/0!</v>
      </c>
      <c r="WBD52" t="e">
        <v>#DIV/0!</v>
      </c>
      <c r="WBE52" t="e">
        <v>#DIV/0!</v>
      </c>
      <c r="WBF52" t="e">
        <v>#DIV/0!</v>
      </c>
      <c r="WBG52" t="e">
        <v>#DIV/0!</v>
      </c>
      <c r="WBH52" t="e">
        <v>#DIV/0!</v>
      </c>
      <c r="WBI52" t="e">
        <v>#DIV/0!</v>
      </c>
      <c r="WBJ52" t="e">
        <v>#DIV/0!</v>
      </c>
      <c r="WBK52" t="e">
        <v>#DIV/0!</v>
      </c>
      <c r="WBL52" t="e">
        <v>#DIV/0!</v>
      </c>
      <c r="WBM52" t="e">
        <v>#DIV/0!</v>
      </c>
      <c r="WBN52" t="e">
        <v>#DIV/0!</v>
      </c>
      <c r="WBO52" t="e">
        <v>#DIV/0!</v>
      </c>
      <c r="WBP52" t="e">
        <v>#DIV/0!</v>
      </c>
      <c r="WBQ52" t="e">
        <v>#DIV/0!</v>
      </c>
      <c r="WBR52" t="e">
        <v>#DIV/0!</v>
      </c>
      <c r="WBS52" t="e">
        <v>#DIV/0!</v>
      </c>
      <c r="WBT52" t="e">
        <v>#DIV/0!</v>
      </c>
      <c r="WBU52" t="e">
        <v>#DIV/0!</v>
      </c>
      <c r="WBV52" t="e">
        <v>#DIV/0!</v>
      </c>
      <c r="WBW52" t="e">
        <v>#DIV/0!</v>
      </c>
      <c r="WBX52" t="e">
        <v>#DIV/0!</v>
      </c>
      <c r="WBY52" t="e">
        <v>#DIV/0!</v>
      </c>
      <c r="WBZ52" t="e">
        <v>#DIV/0!</v>
      </c>
      <c r="WCA52" t="e">
        <v>#DIV/0!</v>
      </c>
      <c r="WCB52" t="e">
        <v>#DIV/0!</v>
      </c>
      <c r="WCC52" t="e">
        <v>#DIV/0!</v>
      </c>
      <c r="WCD52" t="e">
        <v>#DIV/0!</v>
      </c>
      <c r="WCE52" t="e">
        <v>#DIV/0!</v>
      </c>
      <c r="WCF52" t="e">
        <v>#DIV/0!</v>
      </c>
      <c r="WCG52" t="e">
        <v>#DIV/0!</v>
      </c>
      <c r="WCH52" t="e">
        <v>#DIV/0!</v>
      </c>
      <c r="WCI52" t="e">
        <v>#DIV/0!</v>
      </c>
      <c r="WCJ52" t="e">
        <v>#DIV/0!</v>
      </c>
      <c r="WCK52" t="e">
        <v>#DIV/0!</v>
      </c>
      <c r="WCL52" t="e">
        <v>#DIV/0!</v>
      </c>
      <c r="WCM52" t="e">
        <v>#DIV/0!</v>
      </c>
      <c r="WCN52" t="e">
        <v>#DIV/0!</v>
      </c>
      <c r="WCO52" t="e">
        <v>#DIV/0!</v>
      </c>
      <c r="WCP52" t="e">
        <v>#DIV/0!</v>
      </c>
      <c r="WCQ52" t="e">
        <v>#DIV/0!</v>
      </c>
      <c r="WCR52" t="e">
        <v>#DIV/0!</v>
      </c>
      <c r="WCS52" t="e">
        <v>#DIV/0!</v>
      </c>
      <c r="WCT52" t="e">
        <v>#DIV/0!</v>
      </c>
      <c r="WCU52" t="e">
        <v>#DIV/0!</v>
      </c>
      <c r="WCV52" t="e">
        <v>#DIV/0!</v>
      </c>
      <c r="WCW52" t="e">
        <v>#DIV/0!</v>
      </c>
      <c r="WCX52" t="e">
        <v>#DIV/0!</v>
      </c>
      <c r="WCY52" t="e">
        <v>#DIV/0!</v>
      </c>
      <c r="WCZ52" t="e">
        <v>#DIV/0!</v>
      </c>
      <c r="WDA52" t="e">
        <v>#DIV/0!</v>
      </c>
      <c r="WDB52" t="e">
        <v>#DIV/0!</v>
      </c>
      <c r="WDC52" t="e">
        <v>#DIV/0!</v>
      </c>
      <c r="WDD52" t="e">
        <v>#DIV/0!</v>
      </c>
      <c r="WDE52" t="e">
        <v>#DIV/0!</v>
      </c>
      <c r="WDF52" t="e">
        <v>#DIV/0!</v>
      </c>
      <c r="WDG52" t="e">
        <v>#DIV/0!</v>
      </c>
      <c r="WDH52" t="e">
        <v>#DIV/0!</v>
      </c>
      <c r="WDI52" t="e">
        <v>#DIV/0!</v>
      </c>
      <c r="WDJ52" t="e">
        <v>#DIV/0!</v>
      </c>
      <c r="WDK52" t="e">
        <v>#DIV/0!</v>
      </c>
      <c r="WDL52" t="e">
        <v>#DIV/0!</v>
      </c>
      <c r="WDM52" t="e">
        <v>#DIV/0!</v>
      </c>
      <c r="WDN52" t="e">
        <v>#DIV/0!</v>
      </c>
      <c r="WDO52" t="e">
        <v>#DIV/0!</v>
      </c>
      <c r="WDP52" t="e">
        <v>#DIV/0!</v>
      </c>
      <c r="WDQ52" t="e">
        <v>#DIV/0!</v>
      </c>
      <c r="WDR52" t="e">
        <v>#DIV/0!</v>
      </c>
      <c r="WDS52" t="e">
        <v>#DIV/0!</v>
      </c>
      <c r="WDT52" t="e">
        <v>#DIV/0!</v>
      </c>
      <c r="WDU52" t="e">
        <v>#DIV/0!</v>
      </c>
      <c r="WDV52" t="e">
        <v>#DIV/0!</v>
      </c>
      <c r="WDW52" t="e">
        <v>#DIV/0!</v>
      </c>
      <c r="WDX52" t="e">
        <v>#DIV/0!</v>
      </c>
      <c r="WDY52" t="e">
        <v>#DIV/0!</v>
      </c>
      <c r="WDZ52" t="e">
        <v>#DIV/0!</v>
      </c>
      <c r="WEA52" t="e">
        <v>#DIV/0!</v>
      </c>
      <c r="WEB52" t="e">
        <v>#DIV/0!</v>
      </c>
      <c r="WEC52" t="e">
        <v>#DIV/0!</v>
      </c>
      <c r="WED52" t="e">
        <v>#DIV/0!</v>
      </c>
      <c r="WEE52" t="e">
        <v>#DIV/0!</v>
      </c>
      <c r="WEF52" t="e">
        <v>#DIV/0!</v>
      </c>
      <c r="WEG52" t="e">
        <v>#DIV/0!</v>
      </c>
      <c r="WEH52" t="e">
        <v>#DIV/0!</v>
      </c>
      <c r="WEI52" t="e">
        <v>#DIV/0!</v>
      </c>
      <c r="WEJ52" t="e">
        <v>#DIV/0!</v>
      </c>
      <c r="WEK52" t="e">
        <v>#DIV/0!</v>
      </c>
      <c r="WEL52" t="e">
        <v>#DIV/0!</v>
      </c>
      <c r="WEM52" t="e">
        <v>#DIV/0!</v>
      </c>
      <c r="WEN52" t="e">
        <v>#DIV/0!</v>
      </c>
      <c r="WEO52" t="e">
        <v>#DIV/0!</v>
      </c>
      <c r="WEP52" t="e">
        <v>#DIV/0!</v>
      </c>
      <c r="WEQ52" t="e">
        <v>#DIV/0!</v>
      </c>
      <c r="WER52" t="e">
        <v>#DIV/0!</v>
      </c>
      <c r="WES52" t="e">
        <v>#DIV/0!</v>
      </c>
      <c r="WET52" t="e">
        <v>#DIV/0!</v>
      </c>
      <c r="WEU52" t="e">
        <v>#DIV/0!</v>
      </c>
      <c r="WEV52" t="e">
        <v>#DIV/0!</v>
      </c>
      <c r="WEW52" t="e">
        <v>#DIV/0!</v>
      </c>
      <c r="WEX52" t="e">
        <v>#DIV/0!</v>
      </c>
      <c r="WEY52" t="e">
        <v>#DIV/0!</v>
      </c>
      <c r="WEZ52" t="e">
        <v>#DIV/0!</v>
      </c>
      <c r="WFA52" t="e">
        <v>#DIV/0!</v>
      </c>
      <c r="WFB52" t="e">
        <v>#DIV/0!</v>
      </c>
      <c r="WFC52" t="e">
        <v>#DIV/0!</v>
      </c>
      <c r="WFD52" t="e">
        <v>#DIV/0!</v>
      </c>
      <c r="WFE52" t="e">
        <v>#DIV/0!</v>
      </c>
      <c r="WFF52" t="e">
        <v>#DIV/0!</v>
      </c>
      <c r="WFG52" t="e">
        <v>#DIV/0!</v>
      </c>
      <c r="WFH52" t="e">
        <v>#DIV/0!</v>
      </c>
      <c r="WFI52" t="e">
        <v>#DIV/0!</v>
      </c>
      <c r="WFJ52" t="e">
        <v>#DIV/0!</v>
      </c>
      <c r="WFK52" t="e">
        <v>#DIV/0!</v>
      </c>
      <c r="WFL52" t="e">
        <v>#DIV/0!</v>
      </c>
      <c r="WFM52" t="e">
        <v>#DIV/0!</v>
      </c>
      <c r="WFN52" t="e">
        <v>#DIV/0!</v>
      </c>
      <c r="WFO52" t="e">
        <v>#DIV/0!</v>
      </c>
      <c r="WFP52" t="e">
        <v>#DIV/0!</v>
      </c>
      <c r="WFQ52" t="e">
        <v>#DIV/0!</v>
      </c>
      <c r="WFR52" t="e">
        <v>#DIV/0!</v>
      </c>
      <c r="WFS52" t="e">
        <v>#DIV/0!</v>
      </c>
      <c r="WFT52" t="e">
        <v>#DIV/0!</v>
      </c>
      <c r="WFU52" t="e">
        <v>#DIV/0!</v>
      </c>
      <c r="WFV52" t="e">
        <v>#DIV/0!</v>
      </c>
      <c r="WFW52" t="e">
        <v>#DIV/0!</v>
      </c>
      <c r="WFX52" t="e">
        <v>#DIV/0!</v>
      </c>
      <c r="WFY52" t="e">
        <v>#DIV/0!</v>
      </c>
      <c r="WFZ52" t="e">
        <v>#DIV/0!</v>
      </c>
      <c r="WGA52" t="e">
        <v>#DIV/0!</v>
      </c>
      <c r="WGB52" t="e">
        <v>#DIV/0!</v>
      </c>
      <c r="WGC52" t="e">
        <v>#DIV/0!</v>
      </c>
      <c r="WGD52" t="e">
        <v>#DIV/0!</v>
      </c>
      <c r="WGE52" t="e">
        <v>#DIV/0!</v>
      </c>
      <c r="WGF52" t="e">
        <v>#DIV/0!</v>
      </c>
      <c r="WGG52" t="e">
        <v>#DIV/0!</v>
      </c>
      <c r="WGH52" t="e">
        <v>#DIV/0!</v>
      </c>
      <c r="WGI52" t="e">
        <v>#DIV/0!</v>
      </c>
      <c r="WGJ52" t="e">
        <v>#DIV/0!</v>
      </c>
      <c r="WGK52" t="e">
        <v>#DIV/0!</v>
      </c>
      <c r="WGL52" t="e">
        <v>#DIV/0!</v>
      </c>
      <c r="WGM52" t="e">
        <v>#DIV/0!</v>
      </c>
      <c r="WGN52" t="e">
        <v>#DIV/0!</v>
      </c>
      <c r="WGO52" t="e">
        <v>#DIV/0!</v>
      </c>
      <c r="WGP52" t="e">
        <v>#DIV/0!</v>
      </c>
      <c r="WGQ52" t="e">
        <v>#DIV/0!</v>
      </c>
      <c r="WGR52" t="e">
        <v>#DIV/0!</v>
      </c>
      <c r="WGS52" t="e">
        <v>#DIV/0!</v>
      </c>
      <c r="WGT52" t="e">
        <v>#DIV/0!</v>
      </c>
      <c r="WGU52" t="e">
        <v>#DIV/0!</v>
      </c>
      <c r="WGV52" t="e">
        <v>#DIV/0!</v>
      </c>
      <c r="WGW52" t="e">
        <v>#DIV/0!</v>
      </c>
      <c r="WGX52" t="e">
        <v>#DIV/0!</v>
      </c>
      <c r="WGY52" t="e">
        <v>#DIV/0!</v>
      </c>
      <c r="WGZ52" t="e">
        <v>#DIV/0!</v>
      </c>
      <c r="WHA52" t="e">
        <v>#DIV/0!</v>
      </c>
      <c r="WHB52" t="e">
        <v>#DIV/0!</v>
      </c>
      <c r="WHC52" t="e">
        <v>#DIV/0!</v>
      </c>
      <c r="WHD52" t="e">
        <v>#DIV/0!</v>
      </c>
      <c r="WHE52" t="e">
        <v>#DIV/0!</v>
      </c>
      <c r="WHF52" t="e">
        <v>#DIV/0!</v>
      </c>
      <c r="WHG52" t="e">
        <v>#DIV/0!</v>
      </c>
      <c r="WHH52" t="e">
        <v>#DIV/0!</v>
      </c>
      <c r="WHI52" t="e">
        <v>#DIV/0!</v>
      </c>
      <c r="WHJ52" t="e">
        <v>#DIV/0!</v>
      </c>
      <c r="WHK52" t="e">
        <v>#DIV/0!</v>
      </c>
      <c r="WHL52" t="e">
        <v>#DIV/0!</v>
      </c>
      <c r="WHM52" t="e">
        <v>#DIV/0!</v>
      </c>
      <c r="WHN52" t="e">
        <v>#DIV/0!</v>
      </c>
      <c r="WHO52" t="e">
        <v>#DIV/0!</v>
      </c>
      <c r="WHP52" t="e">
        <v>#DIV/0!</v>
      </c>
      <c r="WHQ52" t="e">
        <v>#DIV/0!</v>
      </c>
      <c r="WHR52" t="e">
        <v>#DIV/0!</v>
      </c>
      <c r="WHS52" t="e">
        <v>#DIV/0!</v>
      </c>
      <c r="WHT52" t="e">
        <v>#DIV/0!</v>
      </c>
      <c r="WHU52" t="e">
        <v>#DIV/0!</v>
      </c>
      <c r="WHV52" t="e">
        <v>#DIV/0!</v>
      </c>
      <c r="WHW52" t="e">
        <v>#DIV/0!</v>
      </c>
      <c r="WHX52" t="e">
        <v>#DIV/0!</v>
      </c>
      <c r="WHY52" t="e">
        <v>#DIV/0!</v>
      </c>
      <c r="WHZ52" t="e">
        <v>#DIV/0!</v>
      </c>
      <c r="WIA52" t="e">
        <v>#DIV/0!</v>
      </c>
      <c r="WIB52" t="e">
        <v>#DIV/0!</v>
      </c>
      <c r="WIC52" t="e">
        <v>#DIV/0!</v>
      </c>
      <c r="WID52" t="e">
        <v>#DIV/0!</v>
      </c>
      <c r="WIE52" t="e">
        <v>#DIV/0!</v>
      </c>
      <c r="WIF52" t="e">
        <v>#DIV/0!</v>
      </c>
      <c r="WIG52" t="e">
        <v>#DIV/0!</v>
      </c>
      <c r="WIH52" t="e">
        <v>#DIV/0!</v>
      </c>
      <c r="WII52" t="e">
        <v>#DIV/0!</v>
      </c>
      <c r="WIJ52" t="e">
        <v>#DIV/0!</v>
      </c>
      <c r="WIK52" t="e">
        <v>#DIV/0!</v>
      </c>
      <c r="WIL52" t="e">
        <v>#DIV/0!</v>
      </c>
      <c r="WIM52" t="e">
        <v>#DIV/0!</v>
      </c>
      <c r="WIN52" t="e">
        <v>#DIV/0!</v>
      </c>
      <c r="WIO52" t="e">
        <v>#DIV/0!</v>
      </c>
      <c r="WIP52" t="e">
        <v>#DIV/0!</v>
      </c>
      <c r="WIQ52" t="e">
        <v>#DIV/0!</v>
      </c>
      <c r="WIR52" t="e">
        <v>#DIV/0!</v>
      </c>
      <c r="WIS52" t="e">
        <v>#DIV/0!</v>
      </c>
      <c r="WIT52" t="e">
        <v>#DIV/0!</v>
      </c>
      <c r="WIU52" t="e">
        <v>#DIV/0!</v>
      </c>
      <c r="WIV52" t="e">
        <v>#DIV/0!</v>
      </c>
      <c r="WIW52" t="e">
        <v>#DIV/0!</v>
      </c>
      <c r="WIX52" t="e">
        <v>#DIV/0!</v>
      </c>
      <c r="WIY52" t="e">
        <v>#DIV/0!</v>
      </c>
      <c r="WIZ52" t="e">
        <v>#DIV/0!</v>
      </c>
      <c r="WJA52" t="e">
        <v>#DIV/0!</v>
      </c>
      <c r="WJB52" t="e">
        <v>#DIV/0!</v>
      </c>
      <c r="WJC52" t="e">
        <v>#DIV/0!</v>
      </c>
      <c r="WJD52" t="e">
        <v>#DIV/0!</v>
      </c>
      <c r="WJE52" t="e">
        <v>#DIV/0!</v>
      </c>
      <c r="WJF52" t="e">
        <v>#DIV/0!</v>
      </c>
      <c r="WJG52" t="e">
        <v>#DIV/0!</v>
      </c>
      <c r="WJH52" t="e">
        <v>#DIV/0!</v>
      </c>
      <c r="WJI52" t="e">
        <v>#DIV/0!</v>
      </c>
      <c r="WJJ52" t="e">
        <v>#DIV/0!</v>
      </c>
      <c r="WJK52" t="e">
        <v>#DIV/0!</v>
      </c>
      <c r="WJL52" t="e">
        <v>#DIV/0!</v>
      </c>
      <c r="WJM52" t="e">
        <v>#DIV/0!</v>
      </c>
      <c r="WJN52" t="e">
        <v>#DIV/0!</v>
      </c>
      <c r="WJO52" t="e">
        <v>#DIV/0!</v>
      </c>
      <c r="WJP52" t="e">
        <v>#DIV/0!</v>
      </c>
      <c r="WJQ52" t="e">
        <v>#DIV/0!</v>
      </c>
      <c r="WJR52" t="e">
        <v>#DIV/0!</v>
      </c>
      <c r="WJS52" t="e">
        <v>#DIV/0!</v>
      </c>
      <c r="WJT52" t="e">
        <v>#DIV/0!</v>
      </c>
      <c r="WJU52" t="e">
        <v>#DIV/0!</v>
      </c>
      <c r="WJV52" t="e">
        <v>#DIV/0!</v>
      </c>
      <c r="WJW52" t="e">
        <v>#DIV/0!</v>
      </c>
      <c r="WJX52" t="e">
        <v>#DIV/0!</v>
      </c>
      <c r="WJY52" t="e">
        <v>#DIV/0!</v>
      </c>
      <c r="WJZ52" t="e">
        <v>#DIV/0!</v>
      </c>
      <c r="WKA52" t="e">
        <v>#DIV/0!</v>
      </c>
      <c r="WKB52" t="e">
        <v>#DIV/0!</v>
      </c>
      <c r="WKC52" t="e">
        <v>#DIV/0!</v>
      </c>
      <c r="WKD52" t="e">
        <v>#DIV/0!</v>
      </c>
      <c r="WKE52" t="e">
        <v>#DIV/0!</v>
      </c>
      <c r="WKF52" t="e">
        <v>#DIV/0!</v>
      </c>
      <c r="WKG52" t="e">
        <v>#DIV/0!</v>
      </c>
      <c r="WKH52" t="e">
        <v>#DIV/0!</v>
      </c>
      <c r="WKI52" t="e">
        <v>#DIV/0!</v>
      </c>
      <c r="WKJ52" t="e">
        <v>#DIV/0!</v>
      </c>
      <c r="WKK52" t="e">
        <v>#DIV/0!</v>
      </c>
      <c r="WKL52" t="e">
        <v>#DIV/0!</v>
      </c>
      <c r="WKM52" t="e">
        <v>#DIV/0!</v>
      </c>
      <c r="WKN52" t="e">
        <v>#DIV/0!</v>
      </c>
      <c r="WKO52" t="e">
        <v>#DIV/0!</v>
      </c>
      <c r="WKP52" t="e">
        <v>#DIV/0!</v>
      </c>
      <c r="WKQ52" t="e">
        <v>#DIV/0!</v>
      </c>
      <c r="WKR52" t="e">
        <v>#DIV/0!</v>
      </c>
      <c r="WKS52" t="e">
        <v>#DIV/0!</v>
      </c>
      <c r="WKT52" t="e">
        <v>#DIV/0!</v>
      </c>
      <c r="WKU52" t="e">
        <v>#DIV/0!</v>
      </c>
      <c r="WKV52" t="e">
        <v>#DIV/0!</v>
      </c>
      <c r="WKW52" t="e">
        <v>#DIV/0!</v>
      </c>
      <c r="WKX52" t="e">
        <v>#DIV/0!</v>
      </c>
      <c r="WKY52" t="e">
        <v>#DIV/0!</v>
      </c>
      <c r="WKZ52" t="e">
        <v>#DIV/0!</v>
      </c>
      <c r="WLA52" t="e">
        <v>#DIV/0!</v>
      </c>
      <c r="WLB52" t="e">
        <v>#DIV/0!</v>
      </c>
      <c r="WLC52" t="e">
        <v>#DIV/0!</v>
      </c>
      <c r="WLD52" t="e">
        <v>#DIV/0!</v>
      </c>
      <c r="WLE52" t="e">
        <v>#DIV/0!</v>
      </c>
      <c r="WLF52" t="e">
        <v>#DIV/0!</v>
      </c>
      <c r="WLG52" t="e">
        <v>#DIV/0!</v>
      </c>
      <c r="WLH52" t="e">
        <v>#DIV/0!</v>
      </c>
      <c r="WLI52" t="e">
        <v>#DIV/0!</v>
      </c>
      <c r="WLJ52" t="e">
        <v>#DIV/0!</v>
      </c>
      <c r="WLK52" t="e">
        <v>#DIV/0!</v>
      </c>
      <c r="WLL52" t="e">
        <v>#DIV/0!</v>
      </c>
      <c r="WLM52" t="e">
        <v>#DIV/0!</v>
      </c>
      <c r="WLN52" t="e">
        <v>#DIV/0!</v>
      </c>
      <c r="WLO52" t="e">
        <v>#DIV/0!</v>
      </c>
      <c r="WLP52" t="e">
        <v>#DIV/0!</v>
      </c>
      <c r="WLQ52" t="e">
        <v>#DIV/0!</v>
      </c>
      <c r="WLR52" t="e">
        <v>#DIV/0!</v>
      </c>
      <c r="WLS52" t="e">
        <v>#DIV/0!</v>
      </c>
      <c r="WLT52" t="e">
        <v>#DIV/0!</v>
      </c>
      <c r="WLU52" t="e">
        <v>#DIV/0!</v>
      </c>
      <c r="WLV52" t="e">
        <v>#DIV/0!</v>
      </c>
      <c r="WLW52" t="e">
        <v>#DIV/0!</v>
      </c>
      <c r="WLX52" t="e">
        <v>#DIV/0!</v>
      </c>
      <c r="WLY52" t="e">
        <v>#DIV/0!</v>
      </c>
      <c r="WLZ52" t="e">
        <v>#DIV/0!</v>
      </c>
      <c r="WMA52" t="e">
        <v>#DIV/0!</v>
      </c>
      <c r="WMB52" t="e">
        <v>#DIV/0!</v>
      </c>
      <c r="WMC52" t="e">
        <v>#DIV/0!</v>
      </c>
      <c r="WMD52" t="e">
        <v>#DIV/0!</v>
      </c>
      <c r="WME52" t="e">
        <v>#DIV/0!</v>
      </c>
      <c r="WMF52" t="e">
        <v>#DIV/0!</v>
      </c>
      <c r="WMG52" t="e">
        <v>#DIV/0!</v>
      </c>
      <c r="WMH52" t="e">
        <v>#DIV/0!</v>
      </c>
      <c r="WMI52" t="e">
        <v>#DIV/0!</v>
      </c>
      <c r="WMJ52" t="e">
        <v>#DIV/0!</v>
      </c>
      <c r="WMK52" t="e">
        <v>#DIV/0!</v>
      </c>
      <c r="WML52" t="e">
        <v>#DIV/0!</v>
      </c>
      <c r="WMM52" t="e">
        <v>#DIV/0!</v>
      </c>
      <c r="WMN52" t="e">
        <v>#DIV/0!</v>
      </c>
      <c r="WMO52" t="e">
        <v>#DIV/0!</v>
      </c>
      <c r="WMP52" t="e">
        <v>#DIV/0!</v>
      </c>
      <c r="WMQ52" t="e">
        <v>#DIV/0!</v>
      </c>
      <c r="WMR52" t="e">
        <v>#DIV/0!</v>
      </c>
      <c r="WMS52" t="e">
        <v>#DIV/0!</v>
      </c>
      <c r="WMT52" t="e">
        <v>#DIV/0!</v>
      </c>
      <c r="WMU52" t="e">
        <v>#DIV/0!</v>
      </c>
      <c r="WMV52" t="e">
        <v>#DIV/0!</v>
      </c>
      <c r="WMW52" t="e">
        <v>#DIV/0!</v>
      </c>
      <c r="WMX52" t="e">
        <v>#DIV/0!</v>
      </c>
      <c r="WMY52" t="e">
        <v>#DIV/0!</v>
      </c>
      <c r="WMZ52" t="e">
        <v>#DIV/0!</v>
      </c>
      <c r="WNA52" t="e">
        <v>#DIV/0!</v>
      </c>
      <c r="WNB52" t="e">
        <v>#DIV/0!</v>
      </c>
      <c r="WNC52" t="e">
        <v>#DIV/0!</v>
      </c>
      <c r="WND52" t="e">
        <v>#DIV/0!</v>
      </c>
      <c r="WNE52" t="e">
        <v>#DIV/0!</v>
      </c>
      <c r="WNF52" t="e">
        <v>#DIV/0!</v>
      </c>
      <c r="WNG52" t="e">
        <v>#DIV/0!</v>
      </c>
      <c r="WNH52" t="e">
        <v>#DIV/0!</v>
      </c>
      <c r="WNI52" t="e">
        <v>#DIV/0!</v>
      </c>
      <c r="WNJ52" t="e">
        <v>#DIV/0!</v>
      </c>
      <c r="WNK52" t="e">
        <v>#DIV/0!</v>
      </c>
      <c r="WNL52" t="e">
        <v>#DIV/0!</v>
      </c>
      <c r="WNM52" t="e">
        <v>#DIV/0!</v>
      </c>
      <c r="WNN52" t="e">
        <v>#DIV/0!</v>
      </c>
      <c r="WNO52" t="e">
        <v>#DIV/0!</v>
      </c>
      <c r="WNP52" t="e">
        <v>#DIV/0!</v>
      </c>
      <c r="WNQ52" t="e">
        <v>#DIV/0!</v>
      </c>
      <c r="WNR52" t="e">
        <v>#DIV/0!</v>
      </c>
      <c r="WNS52" t="e">
        <v>#DIV/0!</v>
      </c>
      <c r="WNT52" t="e">
        <v>#DIV/0!</v>
      </c>
      <c r="WNU52" t="e">
        <v>#DIV/0!</v>
      </c>
      <c r="WNV52" t="e">
        <v>#DIV/0!</v>
      </c>
      <c r="WNW52" t="e">
        <v>#DIV/0!</v>
      </c>
      <c r="WNX52" t="e">
        <v>#DIV/0!</v>
      </c>
      <c r="WNY52" t="e">
        <v>#DIV/0!</v>
      </c>
      <c r="WNZ52" t="e">
        <v>#DIV/0!</v>
      </c>
      <c r="WOA52" t="e">
        <v>#DIV/0!</v>
      </c>
      <c r="WOB52" t="e">
        <v>#DIV/0!</v>
      </c>
      <c r="WOC52" t="e">
        <v>#DIV/0!</v>
      </c>
      <c r="WOD52" t="e">
        <v>#DIV/0!</v>
      </c>
      <c r="WOE52" t="e">
        <v>#DIV/0!</v>
      </c>
      <c r="WOF52" t="e">
        <v>#DIV/0!</v>
      </c>
      <c r="WOG52" t="e">
        <v>#DIV/0!</v>
      </c>
      <c r="WOH52" t="e">
        <v>#DIV/0!</v>
      </c>
      <c r="WOI52" t="e">
        <v>#DIV/0!</v>
      </c>
      <c r="WOJ52" t="e">
        <v>#DIV/0!</v>
      </c>
      <c r="WOK52" t="e">
        <v>#DIV/0!</v>
      </c>
      <c r="WOL52" t="e">
        <v>#DIV/0!</v>
      </c>
      <c r="WOM52" t="e">
        <v>#DIV/0!</v>
      </c>
      <c r="WON52" t="e">
        <v>#DIV/0!</v>
      </c>
      <c r="WOO52" t="e">
        <v>#DIV/0!</v>
      </c>
      <c r="WOP52" t="e">
        <v>#DIV/0!</v>
      </c>
      <c r="WOQ52" t="e">
        <v>#DIV/0!</v>
      </c>
      <c r="WOR52" t="e">
        <v>#DIV/0!</v>
      </c>
      <c r="WOS52" t="e">
        <v>#DIV/0!</v>
      </c>
      <c r="WOT52" t="e">
        <v>#DIV/0!</v>
      </c>
      <c r="WOU52" t="e">
        <v>#DIV/0!</v>
      </c>
      <c r="WOV52" t="e">
        <v>#DIV/0!</v>
      </c>
      <c r="WOW52" t="e">
        <v>#DIV/0!</v>
      </c>
      <c r="WOX52" t="e">
        <v>#DIV/0!</v>
      </c>
      <c r="WOY52" t="e">
        <v>#DIV/0!</v>
      </c>
      <c r="WOZ52" t="e">
        <v>#DIV/0!</v>
      </c>
      <c r="WPA52" t="e">
        <v>#DIV/0!</v>
      </c>
      <c r="WPB52" t="e">
        <v>#DIV/0!</v>
      </c>
      <c r="WPC52" t="e">
        <v>#DIV/0!</v>
      </c>
      <c r="WPD52" t="e">
        <v>#DIV/0!</v>
      </c>
      <c r="WPE52" t="e">
        <v>#DIV/0!</v>
      </c>
      <c r="WPF52" t="e">
        <v>#DIV/0!</v>
      </c>
      <c r="WPG52" t="e">
        <v>#DIV/0!</v>
      </c>
      <c r="WPH52" t="e">
        <v>#DIV/0!</v>
      </c>
      <c r="WPI52" t="e">
        <v>#DIV/0!</v>
      </c>
      <c r="WPJ52" t="e">
        <v>#DIV/0!</v>
      </c>
      <c r="WPK52" t="e">
        <v>#DIV/0!</v>
      </c>
      <c r="WPL52" t="e">
        <v>#DIV/0!</v>
      </c>
      <c r="WPM52" t="e">
        <v>#DIV/0!</v>
      </c>
      <c r="WPN52" t="e">
        <v>#DIV/0!</v>
      </c>
      <c r="WPO52" t="e">
        <v>#DIV/0!</v>
      </c>
      <c r="WPP52" t="e">
        <v>#DIV/0!</v>
      </c>
      <c r="WPQ52" t="e">
        <v>#DIV/0!</v>
      </c>
      <c r="WPR52" t="e">
        <v>#DIV/0!</v>
      </c>
      <c r="WPS52" t="e">
        <v>#DIV/0!</v>
      </c>
      <c r="WPT52" t="e">
        <v>#DIV/0!</v>
      </c>
      <c r="WPU52" t="e">
        <v>#DIV/0!</v>
      </c>
      <c r="WPV52" t="e">
        <v>#DIV/0!</v>
      </c>
      <c r="WPW52" t="e">
        <v>#DIV/0!</v>
      </c>
      <c r="WPX52" t="e">
        <v>#DIV/0!</v>
      </c>
      <c r="WPY52" t="e">
        <v>#DIV/0!</v>
      </c>
      <c r="WPZ52" t="e">
        <v>#DIV/0!</v>
      </c>
      <c r="WQA52" t="e">
        <v>#DIV/0!</v>
      </c>
      <c r="WQB52" t="e">
        <v>#DIV/0!</v>
      </c>
      <c r="WQC52" t="e">
        <v>#DIV/0!</v>
      </c>
      <c r="WQD52" t="e">
        <v>#DIV/0!</v>
      </c>
      <c r="WQE52" t="e">
        <v>#DIV/0!</v>
      </c>
      <c r="WQF52" t="e">
        <v>#DIV/0!</v>
      </c>
      <c r="WQG52" t="e">
        <v>#DIV/0!</v>
      </c>
      <c r="WQH52" t="e">
        <v>#DIV/0!</v>
      </c>
      <c r="WQI52" t="e">
        <v>#DIV/0!</v>
      </c>
      <c r="WQJ52" t="e">
        <v>#DIV/0!</v>
      </c>
      <c r="WQK52" t="e">
        <v>#DIV/0!</v>
      </c>
      <c r="WQL52" t="e">
        <v>#DIV/0!</v>
      </c>
      <c r="WQM52" t="e">
        <v>#DIV/0!</v>
      </c>
      <c r="WQN52" t="e">
        <v>#DIV/0!</v>
      </c>
      <c r="WQO52" t="e">
        <v>#DIV/0!</v>
      </c>
      <c r="WQP52" t="e">
        <v>#DIV/0!</v>
      </c>
      <c r="WQQ52" t="e">
        <v>#DIV/0!</v>
      </c>
      <c r="WQR52" t="e">
        <v>#DIV/0!</v>
      </c>
      <c r="WQS52" t="e">
        <v>#DIV/0!</v>
      </c>
      <c r="WQT52" t="e">
        <v>#DIV/0!</v>
      </c>
      <c r="WQU52" t="e">
        <v>#DIV/0!</v>
      </c>
      <c r="WQV52" t="e">
        <v>#DIV/0!</v>
      </c>
      <c r="WQW52" t="e">
        <v>#DIV/0!</v>
      </c>
      <c r="WQX52" t="e">
        <v>#DIV/0!</v>
      </c>
      <c r="WQY52" t="e">
        <v>#DIV/0!</v>
      </c>
      <c r="WQZ52" t="e">
        <v>#DIV/0!</v>
      </c>
      <c r="WRA52" t="e">
        <v>#DIV/0!</v>
      </c>
      <c r="WRB52" t="e">
        <v>#DIV/0!</v>
      </c>
      <c r="WRC52" t="e">
        <v>#DIV/0!</v>
      </c>
      <c r="WRD52" t="e">
        <v>#DIV/0!</v>
      </c>
      <c r="WRE52" t="e">
        <v>#DIV/0!</v>
      </c>
      <c r="WRF52" t="e">
        <v>#DIV/0!</v>
      </c>
      <c r="WRG52" t="e">
        <v>#DIV/0!</v>
      </c>
      <c r="WRH52" t="e">
        <v>#DIV/0!</v>
      </c>
      <c r="WRI52" t="e">
        <v>#DIV/0!</v>
      </c>
      <c r="WRJ52" t="e">
        <v>#DIV/0!</v>
      </c>
      <c r="WRK52" t="e">
        <v>#DIV/0!</v>
      </c>
      <c r="WRL52" t="e">
        <v>#DIV/0!</v>
      </c>
      <c r="WRM52" t="e">
        <v>#DIV/0!</v>
      </c>
      <c r="WRN52" t="e">
        <v>#DIV/0!</v>
      </c>
      <c r="WRO52" t="e">
        <v>#DIV/0!</v>
      </c>
      <c r="WRP52" t="e">
        <v>#DIV/0!</v>
      </c>
      <c r="WRQ52" t="e">
        <v>#DIV/0!</v>
      </c>
      <c r="WRR52" t="e">
        <v>#DIV/0!</v>
      </c>
      <c r="WRS52" t="e">
        <v>#DIV/0!</v>
      </c>
      <c r="WRT52" t="e">
        <v>#DIV/0!</v>
      </c>
      <c r="WRU52" t="e">
        <v>#DIV/0!</v>
      </c>
      <c r="WRV52" t="e">
        <v>#DIV/0!</v>
      </c>
      <c r="WRW52" t="e">
        <v>#DIV/0!</v>
      </c>
      <c r="WRX52" t="e">
        <v>#DIV/0!</v>
      </c>
      <c r="WRY52" t="e">
        <v>#DIV/0!</v>
      </c>
      <c r="WRZ52" t="e">
        <v>#DIV/0!</v>
      </c>
      <c r="WSA52" t="e">
        <v>#DIV/0!</v>
      </c>
      <c r="WSB52" t="e">
        <v>#DIV/0!</v>
      </c>
      <c r="WSC52" t="e">
        <v>#DIV/0!</v>
      </c>
      <c r="WSD52" t="e">
        <v>#DIV/0!</v>
      </c>
      <c r="WSE52" t="e">
        <v>#DIV/0!</v>
      </c>
      <c r="WSF52" t="e">
        <v>#DIV/0!</v>
      </c>
      <c r="WSG52" t="e">
        <v>#DIV/0!</v>
      </c>
      <c r="WSH52" t="e">
        <v>#DIV/0!</v>
      </c>
      <c r="WSI52" t="e">
        <v>#DIV/0!</v>
      </c>
      <c r="WSJ52" t="e">
        <v>#DIV/0!</v>
      </c>
      <c r="WSK52" t="e">
        <v>#DIV/0!</v>
      </c>
      <c r="WSL52" t="e">
        <v>#DIV/0!</v>
      </c>
      <c r="WSM52" t="e">
        <v>#DIV/0!</v>
      </c>
      <c r="WSN52" t="e">
        <v>#DIV/0!</v>
      </c>
      <c r="WSO52" t="e">
        <v>#DIV/0!</v>
      </c>
      <c r="WSP52" t="e">
        <v>#DIV/0!</v>
      </c>
      <c r="WSQ52" t="e">
        <v>#DIV/0!</v>
      </c>
      <c r="WSR52" t="e">
        <v>#DIV/0!</v>
      </c>
      <c r="WSS52" t="e">
        <v>#DIV/0!</v>
      </c>
      <c r="WST52" t="e">
        <v>#DIV/0!</v>
      </c>
      <c r="WSU52" t="e">
        <v>#DIV/0!</v>
      </c>
      <c r="WSV52" t="e">
        <v>#DIV/0!</v>
      </c>
      <c r="WSW52" t="e">
        <v>#DIV/0!</v>
      </c>
      <c r="WSX52" t="e">
        <v>#DIV/0!</v>
      </c>
      <c r="WSY52" t="e">
        <v>#DIV/0!</v>
      </c>
      <c r="WSZ52" t="e">
        <v>#DIV/0!</v>
      </c>
      <c r="WTA52" t="e">
        <v>#DIV/0!</v>
      </c>
      <c r="WTB52" t="e">
        <v>#DIV/0!</v>
      </c>
      <c r="WTC52" t="e">
        <v>#DIV/0!</v>
      </c>
      <c r="WTD52" t="e">
        <v>#DIV/0!</v>
      </c>
      <c r="WTE52" t="e">
        <v>#DIV/0!</v>
      </c>
      <c r="WTF52" t="e">
        <v>#DIV/0!</v>
      </c>
      <c r="WTG52" t="e">
        <v>#DIV/0!</v>
      </c>
      <c r="WTH52" t="e">
        <v>#DIV/0!</v>
      </c>
      <c r="WTI52" t="e">
        <v>#DIV/0!</v>
      </c>
      <c r="WTJ52" t="e">
        <v>#DIV/0!</v>
      </c>
      <c r="WTK52" t="e">
        <v>#DIV/0!</v>
      </c>
      <c r="WTL52" t="e">
        <v>#DIV/0!</v>
      </c>
      <c r="WTM52" t="e">
        <v>#DIV/0!</v>
      </c>
      <c r="WTN52" t="e">
        <v>#DIV/0!</v>
      </c>
      <c r="WTO52" t="e">
        <v>#DIV/0!</v>
      </c>
      <c r="WTP52" t="e">
        <v>#DIV/0!</v>
      </c>
      <c r="WTQ52" t="e">
        <v>#DIV/0!</v>
      </c>
      <c r="WTR52" t="e">
        <v>#DIV/0!</v>
      </c>
      <c r="WTS52" t="e">
        <v>#DIV/0!</v>
      </c>
      <c r="WTT52" t="e">
        <v>#DIV/0!</v>
      </c>
      <c r="WTU52" t="e">
        <v>#DIV/0!</v>
      </c>
      <c r="WTV52" t="e">
        <v>#DIV/0!</v>
      </c>
      <c r="WTW52" t="e">
        <v>#DIV/0!</v>
      </c>
      <c r="WTX52" t="e">
        <v>#DIV/0!</v>
      </c>
      <c r="WTY52" t="e">
        <v>#DIV/0!</v>
      </c>
      <c r="WTZ52" t="e">
        <v>#DIV/0!</v>
      </c>
      <c r="WUA52" t="e">
        <v>#DIV/0!</v>
      </c>
      <c r="WUB52" t="e">
        <v>#DIV/0!</v>
      </c>
      <c r="WUC52" t="e">
        <v>#DIV/0!</v>
      </c>
      <c r="WUD52" t="e">
        <v>#DIV/0!</v>
      </c>
      <c r="WUE52" t="e">
        <v>#DIV/0!</v>
      </c>
      <c r="WUF52" t="e">
        <v>#DIV/0!</v>
      </c>
      <c r="WUG52" t="e">
        <v>#DIV/0!</v>
      </c>
      <c r="WUH52" t="e">
        <v>#DIV/0!</v>
      </c>
      <c r="WUI52" t="e">
        <v>#DIV/0!</v>
      </c>
      <c r="WUJ52" t="e">
        <v>#DIV/0!</v>
      </c>
      <c r="WUK52" t="e">
        <v>#DIV/0!</v>
      </c>
      <c r="WUL52" t="e">
        <v>#DIV/0!</v>
      </c>
      <c r="WUM52" t="e">
        <v>#DIV/0!</v>
      </c>
      <c r="WUN52" t="e">
        <v>#DIV/0!</v>
      </c>
      <c r="WUO52" t="e">
        <v>#DIV/0!</v>
      </c>
      <c r="WUP52" t="e">
        <v>#DIV/0!</v>
      </c>
      <c r="WUQ52" t="e">
        <v>#DIV/0!</v>
      </c>
      <c r="WUR52" t="e">
        <v>#DIV/0!</v>
      </c>
      <c r="WUS52" t="e">
        <v>#DIV/0!</v>
      </c>
      <c r="WUT52" t="e">
        <v>#DIV/0!</v>
      </c>
      <c r="WUU52" t="e">
        <v>#DIV/0!</v>
      </c>
      <c r="WUV52" t="e">
        <v>#DIV/0!</v>
      </c>
      <c r="WUW52" t="e">
        <v>#DIV/0!</v>
      </c>
      <c r="WUX52" t="e">
        <v>#DIV/0!</v>
      </c>
      <c r="WUY52" t="e">
        <v>#DIV/0!</v>
      </c>
      <c r="WUZ52" t="e">
        <v>#DIV/0!</v>
      </c>
      <c r="WVA52" t="e">
        <v>#DIV/0!</v>
      </c>
      <c r="WVB52" t="e">
        <v>#DIV/0!</v>
      </c>
      <c r="WVC52" t="e">
        <v>#DIV/0!</v>
      </c>
      <c r="WVD52" t="e">
        <v>#DIV/0!</v>
      </c>
      <c r="WVE52" t="e">
        <v>#DIV/0!</v>
      </c>
      <c r="WVF52" t="e">
        <v>#DIV/0!</v>
      </c>
      <c r="WVG52" t="e">
        <v>#DIV/0!</v>
      </c>
      <c r="WVH52" t="e">
        <v>#DIV/0!</v>
      </c>
      <c r="WVI52" t="e">
        <v>#DIV/0!</v>
      </c>
      <c r="WVJ52" t="e">
        <v>#DIV/0!</v>
      </c>
      <c r="WVK52" t="e">
        <v>#DIV/0!</v>
      </c>
      <c r="WVL52" t="e">
        <v>#DIV/0!</v>
      </c>
      <c r="WVM52" t="e">
        <v>#DIV/0!</v>
      </c>
      <c r="WVN52" t="e">
        <v>#DIV/0!</v>
      </c>
      <c r="WVO52" t="e">
        <v>#DIV/0!</v>
      </c>
      <c r="WVP52" t="e">
        <v>#DIV/0!</v>
      </c>
      <c r="WVQ52" t="e">
        <v>#DIV/0!</v>
      </c>
      <c r="WVR52" t="e">
        <v>#DIV/0!</v>
      </c>
      <c r="WVS52" t="e">
        <v>#DIV/0!</v>
      </c>
      <c r="WVT52" t="e">
        <v>#DIV/0!</v>
      </c>
      <c r="WVU52" t="e">
        <v>#DIV/0!</v>
      </c>
      <c r="WVV52" t="e">
        <v>#DIV/0!</v>
      </c>
      <c r="WVW52" t="e">
        <v>#DIV/0!</v>
      </c>
      <c r="WVX52" t="e">
        <v>#DIV/0!</v>
      </c>
      <c r="WVY52" t="e">
        <v>#DIV/0!</v>
      </c>
      <c r="WVZ52" t="e">
        <v>#DIV/0!</v>
      </c>
      <c r="WWA52" t="e">
        <v>#DIV/0!</v>
      </c>
      <c r="WWB52" t="e">
        <v>#DIV/0!</v>
      </c>
      <c r="WWC52" t="e">
        <v>#DIV/0!</v>
      </c>
      <c r="WWD52" t="e">
        <v>#DIV/0!</v>
      </c>
      <c r="WWE52" t="e">
        <v>#DIV/0!</v>
      </c>
      <c r="WWF52" t="e">
        <v>#DIV/0!</v>
      </c>
      <c r="WWG52" t="e">
        <v>#DIV/0!</v>
      </c>
      <c r="WWH52" t="e">
        <v>#DIV/0!</v>
      </c>
      <c r="WWI52" t="e">
        <v>#DIV/0!</v>
      </c>
      <c r="WWJ52" t="e">
        <v>#DIV/0!</v>
      </c>
      <c r="WWK52" t="e">
        <v>#DIV/0!</v>
      </c>
      <c r="WWL52" t="e">
        <v>#DIV/0!</v>
      </c>
      <c r="WWM52" t="e">
        <v>#DIV/0!</v>
      </c>
      <c r="WWN52" t="e">
        <v>#DIV/0!</v>
      </c>
      <c r="WWO52" t="e">
        <v>#DIV/0!</v>
      </c>
      <c r="WWP52" t="e">
        <v>#DIV/0!</v>
      </c>
      <c r="WWQ52" t="e">
        <v>#DIV/0!</v>
      </c>
      <c r="WWR52" t="e">
        <v>#DIV/0!</v>
      </c>
      <c r="WWS52" t="e">
        <v>#DIV/0!</v>
      </c>
      <c r="WWT52" t="e">
        <v>#DIV/0!</v>
      </c>
      <c r="WWU52" t="e">
        <v>#DIV/0!</v>
      </c>
      <c r="WWV52" t="e">
        <v>#DIV/0!</v>
      </c>
      <c r="WWW52" t="e">
        <v>#DIV/0!</v>
      </c>
      <c r="WWX52" t="e">
        <v>#DIV/0!</v>
      </c>
      <c r="WWY52" t="e">
        <v>#DIV/0!</v>
      </c>
      <c r="WWZ52" t="e">
        <v>#DIV/0!</v>
      </c>
      <c r="WXA52" t="e">
        <v>#DIV/0!</v>
      </c>
      <c r="WXB52" t="e">
        <v>#DIV/0!</v>
      </c>
      <c r="WXC52" t="e">
        <v>#DIV/0!</v>
      </c>
      <c r="WXD52" t="e">
        <v>#DIV/0!</v>
      </c>
      <c r="WXE52" t="e">
        <v>#DIV/0!</v>
      </c>
      <c r="WXF52" t="e">
        <v>#DIV/0!</v>
      </c>
      <c r="WXG52" t="e">
        <v>#DIV/0!</v>
      </c>
      <c r="WXH52" t="e">
        <v>#DIV/0!</v>
      </c>
      <c r="WXI52" t="e">
        <v>#DIV/0!</v>
      </c>
      <c r="WXJ52" t="e">
        <v>#DIV/0!</v>
      </c>
      <c r="WXK52" t="e">
        <v>#DIV/0!</v>
      </c>
      <c r="WXL52" t="e">
        <v>#DIV/0!</v>
      </c>
      <c r="WXM52" t="e">
        <v>#DIV/0!</v>
      </c>
      <c r="WXN52" t="e">
        <v>#DIV/0!</v>
      </c>
      <c r="WXO52" t="e">
        <v>#DIV/0!</v>
      </c>
      <c r="WXP52" t="e">
        <v>#DIV/0!</v>
      </c>
      <c r="WXQ52" t="e">
        <v>#DIV/0!</v>
      </c>
      <c r="WXR52" t="e">
        <v>#DIV/0!</v>
      </c>
      <c r="WXS52" t="e">
        <v>#DIV/0!</v>
      </c>
      <c r="WXT52" t="e">
        <v>#DIV/0!</v>
      </c>
      <c r="WXU52" t="e">
        <v>#DIV/0!</v>
      </c>
      <c r="WXV52" t="e">
        <v>#DIV/0!</v>
      </c>
      <c r="WXW52" t="e">
        <v>#DIV/0!</v>
      </c>
      <c r="WXX52" t="e">
        <v>#DIV/0!</v>
      </c>
      <c r="WXY52" t="e">
        <v>#DIV/0!</v>
      </c>
      <c r="WXZ52" t="e">
        <v>#DIV/0!</v>
      </c>
      <c r="WYA52" t="e">
        <v>#DIV/0!</v>
      </c>
      <c r="WYB52" t="e">
        <v>#DIV/0!</v>
      </c>
      <c r="WYC52" t="e">
        <v>#DIV/0!</v>
      </c>
      <c r="WYD52" t="e">
        <v>#DIV/0!</v>
      </c>
      <c r="WYE52" t="e">
        <v>#DIV/0!</v>
      </c>
      <c r="WYF52" t="e">
        <v>#DIV/0!</v>
      </c>
      <c r="WYG52" t="e">
        <v>#DIV/0!</v>
      </c>
      <c r="WYH52" t="e">
        <v>#DIV/0!</v>
      </c>
      <c r="WYI52" t="e">
        <v>#DIV/0!</v>
      </c>
      <c r="WYJ52" t="e">
        <v>#DIV/0!</v>
      </c>
      <c r="WYK52" t="e">
        <v>#DIV/0!</v>
      </c>
      <c r="WYL52" t="e">
        <v>#DIV/0!</v>
      </c>
      <c r="WYM52" t="e">
        <v>#DIV/0!</v>
      </c>
      <c r="WYN52" t="e">
        <v>#DIV/0!</v>
      </c>
      <c r="WYO52" t="e">
        <v>#DIV/0!</v>
      </c>
      <c r="WYP52" t="e">
        <v>#DIV/0!</v>
      </c>
      <c r="WYQ52" t="e">
        <v>#DIV/0!</v>
      </c>
      <c r="WYR52" t="e">
        <v>#DIV/0!</v>
      </c>
      <c r="WYS52" t="e">
        <v>#DIV/0!</v>
      </c>
      <c r="WYT52" t="e">
        <v>#DIV/0!</v>
      </c>
      <c r="WYU52" t="e">
        <v>#DIV/0!</v>
      </c>
      <c r="WYV52" t="e">
        <v>#DIV/0!</v>
      </c>
      <c r="WYW52" t="e">
        <v>#DIV/0!</v>
      </c>
      <c r="WYX52" t="e">
        <v>#DIV/0!</v>
      </c>
      <c r="WYY52" t="e">
        <v>#DIV/0!</v>
      </c>
      <c r="WYZ52" t="e">
        <v>#DIV/0!</v>
      </c>
      <c r="WZA52" t="e">
        <v>#DIV/0!</v>
      </c>
      <c r="WZB52" t="e">
        <v>#DIV/0!</v>
      </c>
      <c r="WZC52" t="e">
        <v>#DIV/0!</v>
      </c>
      <c r="WZD52" t="e">
        <v>#DIV/0!</v>
      </c>
      <c r="WZE52" t="e">
        <v>#DIV/0!</v>
      </c>
      <c r="WZF52" t="e">
        <v>#DIV/0!</v>
      </c>
      <c r="WZG52" t="e">
        <v>#DIV/0!</v>
      </c>
      <c r="WZH52" t="e">
        <v>#DIV/0!</v>
      </c>
      <c r="WZI52" t="e">
        <v>#DIV/0!</v>
      </c>
      <c r="WZJ52" t="e">
        <v>#DIV/0!</v>
      </c>
      <c r="WZK52" t="e">
        <v>#DIV/0!</v>
      </c>
      <c r="WZL52" t="e">
        <v>#DIV/0!</v>
      </c>
      <c r="WZM52" t="e">
        <v>#DIV/0!</v>
      </c>
      <c r="WZN52" t="e">
        <v>#DIV/0!</v>
      </c>
      <c r="WZO52" t="e">
        <v>#DIV/0!</v>
      </c>
      <c r="WZP52" t="e">
        <v>#DIV/0!</v>
      </c>
      <c r="WZQ52" t="e">
        <v>#DIV/0!</v>
      </c>
      <c r="WZR52" t="e">
        <v>#DIV/0!</v>
      </c>
      <c r="WZS52" t="e">
        <v>#DIV/0!</v>
      </c>
      <c r="WZT52" t="e">
        <v>#DIV/0!</v>
      </c>
      <c r="WZU52" t="e">
        <v>#DIV/0!</v>
      </c>
      <c r="WZV52" t="e">
        <v>#DIV/0!</v>
      </c>
      <c r="WZW52" t="e">
        <v>#DIV/0!</v>
      </c>
      <c r="WZX52" t="e">
        <v>#DIV/0!</v>
      </c>
      <c r="WZY52" t="e">
        <v>#DIV/0!</v>
      </c>
      <c r="WZZ52" t="e">
        <v>#DIV/0!</v>
      </c>
      <c r="XAA52" t="e">
        <v>#DIV/0!</v>
      </c>
      <c r="XAB52" t="e">
        <v>#DIV/0!</v>
      </c>
      <c r="XAC52" t="e">
        <v>#DIV/0!</v>
      </c>
      <c r="XAD52" t="e">
        <v>#DIV/0!</v>
      </c>
      <c r="XAE52" t="e">
        <v>#DIV/0!</v>
      </c>
      <c r="XAF52" t="e">
        <v>#DIV/0!</v>
      </c>
      <c r="XAG52" t="e">
        <v>#DIV/0!</v>
      </c>
      <c r="XAH52" t="e">
        <v>#DIV/0!</v>
      </c>
      <c r="XAI52" t="e">
        <v>#DIV/0!</v>
      </c>
      <c r="XAJ52" t="e">
        <v>#DIV/0!</v>
      </c>
      <c r="XAK52" t="e">
        <v>#DIV/0!</v>
      </c>
      <c r="XAL52" t="e">
        <v>#DIV/0!</v>
      </c>
      <c r="XAM52" t="e">
        <v>#DIV/0!</v>
      </c>
      <c r="XAN52" t="e">
        <v>#DIV/0!</v>
      </c>
      <c r="XAO52" t="e">
        <v>#DIV/0!</v>
      </c>
      <c r="XAP52" t="e">
        <v>#DIV/0!</v>
      </c>
      <c r="XAQ52" t="e">
        <v>#DIV/0!</v>
      </c>
      <c r="XAR52" t="e">
        <v>#DIV/0!</v>
      </c>
      <c r="XAS52" t="e">
        <v>#DIV/0!</v>
      </c>
      <c r="XAT52" t="e">
        <v>#DIV/0!</v>
      </c>
      <c r="XAU52" t="e">
        <v>#DIV/0!</v>
      </c>
      <c r="XAV52" t="e">
        <v>#DIV/0!</v>
      </c>
      <c r="XAW52" t="e">
        <v>#DIV/0!</v>
      </c>
      <c r="XAX52" t="e">
        <v>#DIV/0!</v>
      </c>
      <c r="XAY52" t="e">
        <v>#DIV/0!</v>
      </c>
      <c r="XAZ52" t="e">
        <v>#DIV/0!</v>
      </c>
      <c r="XBA52" t="e">
        <v>#DIV/0!</v>
      </c>
      <c r="XBB52" t="e">
        <v>#DIV/0!</v>
      </c>
      <c r="XBC52" t="e">
        <v>#DIV/0!</v>
      </c>
      <c r="XBD52" t="e">
        <v>#DIV/0!</v>
      </c>
      <c r="XBE52" t="e">
        <v>#DIV/0!</v>
      </c>
      <c r="XBF52" t="e">
        <v>#DIV/0!</v>
      </c>
      <c r="XBG52" t="e">
        <v>#DIV/0!</v>
      </c>
      <c r="XBH52" t="e">
        <v>#DIV/0!</v>
      </c>
      <c r="XBI52" t="e">
        <v>#DIV/0!</v>
      </c>
      <c r="XBJ52" t="e">
        <v>#DIV/0!</v>
      </c>
      <c r="XBK52" t="e">
        <v>#DIV/0!</v>
      </c>
      <c r="XBL52" t="e">
        <v>#DIV/0!</v>
      </c>
      <c r="XBM52" t="e">
        <v>#DIV/0!</v>
      </c>
      <c r="XBN52" t="e">
        <v>#DIV/0!</v>
      </c>
      <c r="XBO52" t="e">
        <v>#DIV/0!</v>
      </c>
      <c r="XBP52" t="e">
        <v>#DIV/0!</v>
      </c>
      <c r="XBQ52" t="e">
        <v>#DIV/0!</v>
      </c>
      <c r="XBR52" t="e">
        <v>#DIV/0!</v>
      </c>
      <c r="XBS52" t="e">
        <v>#DIV/0!</v>
      </c>
      <c r="XBT52" t="e">
        <v>#DIV/0!</v>
      </c>
      <c r="XBU52" t="e">
        <v>#DIV/0!</v>
      </c>
      <c r="XBV52" t="e">
        <v>#DIV/0!</v>
      </c>
      <c r="XBW52" t="e">
        <v>#DIV/0!</v>
      </c>
      <c r="XBX52" t="e">
        <v>#DIV/0!</v>
      </c>
      <c r="XBY52" t="e">
        <v>#DIV/0!</v>
      </c>
      <c r="XBZ52" t="e">
        <v>#DIV/0!</v>
      </c>
      <c r="XCA52" t="e">
        <v>#DIV/0!</v>
      </c>
      <c r="XCB52" t="e">
        <v>#DIV/0!</v>
      </c>
      <c r="XCC52" t="e">
        <v>#DIV/0!</v>
      </c>
      <c r="XCD52" t="e">
        <v>#DIV/0!</v>
      </c>
      <c r="XCE52" t="e">
        <v>#DIV/0!</v>
      </c>
      <c r="XCF52" t="e">
        <v>#DIV/0!</v>
      </c>
      <c r="XCG52" t="e">
        <v>#DIV/0!</v>
      </c>
      <c r="XCH52" t="e">
        <v>#DIV/0!</v>
      </c>
      <c r="XCI52" t="e">
        <v>#DIV/0!</v>
      </c>
      <c r="XCJ52" t="e">
        <v>#DIV/0!</v>
      </c>
      <c r="XCK52" t="e">
        <v>#DIV/0!</v>
      </c>
      <c r="XCL52" t="e">
        <v>#DIV/0!</v>
      </c>
      <c r="XCM52" t="e">
        <v>#DIV/0!</v>
      </c>
      <c r="XCN52" t="e">
        <v>#DIV/0!</v>
      </c>
      <c r="XCO52" t="e">
        <v>#DIV/0!</v>
      </c>
      <c r="XCP52" t="e">
        <v>#DIV/0!</v>
      </c>
      <c r="XCQ52" t="e">
        <v>#DIV/0!</v>
      </c>
      <c r="XCR52" t="e">
        <v>#DIV/0!</v>
      </c>
      <c r="XCS52" t="e">
        <v>#DIV/0!</v>
      </c>
      <c r="XCT52" t="e">
        <v>#DIV/0!</v>
      </c>
      <c r="XCU52" t="e">
        <v>#DIV/0!</v>
      </c>
      <c r="XCV52" t="e">
        <v>#DIV/0!</v>
      </c>
      <c r="XCW52" t="e">
        <v>#DIV/0!</v>
      </c>
      <c r="XCX52" t="e">
        <v>#DIV/0!</v>
      </c>
      <c r="XCY52" t="e">
        <v>#DIV/0!</v>
      </c>
      <c r="XCZ52" t="e">
        <v>#DIV/0!</v>
      </c>
      <c r="XDA52" t="e">
        <v>#DIV/0!</v>
      </c>
      <c r="XDB52" t="e">
        <v>#DIV/0!</v>
      </c>
      <c r="XDC52" t="e">
        <v>#DIV/0!</v>
      </c>
      <c r="XDD52" t="e">
        <v>#DIV/0!</v>
      </c>
      <c r="XDE52" t="e">
        <v>#DIV/0!</v>
      </c>
      <c r="XDF52" t="e">
        <v>#DIV/0!</v>
      </c>
      <c r="XDG52" t="e">
        <v>#DIV/0!</v>
      </c>
      <c r="XDH52" t="e">
        <v>#DIV/0!</v>
      </c>
      <c r="XDI52" t="e">
        <v>#DIV/0!</v>
      </c>
      <c r="XDJ52" t="e">
        <v>#DIV/0!</v>
      </c>
      <c r="XDK52" t="e">
        <v>#DIV/0!</v>
      </c>
      <c r="XDL52" t="e">
        <v>#DIV/0!</v>
      </c>
      <c r="XDM52" t="e">
        <v>#DIV/0!</v>
      </c>
      <c r="XDN52" t="e">
        <v>#DIV/0!</v>
      </c>
      <c r="XDO52" t="e">
        <v>#DIV/0!</v>
      </c>
      <c r="XDP52" t="e">
        <v>#DIV/0!</v>
      </c>
      <c r="XDQ52" t="e">
        <v>#DIV/0!</v>
      </c>
      <c r="XDR52" t="e">
        <v>#DIV/0!</v>
      </c>
      <c r="XDS52" t="e">
        <v>#DIV/0!</v>
      </c>
      <c r="XDT52" t="e">
        <v>#DIV/0!</v>
      </c>
      <c r="XDU52" t="e">
        <v>#DIV/0!</v>
      </c>
      <c r="XDV52" t="e">
        <v>#DIV/0!</v>
      </c>
      <c r="XDW52" t="e">
        <v>#DIV/0!</v>
      </c>
      <c r="XDX52" t="e">
        <v>#DIV/0!</v>
      </c>
      <c r="XDY52" t="e">
        <v>#DIV/0!</v>
      </c>
      <c r="XDZ52" t="e">
        <v>#DIV/0!</v>
      </c>
      <c r="XEA52" t="e">
        <v>#DIV/0!</v>
      </c>
      <c r="XEB52" t="e">
        <v>#DIV/0!</v>
      </c>
      <c r="XEC52" t="e">
        <v>#DIV/0!</v>
      </c>
      <c r="XED52" t="e">
        <v>#DIV/0!</v>
      </c>
      <c r="XEE52" t="e">
        <v>#DIV/0!</v>
      </c>
      <c r="XEF52" t="e">
        <v>#DIV/0!</v>
      </c>
      <c r="XEG52" t="e">
        <v>#DIV/0!</v>
      </c>
      <c r="XEH52" t="e">
        <v>#DIV/0!</v>
      </c>
      <c r="XEI52" t="e">
        <v>#DIV/0!</v>
      </c>
      <c r="XEJ52" t="e">
        <v>#DIV/0!</v>
      </c>
      <c r="XEK52" t="e">
        <v>#DIV/0!</v>
      </c>
      <c r="XEL52" t="e">
        <v>#DIV/0!</v>
      </c>
      <c r="XEM52" t="e">
        <v>#DIV/0!</v>
      </c>
      <c r="XEN52" t="e">
        <v>#DIV/0!</v>
      </c>
      <c r="XEO52" t="e">
        <v>#DIV/0!</v>
      </c>
      <c r="XEP52" t="e">
        <v>#DIV/0!</v>
      </c>
      <c r="XEQ52" t="e">
        <v>#DIV/0!</v>
      </c>
      <c r="XER52" t="e">
        <v>#DIV/0!</v>
      </c>
      <c r="XES52" t="e">
        <v>#DIV/0!</v>
      </c>
      <c r="XET52" t="e">
        <v>#DIV/0!</v>
      </c>
      <c r="XEU52" t="e">
        <v>#DIV/0!</v>
      </c>
      <c r="XEV52" t="e">
        <v>#DIV/0!</v>
      </c>
      <c r="XEW52" t="e">
        <v>#DIV/0!</v>
      </c>
      <c r="XEX52" t="e">
        <v>#DIV/0!</v>
      </c>
      <c r="XEY52" t="e">
        <v>#DIV/0!</v>
      </c>
      <c r="XEZ52" t="e">
        <v>#DIV/0!</v>
      </c>
      <c r="XFA52" t="e">
        <v>#DIV/0!</v>
      </c>
      <c r="XFB52" t="e">
        <v>#DIV/0!</v>
      </c>
      <c r="XFC52" t="e">
        <v>#DIV/0!</v>
      </c>
      <c r="XFD52" t="e">
        <v>#DIV/0!</v>
      </c>
    </row>
    <row r="53" spans="1:16384" x14ac:dyDescent="0.2">
      <c r="A53" s="9" cm="1">
        <f t="array" ref="A53:XFD53">27:27/21:21</f>
        <v>64</v>
      </c>
      <c r="B53" s="9">
        <v>1.7630719597520614</v>
      </c>
      <c r="C53" s="9">
        <v>6.9795258026121845</v>
      </c>
      <c r="D53" s="9">
        <v>10.606438818822589</v>
      </c>
      <c r="E53" s="9">
        <v>7.9898060406750906</v>
      </c>
      <c r="F53" s="9">
        <v>9.9011187519528381</v>
      </c>
      <c r="G53" s="9">
        <v>10.229521207386469</v>
      </c>
      <c r="H53" s="9">
        <v>13.663389397922604</v>
      </c>
      <c r="I53" s="9">
        <v>14.912762637462347</v>
      </c>
      <c r="J53" t="e">
        <v>#DIV/0!</v>
      </c>
      <c r="K53" t="e">
        <v>#DIV/0!</v>
      </c>
      <c r="L53" t="e">
        <v>#DIV/0!</v>
      </c>
      <c r="M53" t="e">
        <v>#DIV/0!</v>
      </c>
      <c r="N53" t="e">
        <v>#DIV/0!</v>
      </c>
      <c r="O53" t="e">
        <v>#DIV/0!</v>
      </c>
      <c r="P53" t="e">
        <v>#DIV/0!</v>
      </c>
      <c r="Q53" t="e">
        <v>#DIV/0!</v>
      </c>
      <c r="R53" t="e">
        <v>#DIV/0!</v>
      </c>
      <c r="S53" t="e">
        <v>#DIV/0!</v>
      </c>
      <c r="T53" t="e">
        <v>#DIV/0!</v>
      </c>
      <c r="U53" t="e">
        <v>#DIV/0!</v>
      </c>
      <c r="V53" t="e">
        <v>#DIV/0!</v>
      </c>
      <c r="W53" t="e">
        <v>#DIV/0!</v>
      </c>
      <c r="X53" t="e">
        <v>#DIV/0!</v>
      </c>
      <c r="Y53" t="e">
        <v>#DIV/0!</v>
      </c>
      <c r="Z53" t="e">
        <v>#DIV/0!</v>
      </c>
      <c r="AA53" t="e">
        <v>#DIV/0!</v>
      </c>
      <c r="AB53" t="e">
        <v>#DIV/0!</v>
      </c>
      <c r="AC53" t="e">
        <v>#DIV/0!</v>
      </c>
      <c r="AD53" t="e">
        <v>#DIV/0!</v>
      </c>
      <c r="AE53" t="e">
        <v>#DIV/0!</v>
      </c>
      <c r="AF53" t="e">
        <v>#DIV/0!</v>
      </c>
      <c r="AG53" t="e">
        <v>#DIV/0!</v>
      </c>
      <c r="AH53" t="e">
        <v>#DIV/0!</v>
      </c>
      <c r="AI53" t="e">
        <v>#DIV/0!</v>
      </c>
      <c r="AJ53" t="e">
        <v>#DIV/0!</v>
      </c>
      <c r="AK53" t="e">
        <v>#DIV/0!</v>
      </c>
      <c r="AL53" t="e">
        <v>#DIV/0!</v>
      </c>
      <c r="AM53" t="e">
        <v>#DIV/0!</v>
      </c>
      <c r="AN53" t="e">
        <v>#DIV/0!</v>
      </c>
      <c r="AO53" t="e">
        <v>#DIV/0!</v>
      </c>
      <c r="AP53" t="e">
        <v>#DIV/0!</v>
      </c>
      <c r="AQ53" t="e">
        <v>#DIV/0!</v>
      </c>
      <c r="AR53" t="e">
        <v>#DIV/0!</v>
      </c>
      <c r="AS53" t="e">
        <v>#DIV/0!</v>
      </c>
      <c r="AT53" t="e">
        <v>#DIV/0!</v>
      </c>
      <c r="AU53" t="e">
        <v>#DIV/0!</v>
      </c>
      <c r="AV53" t="e">
        <v>#DIV/0!</v>
      </c>
      <c r="AW53" t="e">
        <v>#DIV/0!</v>
      </c>
      <c r="AX53" t="e">
        <v>#DIV/0!</v>
      </c>
      <c r="AY53" t="e">
        <v>#DIV/0!</v>
      </c>
      <c r="AZ53" t="e">
        <v>#DIV/0!</v>
      </c>
      <c r="BA53" t="e">
        <v>#DIV/0!</v>
      </c>
      <c r="BB53" t="e">
        <v>#DIV/0!</v>
      </c>
      <c r="BC53" t="e">
        <v>#DIV/0!</v>
      </c>
      <c r="BD53" t="e">
        <v>#DIV/0!</v>
      </c>
      <c r="BE53" t="e">
        <v>#DIV/0!</v>
      </c>
      <c r="BF53" t="e">
        <v>#DIV/0!</v>
      </c>
      <c r="BG53" t="e">
        <v>#DIV/0!</v>
      </c>
      <c r="BH53" t="e">
        <v>#DIV/0!</v>
      </c>
      <c r="BI53" t="e">
        <v>#DIV/0!</v>
      </c>
      <c r="BJ53" t="e">
        <v>#DIV/0!</v>
      </c>
      <c r="BK53" t="e">
        <v>#DIV/0!</v>
      </c>
      <c r="BL53" t="e">
        <v>#DIV/0!</v>
      </c>
      <c r="BM53" t="e">
        <v>#DIV/0!</v>
      </c>
      <c r="BN53" t="e">
        <v>#DIV/0!</v>
      </c>
      <c r="BO53" t="e">
        <v>#DIV/0!</v>
      </c>
      <c r="BP53" t="e">
        <v>#DIV/0!</v>
      </c>
      <c r="BQ53" t="e">
        <v>#DIV/0!</v>
      </c>
      <c r="BR53" t="e">
        <v>#DIV/0!</v>
      </c>
      <c r="BS53" t="e">
        <v>#DIV/0!</v>
      </c>
      <c r="BT53" t="e">
        <v>#DIV/0!</v>
      </c>
      <c r="BU53" t="e">
        <v>#DIV/0!</v>
      </c>
      <c r="BV53" t="e">
        <v>#DIV/0!</v>
      </c>
      <c r="BW53" t="e">
        <v>#DIV/0!</v>
      </c>
      <c r="BX53" t="e">
        <v>#DIV/0!</v>
      </c>
      <c r="BY53" t="e">
        <v>#DIV/0!</v>
      </c>
      <c r="BZ53" t="e">
        <v>#DIV/0!</v>
      </c>
      <c r="CA53" t="e">
        <v>#DIV/0!</v>
      </c>
      <c r="CB53" t="e">
        <v>#DIV/0!</v>
      </c>
      <c r="CC53" t="e">
        <v>#DIV/0!</v>
      </c>
      <c r="CD53" t="e">
        <v>#DIV/0!</v>
      </c>
      <c r="CE53" t="e">
        <v>#DIV/0!</v>
      </c>
      <c r="CF53" t="e">
        <v>#DIV/0!</v>
      </c>
      <c r="CG53" t="e">
        <v>#DIV/0!</v>
      </c>
      <c r="CH53" t="e">
        <v>#DIV/0!</v>
      </c>
      <c r="CI53" t="e">
        <v>#DIV/0!</v>
      </c>
      <c r="CJ53" t="e">
        <v>#DIV/0!</v>
      </c>
      <c r="CK53" t="e">
        <v>#DIV/0!</v>
      </c>
      <c r="CL53" t="e">
        <v>#DIV/0!</v>
      </c>
      <c r="CM53" t="e">
        <v>#DIV/0!</v>
      </c>
      <c r="CN53" t="e">
        <v>#DIV/0!</v>
      </c>
      <c r="CO53" t="e">
        <v>#DIV/0!</v>
      </c>
      <c r="CP53" t="e">
        <v>#DIV/0!</v>
      </c>
      <c r="CQ53" t="e">
        <v>#DIV/0!</v>
      </c>
      <c r="CR53" t="e">
        <v>#DIV/0!</v>
      </c>
      <c r="CS53" t="e">
        <v>#DIV/0!</v>
      </c>
      <c r="CT53" t="e">
        <v>#DIV/0!</v>
      </c>
      <c r="CU53" t="e">
        <v>#DIV/0!</v>
      </c>
      <c r="CV53" t="e">
        <v>#DIV/0!</v>
      </c>
      <c r="CW53" t="e">
        <v>#DIV/0!</v>
      </c>
      <c r="CX53" t="e">
        <v>#DIV/0!</v>
      </c>
      <c r="CY53" t="e">
        <v>#DIV/0!</v>
      </c>
      <c r="CZ53" t="e">
        <v>#DIV/0!</v>
      </c>
      <c r="DA53" t="e">
        <v>#DIV/0!</v>
      </c>
      <c r="DB53" t="e">
        <v>#DIV/0!</v>
      </c>
      <c r="DC53" t="e">
        <v>#DIV/0!</v>
      </c>
      <c r="DD53" t="e">
        <v>#DIV/0!</v>
      </c>
      <c r="DE53" t="e">
        <v>#DIV/0!</v>
      </c>
      <c r="DF53" t="e">
        <v>#DIV/0!</v>
      </c>
      <c r="DG53" t="e">
        <v>#DIV/0!</v>
      </c>
      <c r="DH53" t="e">
        <v>#DIV/0!</v>
      </c>
      <c r="DI53" t="e">
        <v>#DIV/0!</v>
      </c>
      <c r="DJ53" t="e">
        <v>#DIV/0!</v>
      </c>
      <c r="DK53" t="e">
        <v>#DIV/0!</v>
      </c>
      <c r="DL53" t="e">
        <v>#DIV/0!</v>
      </c>
      <c r="DM53" t="e">
        <v>#DIV/0!</v>
      </c>
      <c r="DN53" t="e">
        <v>#DIV/0!</v>
      </c>
      <c r="DO53" t="e">
        <v>#DIV/0!</v>
      </c>
      <c r="DP53" t="e">
        <v>#DIV/0!</v>
      </c>
      <c r="DQ53" t="e">
        <v>#DIV/0!</v>
      </c>
      <c r="DR53" t="e">
        <v>#DIV/0!</v>
      </c>
      <c r="DS53" t="e">
        <v>#DIV/0!</v>
      </c>
      <c r="DT53" t="e">
        <v>#DIV/0!</v>
      </c>
      <c r="DU53" t="e">
        <v>#DIV/0!</v>
      </c>
      <c r="DV53" t="e">
        <v>#DIV/0!</v>
      </c>
      <c r="DW53" t="e">
        <v>#DIV/0!</v>
      </c>
      <c r="DX53" t="e">
        <v>#DIV/0!</v>
      </c>
      <c r="DY53" t="e">
        <v>#DIV/0!</v>
      </c>
      <c r="DZ53" t="e">
        <v>#DIV/0!</v>
      </c>
      <c r="EA53" t="e">
        <v>#DIV/0!</v>
      </c>
      <c r="EB53" t="e">
        <v>#DIV/0!</v>
      </c>
      <c r="EC53" t="e">
        <v>#DIV/0!</v>
      </c>
      <c r="ED53" t="e">
        <v>#DIV/0!</v>
      </c>
      <c r="EE53" t="e">
        <v>#DIV/0!</v>
      </c>
      <c r="EF53" t="e">
        <v>#DIV/0!</v>
      </c>
      <c r="EG53" t="e">
        <v>#DIV/0!</v>
      </c>
      <c r="EH53" t="e">
        <v>#DIV/0!</v>
      </c>
      <c r="EI53" t="e">
        <v>#DIV/0!</v>
      </c>
      <c r="EJ53" t="e">
        <v>#DIV/0!</v>
      </c>
      <c r="EK53" t="e">
        <v>#DIV/0!</v>
      </c>
      <c r="EL53" t="e">
        <v>#DIV/0!</v>
      </c>
      <c r="EM53" t="e">
        <v>#DIV/0!</v>
      </c>
      <c r="EN53" t="e">
        <v>#DIV/0!</v>
      </c>
      <c r="EO53" t="e">
        <v>#DIV/0!</v>
      </c>
      <c r="EP53" t="e">
        <v>#DIV/0!</v>
      </c>
      <c r="EQ53" t="e">
        <v>#DIV/0!</v>
      </c>
      <c r="ER53" t="e">
        <v>#DIV/0!</v>
      </c>
      <c r="ES53" t="e">
        <v>#DIV/0!</v>
      </c>
      <c r="ET53" t="e">
        <v>#DIV/0!</v>
      </c>
      <c r="EU53" t="e">
        <v>#DIV/0!</v>
      </c>
      <c r="EV53" t="e">
        <v>#DIV/0!</v>
      </c>
      <c r="EW53" t="e">
        <v>#DIV/0!</v>
      </c>
      <c r="EX53" t="e">
        <v>#DIV/0!</v>
      </c>
      <c r="EY53" t="e">
        <v>#DIV/0!</v>
      </c>
      <c r="EZ53" t="e">
        <v>#DIV/0!</v>
      </c>
      <c r="FA53" t="e">
        <v>#DIV/0!</v>
      </c>
      <c r="FB53" t="e">
        <v>#DIV/0!</v>
      </c>
      <c r="FC53" t="e">
        <v>#DIV/0!</v>
      </c>
      <c r="FD53" t="e">
        <v>#DIV/0!</v>
      </c>
      <c r="FE53" t="e">
        <v>#DIV/0!</v>
      </c>
      <c r="FF53" t="e">
        <v>#DIV/0!</v>
      </c>
      <c r="FG53" t="e">
        <v>#DIV/0!</v>
      </c>
      <c r="FH53" t="e">
        <v>#DIV/0!</v>
      </c>
      <c r="FI53" t="e">
        <v>#DIV/0!</v>
      </c>
      <c r="FJ53" t="e">
        <v>#DIV/0!</v>
      </c>
      <c r="FK53" t="e">
        <v>#DIV/0!</v>
      </c>
      <c r="FL53" t="e">
        <v>#DIV/0!</v>
      </c>
      <c r="FM53" t="e">
        <v>#DIV/0!</v>
      </c>
      <c r="FN53" t="e">
        <v>#DIV/0!</v>
      </c>
      <c r="FO53" t="e">
        <v>#DIV/0!</v>
      </c>
      <c r="FP53" t="e">
        <v>#DIV/0!</v>
      </c>
      <c r="FQ53" t="e">
        <v>#DIV/0!</v>
      </c>
      <c r="FR53" t="e">
        <v>#DIV/0!</v>
      </c>
      <c r="FS53" t="e">
        <v>#DIV/0!</v>
      </c>
      <c r="FT53" t="e">
        <v>#DIV/0!</v>
      </c>
      <c r="FU53" t="e">
        <v>#DIV/0!</v>
      </c>
      <c r="FV53" t="e">
        <v>#DIV/0!</v>
      </c>
      <c r="FW53" t="e">
        <v>#DIV/0!</v>
      </c>
      <c r="FX53" t="e">
        <v>#DIV/0!</v>
      </c>
      <c r="FY53" t="e">
        <v>#DIV/0!</v>
      </c>
      <c r="FZ53" t="e">
        <v>#DIV/0!</v>
      </c>
      <c r="GA53" t="e">
        <v>#DIV/0!</v>
      </c>
      <c r="GB53" t="e">
        <v>#DIV/0!</v>
      </c>
      <c r="GC53" t="e">
        <v>#DIV/0!</v>
      </c>
      <c r="GD53" t="e">
        <v>#DIV/0!</v>
      </c>
      <c r="GE53" t="e">
        <v>#DIV/0!</v>
      </c>
      <c r="GF53" t="e">
        <v>#DIV/0!</v>
      </c>
      <c r="GG53" t="e">
        <v>#DIV/0!</v>
      </c>
      <c r="GH53" t="e">
        <v>#DIV/0!</v>
      </c>
      <c r="GI53" t="e">
        <v>#DIV/0!</v>
      </c>
      <c r="GJ53" t="e">
        <v>#DIV/0!</v>
      </c>
      <c r="GK53" t="e">
        <v>#DIV/0!</v>
      </c>
      <c r="GL53" t="e">
        <v>#DIV/0!</v>
      </c>
      <c r="GM53" t="e">
        <v>#DIV/0!</v>
      </c>
      <c r="GN53" t="e">
        <v>#DIV/0!</v>
      </c>
      <c r="GO53" t="e">
        <v>#DIV/0!</v>
      </c>
      <c r="GP53" t="e">
        <v>#DIV/0!</v>
      </c>
      <c r="GQ53" t="e">
        <v>#DIV/0!</v>
      </c>
      <c r="GR53" t="e">
        <v>#DIV/0!</v>
      </c>
      <c r="GS53" t="e">
        <v>#DIV/0!</v>
      </c>
      <c r="GT53" t="e">
        <v>#DIV/0!</v>
      </c>
      <c r="GU53" t="e">
        <v>#DIV/0!</v>
      </c>
      <c r="GV53" t="e">
        <v>#DIV/0!</v>
      </c>
      <c r="GW53" t="e">
        <v>#DIV/0!</v>
      </c>
      <c r="GX53" t="e">
        <v>#DIV/0!</v>
      </c>
      <c r="GY53" t="e">
        <v>#DIV/0!</v>
      </c>
      <c r="GZ53" t="e">
        <v>#DIV/0!</v>
      </c>
      <c r="HA53" t="e">
        <v>#DIV/0!</v>
      </c>
      <c r="HB53" t="e">
        <v>#DIV/0!</v>
      </c>
      <c r="HC53" t="e">
        <v>#DIV/0!</v>
      </c>
      <c r="HD53" t="e">
        <v>#DIV/0!</v>
      </c>
      <c r="HE53" t="e">
        <v>#DIV/0!</v>
      </c>
      <c r="HF53" t="e">
        <v>#DIV/0!</v>
      </c>
      <c r="HG53" t="e">
        <v>#DIV/0!</v>
      </c>
      <c r="HH53" t="e">
        <v>#DIV/0!</v>
      </c>
      <c r="HI53" t="e">
        <v>#DIV/0!</v>
      </c>
      <c r="HJ53" t="e">
        <v>#DIV/0!</v>
      </c>
      <c r="HK53" t="e">
        <v>#DIV/0!</v>
      </c>
      <c r="HL53" t="e">
        <v>#DIV/0!</v>
      </c>
      <c r="HM53" t="e">
        <v>#DIV/0!</v>
      </c>
      <c r="HN53" t="e">
        <v>#DIV/0!</v>
      </c>
      <c r="HO53" t="e">
        <v>#DIV/0!</v>
      </c>
      <c r="HP53" t="e">
        <v>#DIV/0!</v>
      </c>
      <c r="HQ53" t="e">
        <v>#DIV/0!</v>
      </c>
      <c r="HR53" t="e">
        <v>#DIV/0!</v>
      </c>
      <c r="HS53" t="e">
        <v>#DIV/0!</v>
      </c>
      <c r="HT53" t="e">
        <v>#DIV/0!</v>
      </c>
      <c r="HU53" t="e">
        <v>#DIV/0!</v>
      </c>
      <c r="HV53" t="e">
        <v>#DIV/0!</v>
      </c>
      <c r="HW53" t="e">
        <v>#DIV/0!</v>
      </c>
      <c r="HX53" t="e">
        <v>#DIV/0!</v>
      </c>
      <c r="HY53" t="e">
        <v>#DIV/0!</v>
      </c>
      <c r="HZ53" t="e">
        <v>#DIV/0!</v>
      </c>
      <c r="IA53" t="e">
        <v>#DIV/0!</v>
      </c>
      <c r="IB53" t="e">
        <v>#DIV/0!</v>
      </c>
      <c r="IC53" t="e">
        <v>#DIV/0!</v>
      </c>
      <c r="ID53" t="e">
        <v>#DIV/0!</v>
      </c>
      <c r="IE53" t="e">
        <v>#DIV/0!</v>
      </c>
      <c r="IF53" t="e">
        <v>#DIV/0!</v>
      </c>
      <c r="IG53" t="e">
        <v>#DIV/0!</v>
      </c>
      <c r="IH53" t="e">
        <v>#DIV/0!</v>
      </c>
      <c r="II53" t="e">
        <v>#DIV/0!</v>
      </c>
      <c r="IJ53" t="e">
        <v>#DIV/0!</v>
      </c>
      <c r="IK53" t="e">
        <v>#DIV/0!</v>
      </c>
      <c r="IL53" t="e">
        <v>#DIV/0!</v>
      </c>
      <c r="IM53" t="e">
        <v>#DIV/0!</v>
      </c>
      <c r="IN53" t="e">
        <v>#DIV/0!</v>
      </c>
      <c r="IO53" t="e">
        <v>#DIV/0!</v>
      </c>
      <c r="IP53" t="e">
        <v>#DIV/0!</v>
      </c>
      <c r="IQ53" t="e">
        <v>#DIV/0!</v>
      </c>
      <c r="IR53" t="e">
        <v>#DIV/0!</v>
      </c>
      <c r="IS53" t="e">
        <v>#DIV/0!</v>
      </c>
      <c r="IT53" t="e">
        <v>#DIV/0!</v>
      </c>
      <c r="IU53" t="e">
        <v>#DIV/0!</v>
      </c>
      <c r="IV53" t="e">
        <v>#DIV/0!</v>
      </c>
      <c r="IW53" t="e">
        <v>#DIV/0!</v>
      </c>
      <c r="IX53" t="e">
        <v>#DIV/0!</v>
      </c>
      <c r="IY53" t="e">
        <v>#DIV/0!</v>
      </c>
      <c r="IZ53" t="e">
        <v>#DIV/0!</v>
      </c>
      <c r="JA53" t="e">
        <v>#DIV/0!</v>
      </c>
      <c r="JB53" t="e">
        <v>#DIV/0!</v>
      </c>
      <c r="JC53" t="e">
        <v>#DIV/0!</v>
      </c>
      <c r="JD53" t="e">
        <v>#DIV/0!</v>
      </c>
      <c r="JE53" t="e">
        <v>#DIV/0!</v>
      </c>
      <c r="JF53" t="e">
        <v>#DIV/0!</v>
      </c>
      <c r="JG53" t="e">
        <v>#DIV/0!</v>
      </c>
      <c r="JH53" t="e">
        <v>#DIV/0!</v>
      </c>
      <c r="JI53" t="e">
        <v>#DIV/0!</v>
      </c>
      <c r="JJ53" t="e">
        <v>#DIV/0!</v>
      </c>
      <c r="JK53" t="e">
        <v>#DIV/0!</v>
      </c>
      <c r="JL53" t="e">
        <v>#DIV/0!</v>
      </c>
      <c r="JM53" t="e">
        <v>#DIV/0!</v>
      </c>
      <c r="JN53" t="e">
        <v>#DIV/0!</v>
      </c>
      <c r="JO53" t="e">
        <v>#DIV/0!</v>
      </c>
      <c r="JP53" t="e">
        <v>#DIV/0!</v>
      </c>
      <c r="JQ53" t="e">
        <v>#DIV/0!</v>
      </c>
      <c r="JR53" t="e">
        <v>#DIV/0!</v>
      </c>
      <c r="JS53" t="e">
        <v>#DIV/0!</v>
      </c>
      <c r="JT53" t="e">
        <v>#DIV/0!</v>
      </c>
      <c r="JU53" t="e">
        <v>#DIV/0!</v>
      </c>
      <c r="JV53" t="e">
        <v>#DIV/0!</v>
      </c>
      <c r="JW53" t="e">
        <v>#DIV/0!</v>
      </c>
      <c r="JX53" t="e">
        <v>#DIV/0!</v>
      </c>
      <c r="JY53" t="e">
        <v>#DIV/0!</v>
      </c>
      <c r="JZ53" t="e">
        <v>#DIV/0!</v>
      </c>
      <c r="KA53" t="e">
        <v>#DIV/0!</v>
      </c>
      <c r="KB53" t="e">
        <v>#DIV/0!</v>
      </c>
      <c r="KC53" t="e">
        <v>#DIV/0!</v>
      </c>
      <c r="KD53" t="e">
        <v>#DIV/0!</v>
      </c>
      <c r="KE53" t="e">
        <v>#DIV/0!</v>
      </c>
      <c r="KF53" t="e">
        <v>#DIV/0!</v>
      </c>
      <c r="KG53" t="e">
        <v>#DIV/0!</v>
      </c>
      <c r="KH53" t="e">
        <v>#DIV/0!</v>
      </c>
      <c r="KI53" t="e">
        <v>#DIV/0!</v>
      </c>
      <c r="KJ53" t="e">
        <v>#DIV/0!</v>
      </c>
      <c r="KK53" t="e">
        <v>#DIV/0!</v>
      </c>
      <c r="KL53" t="e">
        <v>#DIV/0!</v>
      </c>
      <c r="KM53" t="e">
        <v>#DIV/0!</v>
      </c>
      <c r="KN53" t="e">
        <v>#DIV/0!</v>
      </c>
      <c r="KO53" t="e">
        <v>#DIV/0!</v>
      </c>
      <c r="KP53" t="e">
        <v>#DIV/0!</v>
      </c>
      <c r="KQ53" t="e">
        <v>#DIV/0!</v>
      </c>
      <c r="KR53" t="e">
        <v>#DIV/0!</v>
      </c>
      <c r="KS53" t="e">
        <v>#DIV/0!</v>
      </c>
      <c r="KT53" t="e">
        <v>#DIV/0!</v>
      </c>
      <c r="KU53" t="e">
        <v>#DIV/0!</v>
      </c>
      <c r="KV53" t="e">
        <v>#DIV/0!</v>
      </c>
      <c r="KW53" t="e">
        <v>#DIV/0!</v>
      </c>
      <c r="KX53" t="e">
        <v>#DIV/0!</v>
      </c>
      <c r="KY53" t="e">
        <v>#DIV/0!</v>
      </c>
      <c r="KZ53" t="e">
        <v>#DIV/0!</v>
      </c>
      <c r="LA53" t="e">
        <v>#DIV/0!</v>
      </c>
      <c r="LB53" t="e">
        <v>#DIV/0!</v>
      </c>
      <c r="LC53" t="e">
        <v>#DIV/0!</v>
      </c>
      <c r="LD53" t="e">
        <v>#DIV/0!</v>
      </c>
      <c r="LE53" t="e">
        <v>#DIV/0!</v>
      </c>
      <c r="LF53" t="e">
        <v>#DIV/0!</v>
      </c>
      <c r="LG53" t="e">
        <v>#DIV/0!</v>
      </c>
      <c r="LH53" t="e">
        <v>#DIV/0!</v>
      </c>
      <c r="LI53" t="e">
        <v>#DIV/0!</v>
      </c>
      <c r="LJ53" t="e">
        <v>#DIV/0!</v>
      </c>
      <c r="LK53" t="e">
        <v>#DIV/0!</v>
      </c>
      <c r="LL53" t="e">
        <v>#DIV/0!</v>
      </c>
      <c r="LM53" t="e">
        <v>#DIV/0!</v>
      </c>
      <c r="LN53" t="e">
        <v>#DIV/0!</v>
      </c>
      <c r="LO53" t="e">
        <v>#DIV/0!</v>
      </c>
      <c r="LP53" t="e">
        <v>#DIV/0!</v>
      </c>
      <c r="LQ53" t="e">
        <v>#DIV/0!</v>
      </c>
      <c r="LR53" t="e">
        <v>#DIV/0!</v>
      </c>
      <c r="LS53" t="e">
        <v>#DIV/0!</v>
      </c>
      <c r="LT53" t="e">
        <v>#DIV/0!</v>
      </c>
      <c r="LU53" t="e">
        <v>#DIV/0!</v>
      </c>
      <c r="LV53" t="e">
        <v>#DIV/0!</v>
      </c>
      <c r="LW53" t="e">
        <v>#DIV/0!</v>
      </c>
      <c r="LX53" t="e">
        <v>#DIV/0!</v>
      </c>
      <c r="LY53" t="e">
        <v>#DIV/0!</v>
      </c>
      <c r="LZ53" t="e">
        <v>#DIV/0!</v>
      </c>
      <c r="MA53" t="e">
        <v>#DIV/0!</v>
      </c>
      <c r="MB53" t="e">
        <v>#DIV/0!</v>
      </c>
      <c r="MC53" t="e">
        <v>#DIV/0!</v>
      </c>
      <c r="MD53" t="e">
        <v>#DIV/0!</v>
      </c>
      <c r="ME53" t="e">
        <v>#DIV/0!</v>
      </c>
      <c r="MF53" t="e">
        <v>#DIV/0!</v>
      </c>
      <c r="MG53" t="e">
        <v>#DIV/0!</v>
      </c>
      <c r="MH53" t="e">
        <v>#DIV/0!</v>
      </c>
      <c r="MI53" t="e">
        <v>#DIV/0!</v>
      </c>
      <c r="MJ53" t="e">
        <v>#DIV/0!</v>
      </c>
      <c r="MK53" t="e">
        <v>#DIV/0!</v>
      </c>
      <c r="ML53" t="e">
        <v>#DIV/0!</v>
      </c>
      <c r="MM53" t="e">
        <v>#DIV/0!</v>
      </c>
      <c r="MN53" t="e">
        <v>#DIV/0!</v>
      </c>
      <c r="MO53" t="e">
        <v>#DIV/0!</v>
      </c>
      <c r="MP53" t="e">
        <v>#DIV/0!</v>
      </c>
      <c r="MQ53" t="e">
        <v>#DIV/0!</v>
      </c>
      <c r="MR53" t="e">
        <v>#DIV/0!</v>
      </c>
      <c r="MS53" t="e">
        <v>#DIV/0!</v>
      </c>
      <c r="MT53" t="e">
        <v>#DIV/0!</v>
      </c>
      <c r="MU53" t="e">
        <v>#DIV/0!</v>
      </c>
      <c r="MV53" t="e">
        <v>#DIV/0!</v>
      </c>
      <c r="MW53" t="e">
        <v>#DIV/0!</v>
      </c>
      <c r="MX53" t="e">
        <v>#DIV/0!</v>
      </c>
      <c r="MY53" t="e">
        <v>#DIV/0!</v>
      </c>
      <c r="MZ53" t="e">
        <v>#DIV/0!</v>
      </c>
      <c r="NA53" t="e">
        <v>#DIV/0!</v>
      </c>
      <c r="NB53" t="e">
        <v>#DIV/0!</v>
      </c>
      <c r="NC53" t="e">
        <v>#DIV/0!</v>
      </c>
      <c r="ND53" t="e">
        <v>#DIV/0!</v>
      </c>
      <c r="NE53" t="e">
        <v>#DIV/0!</v>
      </c>
      <c r="NF53" t="e">
        <v>#DIV/0!</v>
      </c>
      <c r="NG53" t="e">
        <v>#DIV/0!</v>
      </c>
      <c r="NH53" t="e">
        <v>#DIV/0!</v>
      </c>
      <c r="NI53" t="e">
        <v>#DIV/0!</v>
      </c>
      <c r="NJ53" t="e">
        <v>#DIV/0!</v>
      </c>
      <c r="NK53" t="e">
        <v>#DIV/0!</v>
      </c>
      <c r="NL53" t="e">
        <v>#DIV/0!</v>
      </c>
      <c r="NM53" t="e">
        <v>#DIV/0!</v>
      </c>
      <c r="NN53" t="e">
        <v>#DIV/0!</v>
      </c>
      <c r="NO53" t="e">
        <v>#DIV/0!</v>
      </c>
      <c r="NP53" t="e">
        <v>#DIV/0!</v>
      </c>
      <c r="NQ53" t="e">
        <v>#DIV/0!</v>
      </c>
      <c r="NR53" t="e">
        <v>#DIV/0!</v>
      </c>
      <c r="NS53" t="e">
        <v>#DIV/0!</v>
      </c>
      <c r="NT53" t="e">
        <v>#DIV/0!</v>
      </c>
      <c r="NU53" t="e">
        <v>#DIV/0!</v>
      </c>
      <c r="NV53" t="e">
        <v>#DIV/0!</v>
      </c>
      <c r="NW53" t="e">
        <v>#DIV/0!</v>
      </c>
      <c r="NX53" t="e">
        <v>#DIV/0!</v>
      </c>
      <c r="NY53" t="e">
        <v>#DIV/0!</v>
      </c>
      <c r="NZ53" t="e">
        <v>#DIV/0!</v>
      </c>
      <c r="OA53" t="e">
        <v>#DIV/0!</v>
      </c>
      <c r="OB53" t="e">
        <v>#DIV/0!</v>
      </c>
      <c r="OC53" t="e">
        <v>#DIV/0!</v>
      </c>
      <c r="OD53" t="e">
        <v>#DIV/0!</v>
      </c>
      <c r="OE53" t="e">
        <v>#DIV/0!</v>
      </c>
      <c r="OF53" t="e">
        <v>#DIV/0!</v>
      </c>
      <c r="OG53" t="e">
        <v>#DIV/0!</v>
      </c>
      <c r="OH53" t="e">
        <v>#DIV/0!</v>
      </c>
      <c r="OI53" t="e">
        <v>#DIV/0!</v>
      </c>
      <c r="OJ53" t="e">
        <v>#DIV/0!</v>
      </c>
      <c r="OK53" t="e">
        <v>#DIV/0!</v>
      </c>
      <c r="OL53" t="e">
        <v>#DIV/0!</v>
      </c>
      <c r="OM53" t="e">
        <v>#DIV/0!</v>
      </c>
      <c r="ON53" t="e">
        <v>#DIV/0!</v>
      </c>
      <c r="OO53" t="e">
        <v>#DIV/0!</v>
      </c>
      <c r="OP53" t="e">
        <v>#DIV/0!</v>
      </c>
      <c r="OQ53" t="e">
        <v>#DIV/0!</v>
      </c>
      <c r="OR53" t="e">
        <v>#DIV/0!</v>
      </c>
      <c r="OS53" t="e">
        <v>#DIV/0!</v>
      </c>
      <c r="OT53" t="e">
        <v>#DIV/0!</v>
      </c>
      <c r="OU53" t="e">
        <v>#DIV/0!</v>
      </c>
      <c r="OV53" t="e">
        <v>#DIV/0!</v>
      </c>
      <c r="OW53" t="e">
        <v>#DIV/0!</v>
      </c>
      <c r="OX53" t="e">
        <v>#DIV/0!</v>
      </c>
      <c r="OY53" t="e">
        <v>#DIV/0!</v>
      </c>
      <c r="OZ53" t="e">
        <v>#DIV/0!</v>
      </c>
      <c r="PA53" t="e">
        <v>#DIV/0!</v>
      </c>
      <c r="PB53" t="e">
        <v>#DIV/0!</v>
      </c>
      <c r="PC53" t="e">
        <v>#DIV/0!</v>
      </c>
      <c r="PD53" t="e">
        <v>#DIV/0!</v>
      </c>
      <c r="PE53" t="e">
        <v>#DIV/0!</v>
      </c>
      <c r="PF53" t="e">
        <v>#DIV/0!</v>
      </c>
      <c r="PG53" t="e">
        <v>#DIV/0!</v>
      </c>
      <c r="PH53" t="e">
        <v>#DIV/0!</v>
      </c>
      <c r="PI53" t="e">
        <v>#DIV/0!</v>
      </c>
      <c r="PJ53" t="e">
        <v>#DIV/0!</v>
      </c>
      <c r="PK53" t="e">
        <v>#DIV/0!</v>
      </c>
      <c r="PL53" t="e">
        <v>#DIV/0!</v>
      </c>
      <c r="PM53" t="e">
        <v>#DIV/0!</v>
      </c>
      <c r="PN53" t="e">
        <v>#DIV/0!</v>
      </c>
      <c r="PO53" t="e">
        <v>#DIV/0!</v>
      </c>
      <c r="PP53" t="e">
        <v>#DIV/0!</v>
      </c>
      <c r="PQ53" t="e">
        <v>#DIV/0!</v>
      </c>
      <c r="PR53" t="e">
        <v>#DIV/0!</v>
      </c>
      <c r="PS53" t="e">
        <v>#DIV/0!</v>
      </c>
      <c r="PT53" t="e">
        <v>#DIV/0!</v>
      </c>
      <c r="PU53" t="e">
        <v>#DIV/0!</v>
      </c>
      <c r="PV53" t="e">
        <v>#DIV/0!</v>
      </c>
      <c r="PW53" t="e">
        <v>#DIV/0!</v>
      </c>
      <c r="PX53" t="e">
        <v>#DIV/0!</v>
      </c>
      <c r="PY53" t="e">
        <v>#DIV/0!</v>
      </c>
      <c r="PZ53" t="e">
        <v>#DIV/0!</v>
      </c>
      <c r="QA53" t="e">
        <v>#DIV/0!</v>
      </c>
      <c r="QB53" t="e">
        <v>#DIV/0!</v>
      </c>
      <c r="QC53" t="e">
        <v>#DIV/0!</v>
      </c>
      <c r="QD53" t="e">
        <v>#DIV/0!</v>
      </c>
      <c r="QE53" t="e">
        <v>#DIV/0!</v>
      </c>
      <c r="QF53" t="e">
        <v>#DIV/0!</v>
      </c>
      <c r="QG53" t="e">
        <v>#DIV/0!</v>
      </c>
      <c r="QH53" t="e">
        <v>#DIV/0!</v>
      </c>
      <c r="QI53" t="e">
        <v>#DIV/0!</v>
      </c>
      <c r="QJ53" t="e">
        <v>#DIV/0!</v>
      </c>
      <c r="QK53" t="e">
        <v>#DIV/0!</v>
      </c>
      <c r="QL53" t="e">
        <v>#DIV/0!</v>
      </c>
      <c r="QM53" t="e">
        <v>#DIV/0!</v>
      </c>
      <c r="QN53" t="e">
        <v>#DIV/0!</v>
      </c>
      <c r="QO53" t="e">
        <v>#DIV/0!</v>
      </c>
      <c r="QP53" t="e">
        <v>#DIV/0!</v>
      </c>
      <c r="QQ53" t="e">
        <v>#DIV/0!</v>
      </c>
      <c r="QR53" t="e">
        <v>#DIV/0!</v>
      </c>
      <c r="QS53" t="e">
        <v>#DIV/0!</v>
      </c>
      <c r="QT53" t="e">
        <v>#DIV/0!</v>
      </c>
      <c r="QU53" t="e">
        <v>#DIV/0!</v>
      </c>
      <c r="QV53" t="e">
        <v>#DIV/0!</v>
      </c>
      <c r="QW53" t="e">
        <v>#DIV/0!</v>
      </c>
      <c r="QX53" t="e">
        <v>#DIV/0!</v>
      </c>
      <c r="QY53" t="e">
        <v>#DIV/0!</v>
      </c>
      <c r="QZ53" t="e">
        <v>#DIV/0!</v>
      </c>
      <c r="RA53" t="e">
        <v>#DIV/0!</v>
      </c>
      <c r="RB53" t="e">
        <v>#DIV/0!</v>
      </c>
      <c r="RC53" t="e">
        <v>#DIV/0!</v>
      </c>
      <c r="RD53" t="e">
        <v>#DIV/0!</v>
      </c>
      <c r="RE53" t="e">
        <v>#DIV/0!</v>
      </c>
      <c r="RF53" t="e">
        <v>#DIV/0!</v>
      </c>
      <c r="RG53" t="e">
        <v>#DIV/0!</v>
      </c>
      <c r="RH53" t="e">
        <v>#DIV/0!</v>
      </c>
      <c r="RI53" t="e">
        <v>#DIV/0!</v>
      </c>
      <c r="RJ53" t="e">
        <v>#DIV/0!</v>
      </c>
      <c r="RK53" t="e">
        <v>#DIV/0!</v>
      </c>
      <c r="RL53" t="e">
        <v>#DIV/0!</v>
      </c>
      <c r="RM53" t="e">
        <v>#DIV/0!</v>
      </c>
      <c r="RN53" t="e">
        <v>#DIV/0!</v>
      </c>
      <c r="RO53" t="e">
        <v>#DIV/0!</v>
      </c>
      <c r="RP53" t="e">
        <v>#DIV/0!</v>
      </c>
      <c r="RQ53" t="e">
        <v>#DIV/0!</v>
      </c>
      <c r="RR53" t="e">
        <v>#DIV/0!</v>
      </c>
      <c r="RS53" t="e">
        <v>#DIV/0!</v>
      </c>
      <c r="RT53" t="e">
        <v>#DIV/0!</v>
      </c>
      <c r="RU53" t="e">
        <v>#DIV/0!</v>
      </c>
      <c r="RV53" t="e">
        <v>#DIV/0!</v>
      </c>
      <c r="RW53" t="e">
        <v>#DIV/0!</v>
      </c>
      <c r="RX53" t="e">
        <v>#DIV/0!</v>
      </c>
      <c r="RY53" t="e">
        <v>#DIV/0!</v>
      </c>
      <c r="RZ53" t="e">
        <v>#DIV/0!</v>
      </c>
      <c r="SA53" t="e">
        <v>#DIV/0!</v>
      </c>
      <c r="SB53" t="e">
        <v>#DIV/0!</v>
      </c>
      <c r="SC53" t="e">
        <v>#DIV/0!</v>
      </c>
      <c r="SD53" t="e">
        <v>#DIV/0!</v>
      </c>
      <c r="SE53" t="e">
        <v>#DIV/0!</v>
      </c>
      <c r="SF53" t="e">
        <v>#DIV/0!</v>
      </c>
      <c r="SG53" t="e">
        <v>#DIV/0!</v>
      </c>
      <c r="SH53" t="e">
        <v>#DIV/0!</v>
      </c>
      <c r="SI53" t="e">
        <v>#DIV/0!</v>
      </c>
      <c r="SJ53" t="e">
        <v>#DIV/0!</v>
      </c>
      <c r="SK53" t="e">
        <v>#DIV/0!</v>
      </c>
      <c r="SL53" t="e">
        <v>#DIV/0!</v>
      </c>
      <c r="SM53" t="e">
        <v>#DIV/0!</v>
      </c>
      <c r="SN53" t="e">
        <v>#DIV/0!</v>
      </c>
      <c r="SO53" t="e">
        <v>#DIV/0!</v>
      </c>
      <c r="SP53" t="e">
        <v>#DIV/0!</v>
      </c>
      <c r="SQ53" t="e">
        <v>#DIV/0!</v>
      </c>
      <c r="SR53" t="e">
        <v>#DIV/0!</v>
      </c>
      <c r="SS53" t="e">
        <v>#DIV/0!</v>
      </c>
      <c r="ST53" t="e">
        <v>#DIV/0!</v>
      </c>
      <c r="SU53" t="e">
        <v>#DIV/0!</v>
      </c>
      <c r="SV53" t="e">
        <v>#DIV/0!</v>
      </c>
      <c r="SW53" t="e">
        <v>#DIV/0!</v>
      </c>
      <c r="SX53" t="e">
        <v>#DIV/0!</v>
      </c>
      <c r="SY53" t="e">
        <v>#DIV/0!</v>
      </c>
      <c r="SZ53" t="e">
        <v>#DIV/0!</v>
      </c>
      <c r="TA53" t="e">
        <v>#DIV/0!</v>
      </c>
      <c r="TB53" t="e">
        <v>#DIV/0!</v>
      </c>
      <c r="TC53" t="e">
        <v>#DIV/0!</v>
      </c>
      <c r="TD53" t="e">
        <v>#DIV/0!</v>
      </c>
      <c r="TE53" t="e">
        <v>#DIV/0!</v>
      </c>
      <c r="TF53" t="e">
        <v>#DIV/0!</v>
      </c>
      <c r="TG53" t="e">
        <v>#DIV/0!</v>
      </c>
      <c r="TH53" t="e">
        <v>#DIV/0!</v>
      </c>
      <c r="TI53" t="e">
        <v>#DIV/0!</v>
      </c>
      <c r="TJ53" t="e">
        <v>#DIV/0!</v>
      </c>
      <c r="TK53" t="e">
        <v>#DIV/0!</v>
      </c>
      <c r="TL53" t="e">
        <v>#DIV/0!</v>
      </c>
      <c r="TM53" t="e">
        <v>#DIV/0!</v>
      </c>
      <c r="TN53" t="e">
        <v>#DIV/0!</v>
      </c>
      <c r="TO53" t="e">
        <v>#DIV/0!</v>
      </c>
      <c r="TP53" t="e">
        <v>#DIV/0!</v>
      </c>
      <c r="TQ53" t="e">
        <v>#DIV/0!</v>
      </c>
      <c r="TR53" t="e">
        <v>#DIV/0!</v>
      </c>
      <c r="TS53" t="e">
        <v>#DIV/0!</v>
      </c>
      <c r="TT53" t="e">
        <v>#DIV/0!</v>
      </c>
      <c r="TU53" t="e">
        <v>#DIV/0!</v>
      </c>
      <c r="TV53" t="e">
        <v>#DIV/0!</v>
      </c>
      <c r="TW53" t="e">
        <v>#DIV/0!</v>
      </c>
      <c r="TX53" t="e">
        <v>#DIV/0!</v>
      </c>
      <c r="TY53" t="e">
        <v>#DIV/0!</v>
      </c>
      <c r="TZ53" t="e">
        <v>#DIV/0!</v>
      </c>
      <c r="UA53" t="e">
        <v>#DIV/0!</v>
      </c>
      <c r="UB53" t="e">
        <v>#DIV/0!</v>
      </c>
      <c r="UC53" t="e">
        <v>#DIV/0!</v>
      </c>
      <c r="UD53" t="e">
        <v>#DIV/0!</v>
      </c>
      <c r="UE53" t="e">
        <v>#DIV/0!</v>
      </c>
      <c r="UF53" t="e">
        <v>#DIV/0!</v>
      </c>
      <c r="UG53" t="e">
        <v>#DIV/0!</v>
      </c>
      <c r="UH53" t="e">
        <v>#DIV/0!</v>
      </c>
      <c r="UI53" t="e">
        <v>#DIV/0!</v>
      </c>
      <c r="UJ53" t="e">
        <v>#DIV/0!</v>
      </c>
      <c r="UK53" t="e">
        <v>#DIV/0!</v>
      </c>
      <c r="UL53" t="e">
        <v>#DIV/0!</v>
      </c>
      <c r="UM53" t="e">
        <v>#DIV/0!</v>
      </c>
      <c r="UN53" t="e">
        <v>#DIV/0!</v>
      </c>
      <c r="UO53" t="e">
        <v>#DIV/0!</v>
      </c>
      <c r="UP53" t="e">
        <v>#DIV/0!</v>
      </c>
      <c r="UQ53" t="e">
        <v>#DIV/0!</v>
      </c>
      <c r="UR53" t="e">
        <v>#DIV/0!</v>
      </c>
      <c r="US53" t="e">
        <v>#DIV/0!</v>
      </c>
      <c r="UT53" t="e">
        <v>#DIV/0!</v>
      </c>
      <c r="UU53" t="e">
        <v>#DIV/0!</v>
      </c>
      <c r="UV53" t="e">
        <v>#DIV/0!</v>
      </c>
      <c r="UW53" t="e">
        <v>#DIV/0!</v>
      </c>
      <c r="UX53" t="e">
        <v>#DIV/0!</v>
      </c>
      <c r="UY53" t="e">
        <v>#DIV/0!</v>
      </c>
      <c r="UZ53" t="e">
        <v>#DIV/0!</v>
      </c>
      <c r="VA53" t="e">
        <v>#DIV/0!</v>
      </c>
      <c r="VB53" t="e">
        <v>#DIV/0!</v>
      </c>
      <c r="VC53" t="e">
        <v>#DIV/0!</v>
      </c>
      <c r="VD53" t="e">
        <v>#DIV/0!</v>
      </c>
      <c r="VE53" t="e">
        <v>#DIV/0!</v>
      </c>
      <c r="VF53" t="e">
        <v>#DIV/0!</v>
      </c>
      <c r="VG53" t="e">
        <v>#DIV/0!</v>
      </c>
      <c r="VH53" t="e">
        <v>#DIV/0!</v>
      </c>
      <c r="VI53" t="e">
        <v>#DIV/0!</v>
      </c>
      <c r="VJ53" t="e">
        <v>#DIV/0!</v>
      </c>
      <c r="VK53" t="e">
        <v>#DIV/0!</v>
      </c>
      <c r="VL53" t="e">
        <v>#DIV/0!</v>
      </c>
      <c r="VM53" t="e">
        <v>#DIV/0!</v>
      </c>
      <c r="VN53" t="e">
        <v>#DIV/0!</v>
      </c>
      <c r="VO53" t="e">
        <v>#DIV/0!</v>
      </c>
      <c r="VP53" t="e">
        <v>#DIV/0!</v>
      </c>
      <c r="VQ53" t="e">
        <v>#DIV/0!</v>
      </c>
      <c r="VR53" t="e">
        <v>#DIV/0!</v>
      </c>
      <c r="VS53" t="e">
        <v>#DIV/0!</v>
      </c>
      <c r="VT53" t="e">
        <v>#DIV/0!</v>
      </c>
      <c r="VU53" t="e">
        <v>#DIV/0!</v>
      </c>
      <c r="VV53" t="e">
        <v>#DIV/0!</v>
      </c>
      <c r="VW53" t="e">
        <v>#DIV/0!</v>
      </c>
      <c r="VX53" t="e">
        <v>#DIV/0!</v>
      </c>
      <c r="VY53" t="e">
        <v>#DIV/0!</v>
      </c>
      <c r="VZ53" t="e">
        <v>#DIV/0!</v>
      </c>
      <c r="WA53" t="e">
        <v>#DIV/0!</v>
      </c>
      <c r="WB53" t="e">
        <v>#DIV/0!</v>
      </c>
      <c r="WC53" t="e">
        <v>#DIV/0!</v>
      </c>
      <c r="WD53" t="e">
        <v>#DIV/0!</v>
      </c>
      <c r="WE53" t="e">
        <v>#DIV/0!</v>
      </c>
      <c r="WF53" t="e">
        <v>#DIV/0!</v>
      </c>
      <c r="WG53" t="e">
        <v>#DIV/0!</v>
      </c>
      <c r="WH53" t="e">
        <v>#DIV/0!</v>
      </c>
      <c r="WI53" t="e">
        <v>#DIV/0!</v>
      </c>
      <c r="WJ53" t="e">
        <v>#DIV/0!</v>
      </c>
      <c r="WK53" t="e">
        <v>#DIV/0!</v>
      </c>
      <c r="WL53" t="e">
        <v>#DIV/0!</v>
      </c>
      <c r="WM53" t="e">
        <v>#DIV/0!</v>
      </c>
      <c r="WN53" t="e">
        <v>#DIV/0!</v>
      </c>
      <c r="WO53" t="e">
        <v>#DIV/0!</v>
      </c>
      <c r="WP53" t="e">
        <v>#DIV/0!</v>
      </c>
      <c r="WQ53" t="e">
        <v>#DIV/0!</v>
      </c>
      <c r="WR53" t="e">
        <v>#DIV/0!</v>
      </c>
      <c r="WS53" t="e">
        <v>#DIV/0!</v>
      </c>
      <c r="WT53" t="e">
        <v>#DIV/0!</v>
      </c>
      <c r="WU53" t="e">
        <v>#DIV/0!</v>
      </c>
      <c r="WV53" t="e">
        <v>#DIV/0!</v>
      </c>
      <c r="WW53" t="e">
        <v>#DIV/0!</v>
      </c>
      <c r="WX53" t="e">
        <v>#DIV/0!</v>
      </c>
      <c r="WY53" t="e">
        <v>#DIV/0!</v>
      </c>
      <c r="WZ53" t="e">
        <v>#DIV/0!</v>
      </c>
      <c r="XA53" t="e">
        <v>#DIV/0!</v>
      </c>
      <c r="XB53" t="e">
        <v>#DIV/0!</v>
      </c>
      <c r="XC53" t="e">
        <v>#DIV/0!</v>
      </c>
      <c r="XD53" t="e">
        <v>#DIV/0!</v>
      </c>
      <c r="XE53" t="e">
        <v>#DIV/0!</v>
      </c>
      <c r="XF53" t="e">
        <v>#DIV/0!</v>
      </c>
      <c r="XG53" t="e">
        <v>#DIV/0!</v>
      </c>
      <c r="XH53" t="e">
        <v>#DIV/0!</v>
      </c>
      <c r="XI53" t="e">
        <v>#DIV/0!</v>
      </c>
      <c r="XJ53" t="e">
        <v>#DIV/0!</v>
      </c>
      <c r="XK53" t="e">
        <v>#DIV/0!</v>
      </c>
      <c r="XL53" t="e">
        <v>#DIV/0!</v>
      </c>
      <c r="XM53" t="e">
        <v>#DIV/0!</v>
      </c>
      <c r="XN53" t="e">
        <v>#DIV/0!</v>
      </c>
      <c r="XO53" t="e">
        <v>#DIV/0!</v>
      </c>
      <c r="XP53" t="e">
        <v>#DIV/0!</v>
      </c>
      <c r="XQ53" t="e">
        <v>#DIV/0!</v>
      </c>
      <c r="XR53" t="e">
        <v>#DIV/0!</v>
      </c>
      <c r="XS53" t="e">
        <v>#DIV/0!</v>
      </c>
      <c r="XT53" t="e">
        <v>#DIV/0!</v>
      </c>
      <c r="XU53" t="e">
        <v>#DIV/0!</v>
      </c>
      <c r="XV53" t="e">
        <v>#DIV/0!</v>
      </c>
      <c r="XW53" t="e">
        <v>#DIV/0!</v>
      </c>
      <c r="XX53" t="e">
        <v>#DIV/0!</v>
      </c>
      <c r="XY53" t="e">
        <v>#DIV/0!</v>
      </c>
      <c r="XZ53" t="e">
        <v>#DIV/0!</v>
      </c>
      <c r="YA53" t="e">
        <v>#DIV/0!</v>
      </c>
      <c r="YB53" t="e">
        <v>#DIV/0!</v>
      </c>
      <c r="YC53" t="e">
        <v>#DIV/0!</v>
      </c>
      <c r="YD53" t="e">
        <v>#DIV/0!</v>
      </c>
      <c r="YE53" t="e">
        <v>#DIV/0!</v>
      </c>
      <c r="YF53" t="e">
        <v>#DIV/0!</v>
      </c>
      <c r="YG53" t="e">
        <v>#DIV/0!</v>
      </c>
      <c r="YH53" t="e">
        <v>#DIV/0!</v>
      </c>
      <c r="YI53" t="e">
        <v>#DIV/0!</v>
      </c>
      <c r="YJ53" t="e">
        <v>#DIV/0!</v>
      </c>
      <c r="YK53" t="e">
        <v>#DIV/0!</v>
      </c>
      <c r="YL53" t="e">
        <v>#DIV/0!</v>
      </c>
      <c r="YM53" t="e">
        <v>#DIV/0!</v>
      </c>
      <c r="YN53" t="e">
        <v>#DIV/0!</v>
      </c>
      <c r="YO53" t="e">
        <v>#DIV/0!</v>
      </c>
      <c r="YP53" t="e">
        <v>#DIV/0!</v>
      </c>
      <c r="YQ53" t="e">
        <v>#DIV/0!</v>
      </c>
      <c r="YR53" t="e">
        <v>#DIV/0!</v>
      </c>
      <c r="YS53" t="e">
        <v>#DIV/0!</v>
      </c>
      <c r="YT53" t="e">
        <v>#DIV/0!</v>
      </c>
      <c r="YU53" t="e">
        <v>#DIV/0!</v>
      </c>
      <c r="YV53" t="e">
        <v>#DIV/0!</v>
      </c>
      <c r="YW53" t="e">
        <v>#DIV/0!</v>
      </c>
      <c r="YX53" t="e">
        <v>#DIV/0!</v>
      </c>
      <c r="YY53" t="e">
        <v>#DIV/0!</v>
      </c>
      <c r="YZ53" t="e">
        <v>#DIV/0!</v>
      </c>
      <c r="ZA53" t="e">
        <v>#DIV/0!</v>
      </c>
      <c r="ZB53" t="e">
        <v>#DIV/0!</v>
      </c>
      <c r="ZC53" t="e">
        <v>#DIV/0!</v>
      </c>
      <c r="ZD53" t="e">
        <v>#DIV/0!</v>
      </c>
      <c r="ZE53" t="e">
        <v>#DIV/0!</v>
      </c>
      <c r="ZF53" t="e">
        <v>#DIV/0!</v>
      </c>
      <c r="ZG53" t="e">
        <v>#DIV/0!</v>
      </c>
      <c r="ZH53" t="e">
        <v>#DIV/0!</v>
      </c>
      <c r="ZI53" t="e">
        <v>#DIV/0!</v>
      </c>
      <c r="ZJ53" t="e">
        <v>#DIV/0!</v>
      </c>
      <c r="ZK53" t="e">
        <v>#DIV/0!</v>
      </c>
      <c r="ZL53" t="e">
        <v>#DIV/0!</v>
      </c>
      <c r="ZM53" t="e">
        <v>#DIV/0!</v>
      </c>
      <c r="ZN53" t="e">
        <v>#DIV/0!</v>
      </c>
      <c r="ZO53" t="e">
        <v>#DIV/0!</v>
      </c>
      <c r="ZP53" t="e">
        <v>#DIV/0!</v>
      </c>
      <c r="ZQ53" t="e">
        <v>#DIV/0!</v>
      </c>
      <c r="ZR53" t="e">
        <v>#DIV/0!</v>
      </c>
      <c r="ZS53" t="e">
        <v>#DIV/0!</v>
      </c>
      <c r="ZT53" t="e">
        <v>#DIV/0!</v>
      </c>
      <c r="ZU53" t="e">
        <v>#DIV/0!</v>
      </c>
      <c r="ZV53" t="e">
        <v>#DIV/0!</v>
      </c>
      <c r="ZW53" t="e">
        <v>#DIV/0!</v>
      </c>
      <c r="ZX53" t="e">
        <v>#DIV/0!</v>
      </c>
      <c r="ZY53" t="e">
        <v>#DIV/0!</v>
      </c>
      <c r="ZZ53" t="e">
        <v>#DIV/0!</v>
      </c>
      <c r="AAA53" t="e">
        <v>#DIV/0!</v>
      </c>
      <c r="AAB53" t="e">
        <v>#DIV/0!</v>
      </c>
      <c r="AAC53" t="e">
        <v>#DIV/0!</v>
      </c>
      <c r="AAD53" t="e">
        <v>#DIV/0!</v>
      </c>
      <c r="AAE53" t="e">
        <v>#DIV/0!</v>
      </c>
      <c r="AAF53" t="e">
        <v>#DIV/0!</v>
      </c>
      <c r="AAG53" t="e">
        <v>#DIV/0!</v>
      </c>
      <c r="AAH53" t="e">
        <v>#DIV/0!</v>
      </c>
      <c r="AAI53" t="e">
        <v>#DIV/0!</v>
      </c>
      <c r="AAJ53" t="e">
        <v>#DIV/0!</v>
      </c>
      <c r="AAK53" t="e">
        <v>#DIV/0!</v>
      </c>
      <c r="AAL53" t="e">
        <v>#DIV/0!</v>
      </c>
      <c r="AAM53" t="e">
        <v>#DIV/0!</v>
      </c>
      <c r="AAN53" t="e">
        <v>#DIV/0!</v>
      </c>
      <c r="AAO53" t="e">
        <v>#DIV/0!</v>
      </c>
      <c r="AAP53" t="e">
        <v>#DIV/0!</v>
      </c>
      <c r="AAQ53" t="e">
        <v>#DIV/0!</v>
      </c>
      <c r="AAR53" t="e">
        <v>#DIV/0!</v>
      </c>
      <c r="AAS53" t="e">
        <v>#DIV/0!</v>
      </c>
      <c r="AAT53" t="e">
        <v>#DIV/0!</v>
      </c>
      <c r="AAU53" t="e">
        <v>#DIV/0!</v>
      </c>
      <c r="AAV53" t="e">
        <v>#DIV/0!</v>
      </c>
      <c r="AAW53" t="e">
        <v>#DIV/0!</v>
      </c>
      <c r="AAX53" t="e">
        <v>#DIV/0!</v>
      </c>
      <c r="AAY53" t="e">
        <v>#DIV/0!</v>
      </c>
      <c r="AAZ53" t="e">
        <v>#DIV/0!</v>
      </c>
      <c r="ABA53" t="e">
        <v>#DIV/0!</v>
      </c>
      <c r="ABB53" t="e">
        <v>#DIV/0!</v>
      </c>
      <c r="ABC53" t="e">
        <v>#DIV/0!</v>
      </c>
      <c r="ABD53" t="e">
        <v>#DIV/0!</v>
      </c>
      <c r="ABE53" t="e">
        <v>#DIV/0!</v>
      </c>
      <c r="ABF53" t="e">
        <v>#DIV/0!</v>
      </c>
      <c r="ABG53" t="e">
        <v>#DIV/0!</v>
      </c>
      <c r="ABH53" t="e">
        <v>#DIV/0!</v>
      </c>
      <c r="ABI53" t="e">
        <v>#DIV/0!</v>
      </c>
      <c r="ABJ53" t="e">
        <v>#DIV/0!</v>
      </c>
      <c r="ABK53" t="e">
        <v>#DIV/0!</v>
      </c>
      <c r="ABL53" t="e">
        <v>#DIV/0!</v>
      </c>
      <c r="ABM53" t="e">
        <v>#DIV/0!</v>
      </c>
      <c r="ABN53" t="e">
        <v>#DIV/0!</v>
      </c>
      <c r="ABO53" t="e">
        <v>#DIV/0!</v>
      </c>
      <c r="ABP53" t="e">
        <v>#DIV/0!</v>
      </c>
      <c r="ABQ53" t="e">
        <v>#DIV/0!</v>
      </c>
      <c r="ABR53" t="e">
        <v>#DIV/0!</v>
      </c>
      <c r="ABS53" t="e">
        <v>#DIV/0!</v>
      </c>
      <c r="ABT53" t="e">
        <v>#DIV/0!</v>
      </c>
      <c r="ABU53" t="e">
        <v>#DIV/0!</v>
      </c>
      <c r="ABV53" t="e">
        <v>#DIV/0!</v>
      </c>
      <c r="ABW53" t="e">
        <v>#DIV/0!</v>
      </c>
      <c r="ABX53" t="e">
        <v>#DIV/0!</v>
      </c>
      <c r="ABY53" t="e">
        <v>#DIV/0!</v>
      </c>
      <c r="ABZ53" t="e">
        <v>#DIV/0!</v>
      </c>
      <c r="ACA53" t="e">
        <v>#DIV/0!</v>
      </c>
      <c r="ACB53" t="e">
        <v>#DIV/0!</v>
      </c>
      <c r="ACC53" t="e">
        <v>#DIV/0!</v>
      </c>
      <c r="ACD53" t="e">
        <v>#DIV/0!</v>
      </c>
      <c r="ACE53" t="e">
        <v>#DIV/0!</v>
      </c>
      <c r="ACF53" t="e">
        <v>#DIV/0!</v>
      </c>
      <c r="ACG53" t="e">
        <v>#DIV/0!</v>
      </c>
      <c r="ACH53" t="e">
        <v>#DIV/0!</v>
      </c>
      <c r="ACI53" t="e">
        <v>#DIV/0!</v>
      </c>
      <c r="ACJ53" t="e">
        <v>#DIV/0!</v>
      </c>
      <c r="ACK53" t="e">
        <v>#DIV/0!</v>
      </c>
      <c r="ACL53" t="e">
        <v>#DIV/0!</v>
      </c>
      <c r="ACM53" t="e">
        <v>#DIV/0!</v>
      </c>
      <c r="ACN53" t="e">
        <v>#DIV/0!</v>
      </c>
      <c r="ACO53" t="e">
        <v>#DIV/0!</v>
      </c>
      <c r="ACP53" t="e">
        <v>#DIV/0!</v>
      </c>
      <c r="ACQ53" t="e">
        <v>#DIV/0!</v>
      </c>
      <c r="ACR53" t="e">
        <v>#DIV/0!</v>
      </c>
      <c r="ACS53" t="e">
        <v>#DIV/0!</v>
      </c>
      <c r="ACT53" t="e">
        <v>#DIV/0!</v>
      </c>
      <c r="ACU53" t="e">
        <v>#DIV/0!</v>
      </c>
      <c r="ACV53" t="e">
        <v>#DIV/0!</v>
      </c>
      <c r="ACW53" t="e">
        <v>#DIV/0!</v>
      </c>
      <c r="ACX53" t="e">
        <v>#DIV/0!</v>
      </c>
      <c r="ACY53" t="e">
        <v>#DIV/0!</v>
      </c>
      <c r="ACZ53" t="e">
        <v>#DIV/0!</v>
      </c>
      <c r="ADA53" t="e">
        <v>#DIV/0!</v>
      </c>
      <c r="ADB53" t="e">
        <v>#DIV/0!</v>
      </c>
      <c r="ADC53" t="e">
        <v>#DIV/0!</v>
      </c>
      <c r="ADD53" t="e">
        <v>#DIV/0!</v>
      </c>
      <c r="ADE53" t="e">
        <v>#DIV/0!</v>
      </c>
      <c r="ADF53" t="e">
        <v>#DIV/0!</v>
      </c>
      <c r="ADG53" t="e">
        <v>#DIV/0!</v>
      </c>
      <c r="ADH53" t="e">
        <v>#DIV/0!</v>
      </c>
      <c r="ADI53" t="e">
        <v>#DIV/0!</v>
      </c>
      <c r="ADJ53" t="e">
        <v>#DIV/0!</v>
      </c>
      <c r="ADK53" t="e">
        <v>#DIV/0!</v>
      </c>
      <c r="ADL53" t="e">
        <v>#DIV/0!</v>
      </c>
      <c r="ADM53" t="e">
        <v>#DIV/0!</v>
      </c>
      <c r="ADN53" t="e">
        <v>#DIV/0!</v>
      </c>
      <c r="ADO53" t="e">
        <v>#DIV/0!</v>
      </c>
      <c r="ADP53" t="e">
        <v>#DIV/0!</v>
      </c>
      <c r="ADQ53" t="e">
        <v>#DIV/0!</v>
      </c>
      <c r="ADR53" t="e">
        <v>#DIV/0!</v>
      </c>
      <c r="ADS53" t="e">
        <v>#DIV/0!</v>
      </c>
      <c r="ADT53" t="e">
        <v>#DIV/0!</v>
      </c>
      <c r="ADU53" t="e">
        <v>#DIV/0!</v>
      </c>
      <c r="ADV53" t="e">
        <v>#DIV/0!</v>
      </c>
      <c r="ADW53" t="e">
        <v>#DIV/0!</v>
      </c>
      <c r="ADX53" t="e">
        <v>#DIV/0!</v>
      </c>
      <c r="ADY53" t="e">
        <v>#DIV/0!</v>
      </c>
      <c r="ADZ53" t="e">
        <v>#DIV/0!</v>
      </c>
      <c r="AEA53" t="e">
        <v>#DIV/0!</v>
      </c>
      <c r="AEB53" t="e">
        <v>#DIV/0!</v>
      </c>
      <c r="AEC53" t="e">
        <v>#DIV/0!</v>
      </c>
      <c r="AED53" t="e">
        <v>#DIV/0!</v>
      </c>
      <c r="AEE53" t="e">
        <v>#DIV/0!</v>
      </c>
      <c r="AEF53" t="e">
        <v>#DIV/0!</v>
      </c>
      <c r="AEG53" t="e">
        <v>#DIV/0!</v>
      </c>
      <c r="AEH53" t="e">
        <v>#DIV/0!</v>
      </c>
      <c r="AEI53" t="e">
        <v>#DIV/0!</v>
      </c>
      <c r="AEJ53" t="e">
        <v>#DIV/0!</v>
      </c>
      <c r="AEK53" t="e">
        <v>#DIV/0!</v>
      </c>
      <c r="AEL53" t="e">
        <v>#DIV/0!</v>
      </c>
      <c r="AEM53" t="e">
        <v>#DIV/0!</v>
      </c>
      <c r="AEN53" t="e">
        <v>#DIV/0!</v>
      </c>
      <c r="AEO53" t="e">
        <v>#DIV/0!</v>
      </c>
      <c r="AEP53" t="e">
        <v>#DIV/0!</v>
      </c>
      <c r="AEQ53" t="e">
        <v>#DIV/0!</v>
      </c>
      <c r="AER53" t="e">
        <v>#DIV/0!</v>
      </c>
      <c r="AES53" t="e">
        <v>#DIV/0!</v>
      </c>
      <c r="AET53" t="e">
        <v>#DIV/0!</v>
      </c>
      <c r="AEU53" t="e">
        <v>#DIV/0!</v>
      </c>
      <c r="AEV53" t="e">
        <v>#DIV/0!</v>
      </c>
      <c r="AEW53" t="e">
        <v>#DIV/0!</v>
      </c>
      <c r="AEX53" t="e">
        <v>#DIV/0!</v>
      </c>
      <c r="AEY53" t="e">
        <v>#DIV/0!</v>
      </c>
      <c r="AEZ53" t="e">
        <v>#DIV/0!</v>
      </c>
      <c r="AFA53" t="e">
        <v>#DIV/0!</v>
      </c>
      <c r="AFB53" t="e">
        <v>#DIV/0!</v>
      </c>
      <c r="AFC53" t="e">
        <v>#DIV/0!</v>
      </c>
      <c r="AFD53" t="e">
        <v>#DIV/0!</v>
      </c>
      <c r="AFE53" t="e">
        <v>#DIV/0!</v>
      </c>
      <c r="AFF53" t="e">
        <v>#DIV/0!</v>
      </c>
      <c r="AFG53" t="e">
        <v>#DIV/0!</v>
      </c>
      <c r="AFH53" t="e">
        <v>#DIV/0!</v>
      </c>
      <c r="AFI53" t="e">
        <v>#DIV/0!</v>
      </c>
      <c r="AFJ53" t="e">
        <v>#DIV/0!</v>
      </c>
      <c r="AFK53" t="e">
        <v>#DIV/0!</v>
      </c>
      <c r="AFL53" t="e">
        <v>#DIV/0!</v>
      </c>
      <c r="AFM53" t="e">
        <v>#DIV/0!</v>
      </c>
      <c r="AFN53" t="e">
        <v>#DIV/0!</v>
      </c>
      <c r="AFO53" t="e">
        <v>#DIV/0!</v>
      </c>
      <c r="AFP53" t="e">
        <v>#DIV/0!</v>
      </c>
      <c r="AFQ53" t="e">
        <v>#DIV/0!</v>
      </c>
      <c r="AFR53" t="e">
        <v>#DIV/0!</v>
      </c>
      <c r="AFS53" t="e">
        <v>#DIV/0!</v>
      </c>
      <c r="AFT53" t="e">
        <v>#DIV/0!</v>
      </c>
      <c r="AFU53" t="e">
        <v>#DIV/0!</v>
      </c>
      <c r="AFV53" t="e">
        <v>#DIV/0!</v>
      </c>
      <c r="AFW53" t="e">
        <v>#DIV/0!</v>
      </c>
      <c r="AFX53" t="e">
        <v>#DIV/0!</v>
      </c>
      <c r="AFY53" t="e">
        <v>#DIV/0!</v>
      </c>
      <c r="AFZ53" t="e">
        <v>#DIV/0!</v>
      </c>
      <c r="AGA53" t="e">
        <v>#DIV/0!</v>
      </c>
      <c r="AGB53" t="e">
        <v>#DIV/0!</v>
      </c>
      <c r="AGC53" t="e">
        <v>#DIV/0!</v>
      </c>
      <c r="AGD53" t="e">
        <v>#DIV/0!</v>
      </c>
      <c r="AGE53" t="e">
        <v>#DIV/0!</v>
      </c>
      <c r="AGF53" t="e">
        <v>#DIV/0!</v>
      </c>
      <c r="AGG53" t="e">
        <v>#DIV/0!</v>
      </c>
      <c r="AGH53" t="e">
        <v>#DIV/0!</v>
      </c>
      <c r="AGI53" t="e">
        <v>#DIV/0!</v>
      </c>
      <c r="AGJ53" t="e">
        <v>#DIV/0!</v>
      </c>
      <c r="AGK53" t="e">
        <v>#DIV/0!</v>
      </c>
      <c r="AGL53" t="e">
        <v>#DIV/0!</v>
      </c>
      <c r="AGM53" t="e">
        <v>#DIV/0!</v>
      </c>
      <c r="AGN53" t="e">
        <v>#DIV/0!</v>
      </c>
      <c r="AGO53" t="e">
        <v>#DIV/0!</v>
      </c>
      <c r="AGP53" t="e">
        <v>#DIV/0!</v>
      </c>
      <c r="AGQ53" t="e">
        <v>#DIV/0!</v>
      </c>
      <c r="AGR53" t="e">
        <v>#DIV/0!</v>
      </c>
      <c r="AGS53" t="e">
        <v>#DIV/0!</v>
      </c>
      <c r="AGT53" t="e">
        <v>#DIV/0!</v>
      </c>
      <c r="AGU53" t="e">
        <v>#DIV/0!</v>
      </c>
      <c r="AGV53" t="e">
        <v>#DIV/0!</v>
      </c>
      <c r="AGW53" t="e">
        <v>#DIV/0!</v>
      </c>
      <c r="AGX53" t="e">
        <v>#DIV/0!</v>
      </c>
      <c r="AGY53" t="e">
        <v>#DIV/0!</v>
      </c>
      <c r="AGZ53" t="e">
        <v>#DIV/0!</v>
      </c>
      <c r="AHA53" t="e">
        <v>#DIV/0!</v>
      </c>
      <c r="AHB53" t="e">
        <v>#DIV/0!</v>
      </c>
      <c r="AHC53" t="e">
        <v>#DIV/0!</v>
      </c>
      <c r="AHD53" t="e">
        <v>#DIV/0!</v>
      </c>
      <c r="AHE53" t="e">
        <v>#DIV/0!</v>
      </c>
      <c r="AHF53" t="e">
        <v>#DIV/0!</v>
      </c>
      <c r="AHG53" t="e">
        <v>#DIV/0!</v>
      </c>
      <c r="AHH53" t="e">
        <v>#DIV/0!</v>
      </c>
      <c r="AHI53" t="e">
        <v>#DIV/0!</v>
      </c>
      <c r="AHJ53" t="e">
        <v>#DIV/0!</v>
      </c>
      <c r="AHK53" t="e">
        <v>#DIV/0!</v>
      </c>
      <c r="AHL53" t="e">
        <v>#DIV/0!</v>
      </c>
      <c r="AHM53" t="e">
        <v>#DIV/0!</v>
      </c>
      <c r="AHN53" t="e">
        <v>#DIV/0!</v>
      </c>
      <c r="AHO53" t="e">
        <v>#DIV/0!</v>
      </c>
      <c r="AHP53" t="e">
        <v>#DIV/0!</v>
      </c>
      <c r="AHQ53" t="e">
        <v>#DIV/0!</v>
      </c>
      <c r="AHR53" t="e">
        <v>#DIV/0!</v>
      </c>
      <c r="AHS53" t="e">
        <v>#DIV/0!</v>
      </c>
      <c r="AHT53" t="e">
        <v>#DIV/0!</v>
      </c>
      <c r="AHU53" t="e">
        <v>#DIV/0!</v>
      </c>
      <c r="AHV53" t="e">
        <v>#DIV/0!</v>
      </c>
      <c r="AHW53" t="e">
        <v>#DIV/0!</v>
      </c>
      <c r="AHX53" t="e">
        <v>#DIV/0!</v>
      </c>
      <c r="AHY53" t="e">
        <v>#DIV/0!</v>
      </c>
      <c r="AHZ53" t="e">
        <v>#DIV/0!</v>
      </c>
      <c r="AIA53" t="e">
        <v>#DIV/0!</v>
      </c>
      <c r="AIB53" t="e">
        <v>#DIV/0!</v>
      </c>
      <c r="AIC53" t="e">
        <v>#DIV/0!</v>
      </c>
      <c r="AID53" t="e">
        <v>#DIV/0!</v>
      </c>
      <c r="AIE53" t="e">
        <v>#DIV/0!</v>
      </c>
      <c r="AIF53" t="e">
        <v>#DIV/0!</v>
      </c>
      <c r="AIG53" t="e">
        <v>#DIV/0!</v>
      </c>
      <c r="AIH53" t="e">
        <v>#DIV/0!</v>
      </c>
      <c r="AII53" t="e">
        <v>#DIV/0!</v>
      </c>
      <c r="AIJ53" t="e">
        <v>#DIV/0!</v>
      </c>
      <c r="AIK53" t="e">
        <v>#DIV/0!</v>
      </c>
      <c r="AIL53" t="e">
        <v>#DIV/0!</v>
      </c>
      <c r="AIM53" t="e">
        <v>#DIV/0!</v>
      </c>
      <c r="AIN53" t="e">
        <v>#DIV/0!</v>
      </c>
      <c r="AIO53" t="e">
        <v>#DIV/0!</v>
      </c>
      <c r="AIP53" t="e">
        <v>#DIV/0!</v>
      </c>
      <c r="AIQ53" t="e">
        <v>#DIV/0!</v>
      </c>
      <c r="AIR53" t="e">
        <v>#DIV/0!</v>
      </c>
      <c r="AIS53" t="e">
        <v>#DIV/0!</v>
      </c>
      <c r="AIT53" t="e">
        <v>#DIV/0!</v>
      </c>
      <c r="AIU53" t="e">
        <v>#DIV/0!</v>
      </c>
      <c r="AIV53" t="e">
        <v>#DIV/0!</v>
      </c>
      <c r="AIW53" t="e">
        <v>#DIV/0!</v>
      </c>
      <c r="AIX53" t="e">
        <v>#DIV/0!</v>
      </c>
      <c r="AIY53" t="e">
        <v>#DIV/0!</v>
      </c>
      <c r="AIZ53" t="e">
        <v>#DIV/0!</v>
      </c>
      <c r="AJA53" t="e">
        <v>#DIV/0!</v>
      </c>
      <c r="AJB53" t="e">
        <v>#DIV/0!</v>
      </c>
      <c r="AJC53" t="e">
        <v>#DIV/0!</v>
      </c>
      <c r="AJD53" t="e">
        <v>#DIV/0!</v>
      </c>
      <c r="AJE53" t="e">
        <v>#DIV/0!</v>
      </c>
      <c r="AJF53" t="e">
        <v>#DIV/0!</v>
      </c>
      <c r="AJG53" t="e">
        <v>#DIV/0!</v>
      </c>
      <c r="AJH53" t="e">
        <v>#DIV/0!</v>
      </c>
      <c r="AJI53" t="e">
        <v>#DIV/0!</v>
      </c>
      <c r="AJJ53" t="e">
        <v>#DIV/0!</v>
      </c>
      <c r="AJK53" t="e">
        <v>#DIV/0!</v>
      </c>
      <c r="AJL53" t="e">
        <v>#DIV/0!</v>
      </c>
      <c r="AJM53" t="e">
        <v>#DIV/0!</v>
      </c>
      <c r="AJN53" t="e">
        <v>#DIV/0!</v>
      </c>
      <c r="AJO53" t="e">
        <v>#DIV/0!</v>
      </c>
      <c r="AJP53" t="e">
        <v>#DIV/0!</v>
      </c>
      <c r="AJQ53" t="e">
        <v>#DIV/0!</v>
      </c>
      <c r="AJR53" t="e">
        <v>#DIV/0!</v>
      </c>
      <c r="AJS53" t="e">
        <v>#DIV/0!</v>
      </c>
      <c r="AJT53" t="e">
        <v>#DIV/0!</v>
      </c>
      <c r="AJU53" t="e">
        <v>#DIV/0!</v>
      </c>
      <c r="AJV53" t="e">
        <v>#DIV/0!</v>
      </c>
      <c r="AJW53" t="e">
        <v>#DIV/0!</v>
      </c>
      <c r="AJX53" t="e">
        <v>#DIV/0!</v>
      </c>
      <c r="AJY53" t="e">
        <v>#DIV/0!</v>
      </c>
      <c r="AJZ53" t="e">
        <v>#DIV/0!</v>
      </c>
      <c r="AKA53" t="e">
        <v>#DIV/0!</v>
      </c>
      <c r="AKB53" t="e">
        <v>#DIV/0!</v>
      </c>
      <c r="AKC53" t="e">
        <v>#DIV/0!</v>
      </c>
      <c r="AKD53" t="e">
        <v>#DIV/0!</v>
      </c>
      <c r="AKE53" t="e">
        <v>#DIV/0!</v>
      </c>
      <c r="AKF53" t="e">
        <v>#DIV/0!</v>
      </c>
      <c r="AKG53" t="e">
        <v>#DIV/0!</v>
      </c>
      <c r="AKH53" t="e">
        <v>#DIV/0!</v>
      </c>
      <c r="AKI53" t="e">
        <v>#DIV/0!</v>
      </c>
      <c r="AKJ53" t="e">
        <v>#DIV/0!</v>
      </c>
      <c r="AKK53" t="e">
        <v>#DIV/0!</v>
      </c>
      <c r="AKL53" t="e">
        <v>#DIV/0!</v>
      </c>
      <c r="AKM53" t="e">
        <v>#DIV/0!</v>
      </c>
      <c r="AKN53" t="e">
        <v>#DIV/0!</v>
      </c>
      <c r="AKO53" t="e">
        <v>#DIV/0!</v>
      </c>
      <c r="AKP53" t="e">
        <v>#DIV/0!</v>
      </c>
      <c r="AKQ53" t="e">
        <v>#DIV/0!</v>
      </c>
      <c r="AKR53" t="e">
        <v>#DIV/0!</v>
      </c>
      <c r="AKS53" t="e">
        <v>#DIV/0!</v>
      </c>
      <c r="AKT53" t="e">
        <v>#DIV/0!</v>
      </c>
      <c r="AKU53" t="e">
        <v>#DIV/0!</v>
      </c>
      <c r="AKV53" t="e">
        <v>#DIV/0!</v>
      </c>
      <c r="AKW53" t="e">
        <v>#DIV/0!</v>
      </c>
      <c r="AKX53" t="e">
        <v>#DIV/0!</v>
      </c>
      <c r="AKY53" t="e">
        <v>#DIV/0!</v>
      </c>
      <c r="AKZ53" t="e">
        <v>#DIV/0!</v>
      </c>
      <c r="ALA53" t="e">
        <v>#DIV/0!</v>
      </c>
      <c r="ALB53" t="e">
        <v>#DIV/0!</v>
      </c>
      <c r="ALC53" t="e">
        <v>#DIV/0!</v>
      </c>
      <c r="ALD53" t="e">
        <v>#DIV/0!</v>
      </c>
      <c r="ALE53" t="e">
        <v>#DIV/0!</v>
      </c>
      <c r="ALF53" t="e">
        <v>#DIV/0!</v>
      </c>
      <c r="ALG53" t="e">
        <v>#DIV/0!</v>
      </c>
      <c r="ALH53" t="e">
        <v>#DIV/0!</v>
      </c>
      <c r="ALI53" t="e">
        <v>#DIV/0!</v>
      </c>
      <c r="ALJ53" t="e">
        <v>#DIV/0!</v>
      </c>
      <c r="ALK53" t="e">
        <v>#DIV/0!</v>
      </c>
      <c r="ALL53" t="e">
        <v>#DIV/0!</v>
      </c>
      <c r="ALM53" t="e">
        <v>#DIV/0!</v>
      </c>
      <c r="ALN53" t="e">
        <v>#DIV/0!</v>
      </c>
      <c r="ALO53" t="e">
        <v>#DIV/0!</v>
      </c>
      <c r="ALP53" t="e">
        <v>#DIV/0!</v>
      </c>
      <c r="ALQ53" t="e">
        <v>#DIV/0!</v>
      </c>
      <c r="ALR53" t="e">
        <v>#DIV/0!</v>
      </c>
      <c r="ALS53" t="e">
        <v>#DIV/0!</v>
      </c>
      <c r="ALT53" t="e">
        <v>#DIV/0!</v>
      </c>
      <c r="ALU53" t="e">
        <v>#DIV/0!</v>
      </c>
      <c r="ALV53" t="e">
        <v>#DIV/0!</v>
      </c>
      <c r="ALW53" t="e">
        <v>#DIV/0!</v>
      </c>
      <c r="ALX53" t="e">
        <v>#DIV/0!</v>
      </c>
      <c r="ALY53" t="e">
        <v>#DIV/0!</v>
      </c>
      <c r="ALZ53" t="e">
        <v>#DIV/0!</v>
      </c>
      <c r="AMA53" t="e">
        <v>#DIV/0!</v>
      </c>
      <c r="AMB53" t="e">
        <v>#DIV/0!</v>
      </c>
      <c r="AMC53" t="e">
        <v>#DIV/0!</v>
      </c>
      <c r="AMD53" t="e">
        <v>#DIV/0!</v>
      </c>
      <c r="AME53" t="e">
        <v>#DIV/0!</v>
      </c>
      <c r="AMF53" t="e">
        <v>#DIV/0!</v>
      </c>
      <c r="AMG53" t="e">
        <v>#DIV/0!</v>
      </c>
      <c r="AMH53" t="e">
        <v>#DIV/0!</v>
      </c>
      <c r="AMI53" t="e">
        <v>#DIV/0!</v>
      </c>
      <c r="AMJ53" t="e">
        <v>#DIV/0!</v>
      </c>
      <c r="AMK53" t="e">
        <v>#DIV/0!</v>
      </c>
      <c r="AML53" t="e">
        <v>#DIV/0!</v>
      </c>
      <c r="AMM53" t="e">
        <v>#DIV/0!</v>
      </c>
      <c r="AMN53" t="e">
        <v>#DIV/0!</v>
      </c>
      <c r="AMO53" t="e">
        <v>#DIV/0!</v>
      </c>
      <c r="AMP53" t="e">
        <v>#DIV/0!</v>
      </c>
      <c r="AMQ53" t="e">
        <v>#DIV/0!</v>
      </c>
      <c r="AMR53" t="e">
        <v>#DIV/0!</v>
      </c>
      <c r="AMS53" t="e">
        <v>#DIV/0!</v>
      </c>
      <c r="AMT53" t="e">
        <v>#DIV/0!</v>
      </c>
      <c r="AMU53" t="e">
        <v>#DIV/0!</v>
      </c>
      <c r="AMV53" t="e">
        <v>#DIV/0!</v>
      </c>
      <c r="AMW53" t="e">
        <v>#DIV/0!</v>
      </c>
      <c r="AMX53" t="e">
        <v>#DIV/0!</v>
      </c>
      <c r="AMY53" t="e">
        <v>#DIV/0!</v>
      </c>
      <c r="AMZ53" t="e">
        <v>#DIV/0!</v>
      </c>
      <c r="ANA53" t="e">
        <v>#DIV/0!</v>
      </c>
      <c r="ANB53" t="e">
        <v>#DIV/0!</v>
      </c>
      <c r="ANC53" t="e">
        <v>#DIV/0!</v>
      </c>
      <c r="AND53" t="e">
        <v>#DIV/0!</v>
      </c>
      <c r="ANE53" t="e">
        <v>#DIV/0!</v>
      </c>
      <c r="ANF53" t="e">
        <v>#DIV/0!</v>
      </c>
      <c r="ANG53" t="e">
        <v>#DIV/0!</v>
      </c>
      <c r="ANH53" t="e">
        <v>#DIV/0!</v>
      </c>
      <c r="ANI53" t="e">
        <v>#DIV/0!</v>
      </c>
      <c r="ANJ53" t="e">
        <v>#DIV/0!</v>
      </c>
      <c r="ANK53" t="e">
        <v>#DIV/0!</v>
      </c>
      <c r="ANL53" t="e">
        <v>#DIV/0!</v>
      </c>
      <c r="ANM53" t="e">
        <v>#DIV/0!</v>
      </c>
      <c r="ANN53" t="e">
        <v>#DIV/0!</v>
      </c>
      <c r="ANO53" t="e">
        <v>#DIV/0!</v>
      </c>
      <c r="ANP53" t="e">
        <v>#DIV/0!</v>
      </c>
      <c r="ANQ53" t="e">
        <v>#DIV/0!</v>
      </c>
      <c r="ANR53" t="e">
        <v>#DIV/0!</v>
      </c>
      <c r="ANS53" t="e">
        <v>#DIV/0!</v>
      </c>
      <c r="ANT53" t="e">
        <v>#DIV/0!</v>
      </c>
      <c r="ANU53" t="e">
        <v>#DIV/0!</v>
      </c>
      <c r="ANV53" t="e">
        <v>#DIV/0!</v>
      </c>
      <c r="ANW53" t="e">
        <v>#DIV/0!</v>
      </c>
      <c r="ANX53" t="e">
        <v>#DIV/0!</v>
      </c>
      <c r="ANY53" t="e">
        <v>#DIV/0!</v>
      </c>
      <c r="ANZ53" t="e">
        <v>#DIV/0!</v>
      </c>
      <c r="AOA53" t="e">
        <v>#DIV/0!</v>
      </c>
      <c r="AOB53" t="e">
        <v>#DIV/0!</v>
      </c>
      <c r="AOC53" t="e">
        <v>#DIV/0!</v>
      </c>
      <c r="AOD53" t="e">
        <v>#DIV/0!</v>
      </c>
      <c r="AOE53" t="e">
        <v>#DIV/0!</v>
      </c>
      <c r="AOF53" t="e">
        <v>#DIV/0!</v>
      </c>
      <c r="AOG53" t="e">
        <v>#DIV/0!</v>
      </c>
      <c r="AOH53" t="e">
        <v>#DIV/0!</v>
      </c>
      <c r="AOI53" t="e">
        <v>#DIV/0!</v>
      </c>
      <c r="AOJ53" t="e">
        <v>#DIV/0!</v>
      </c>
      <c r="AOK53" t="e">
        <v>#DIV/0!</v>
      </c>
      <c r="AOL53" t="e">
        <v>#DIV/0!</v>
      </c>
      <c r="AOM53" t="e">
        <v>#DIV/0!</v>
      </c>
      <c r="AON53" t="e">
        <v>#DIV/0!</v>
      </c>
      <c r="AOO53" t="e">
        <v>#DIV/0!</v>
      </c>
      <c r="AOP53" t="e">
        <v>#DIV/0!</v>
      </c>
      <c r="AOQ53" t="e">
        <v>#DIV/0!</v>
      </c>
      <c r="AOR53" t="e">
        <v>#DIV/0!</v>
      </c>
      <c r="AOS53" t="e">
        <v>#DIV/0!</v>
      </c>
      <c r="AOT53" t="e">
        <v>#DIV/0!</v>
      </c>
      <c r="AOU53" t="e">
        <v>#DIV/0!</v>
      </c>
      <c r="AOV53" t="e">
        <v>#DIV/0!</v>
      </c>
      <c r="AOW53" t="e">
        <v>#DIV/0!</v>
      </c>
      <c r="AOX53" t="e">
        <v>#DIV/0!</v>
      </c>
      <c r="AOY53" t="e">
        <v>#DIV/0!</v>
      </c>
      <c r="AOZ53" t="e">
        <v>#DIV/0!</v>
      </c>
      <c r="APA53" t="e">
        <v>#DIV/0!</v>
      </c>
      <c r="APB53" t="e">
        <v>#DIV/0!</v>
      </c>
      <c r="APC53" t="e">
        <v>#DIV/0!</v>
      </c>
      <c r="APD53" t="e">
        <v>#DIV/0!</v>
      </c>
      <c r="APE53" t="e">
        <v>#DIV/0!</v>
      </c>
      <c r="APF53" t="e">
        <v>#DIV/0!</v>
      </c>
      <c r="APG53" t="e">
        <v>#DIV/0!</v>
      </c>
      <c r="APH53" t="e">
        <v>#DIV/0!</v>
      </c>
      <c r="API53" t="e">
        <v>#DIV/0!</v>
      </c>
      <c r="APJ53" t="e">
        <v>#DIV/0!</v>
      </c>
      <c r="APK53" t="e">
        <v>#DIV/0!</v>
      </c>
      <c r="APL53" t="e">
        <v>#DIV/0!</v>
      </c>
      <c r="APM53" t="e">
        <v>#DIV/0!</v>
      </c>
      <c r="APN53" t="e">
        <v>#DIV/0!</v>
      </c>
      <c r="APO53" t="e">
        <v>#DIV/0!</v>
      </c>
      <c r="APP53" t="e">
        <v>#DIV/0!</v>
      </c>
      <c r="APQ53" t="e">
        <v>#DIV/0!</v>
      </c>
      <c r="APR53" t="e">
        <v>#DIV/0!</v>
      </c>
      <c r="APS53" t="e">
        <v>#DIV/0!</v>
      </c>
      <c r="APT53" t="e">
        <v>#DIV/0!</v>
      </c>
      <c r="APU53" t="e">
        <v>#DIV/0!</v>
      </c>
      <c r="APV53" t="e">
        <v>#DIV/0!</v>
      </c>
      <c r="APW53" t="e">
        <v>#DIV/0!</v>
      </c>
      <c r="APX53" t="e">
        <v>#DIV/0!</v>
      </c>
      <c r="APY53" t="e">
        <v>#DIV/0!</v>
      </c>
      <c r="APZ53" t="e">
        <v>#DIV/0!</v>
      </c>
      <c r="AQA53" t="e">
        <v>#DIV/0!</v>
      </c>
      <c r="AQB53" t="e">
        <v>#DIV/0!</v>
      </c>
      <c r="AQC53" t="e">
        <v>#DIV/0!</v>
      </c>
      <c r="AQD53" t="e">
        <v>#DIV/0!</v>
      </c>
      <c r="AQE53" t="e">
        <v>#DIV/0!</v>
      </c>
      <c r="AQF53" t="e">
        <v>#DIV/0!</v>
      </c>
      <c r="AQG53" t="e">
        <v>#DIV/0!</v>
      </c>
      <c r="AQH53" t="e">
        <v>#DIV/0!</v>
      </c>
      <c r="AQI53" t="e">
        <v>#DIV/0!</v>
      </c>
      <c r="AQJ53" t="e">
        <v>#DIV/0!</v>
      </c>
      <c r="AQK53" t="e">
        <v>#DIV/0!</v>
      </c>
      <c r="AQL53" t="e">
        <v>#DIV/0!</v>
      </c>
      <c r="AQM53" t="e">
        <v>#DIV/0!</v>
      </c>
      <c r="AQN53" t="e">
        <v>#DIV/0!</v>
      </c>
      <c r="AQO53" t="e">
        <v>#DIV/0!</v>
      </c>
      <c r="AQP53" t="e">
        <v>#DIV/0!</v>
      </c>
      <c r="AQQ53" t="e">
        <v>#DIV/0!</v>
      </c>
      <c r="AQR53" t="e">
        <v>#DIV/0!</v>
      </c>
      <c r="AQS53" t="e">
        <v>#DIV/0!</v>
      </c>
      <c r="AQT53" t="e">
        <v>#DIV/0!</v>
      </c>
      <c r="AQU53" t="e">
        <v>#DIV/0!</v>
      </c>
      <c r="AQV53" t="e">
        <v>#DIV/0!</v>
      </c>
      <c r="AQW53" t="e">
        <v>#DIV/0!</v>
      </c>
      <c r="AQX53" t="e">
        <v>#DIV/0!</v>
      </c>
      <c r="AQY53" t="e">
        <v>#DIV/0!</v>
      </c>
      <c r="AQZ53" t="e">
        <v>#DIV/0!</v>
      </c>
      <c r="ARA53" t="e">
        <v>#DIV/0!</v>
      </c>
      <c r="ARB53" t="e">
        <v>#DIV/0!</v>
      </c>
      <c r="ARC53" t="e">
        <v>#DIV/0!</v>
      </c>
      <c r="ARD53" t="e">
        <v>#DIV/0!</v>
      </c>
      <c r="ARE53" t="e">
        <v>#DIV/0!</v>
      </c>
      <c r="ARF53" t="e">
        <v>#DIV/0!</v>
      </c>
      <c r="ARG53" t="e">
        <v>#DIV/0!</v>
      </c>
      <c r="ARH53" t="e">
        <v>#DIV/0!</v>
      </c>
      <c r="ARI53" t="e">
        <v>#DIV/0!</v>
      </c>
      <c r="ARJ53" t="e">
        <v>#DIV/0!</v>
      </c>
      <c r="ARK53" t="e">
        <v>#DIV/0!</v>
      </c>
      <c r="ARL53" t="e">
        <v>#DIV/0!</v>
      </c>
      <c r="ARM53" t="e">
        <v>#DIV/0!</v>
      </c>
      <c r="ARN53" t="e">
        <v>#DIV/0!</v>
      </c>
      <c r="ARO53" t="e">
        <v>#DIV/0!</v>
      </c>
      <c r="ARP53" t="e">
        <v>#DIV/0!</v>
      </c>
      <c r="ARQ53" t="e">
        <v>#DIV/0!</v>
      </c>
      <c r="ARR53" t="e">
        <v>#DIV/0!</v>
      </c>
      <c r="ARS53" t="e">
        <v>#DIV/0!</v>
      </c>
      <c r="ART53" t="e">
        <v>#DIV/0!</v>
      </c>
      <c r="ARU53" t="e">
        <v>#DIV/0!</v>
      </c>
      <c r="ARV53" t="e">
        <v>#DIV/0!</v>
      </c>
      <c r="ARW53" t="e">
        <v>#DIV/0!</v>
      </c>
      <c r="ARX53" t="e">
        <v>#DIV/0!</v>
      </c>
      <c r="ARY53" t="e">
        <v>#DIV/0!</v>
      </c>
      <c r="ARZ53" t="e">
        <v>#DIV/0!</v>
      </c>
      <c r="ASA53" t="e">
        <v>#DIV/0!</v>
      </c>
      <c r="ASB53" t="e">
        <v>#DIV/0!</v>
      </c>
      <c r="ASC53" t="e">
        <v>#DIV/0!</v>
      </c>
      <c r="ASD53" t="e">
        <v>#DIV/0!</v>
      </c>
      <c r="ASE53" t="e">
        <v>#DIV/0!</v>
      </c>
      <c r="ASF53" t="e">
        <v>#DIV/0!</v>
      </c>
      <c r="ASG53" t="e">
        <v>#DIV/0!</v>
      </c>
      <c r="ASH53" t="e">
        <v>#DIV/0!</v>
      </c>
      <c r="ASI53" t="e">
        <v>#DIV/0!</v>
      </c>
      <c r="ASJ53" t="e">
        <v>#DIV/0!</v>
      </c>
      <c r="ASK53" t="e">
        <v>#DIV/0!</v>
      </c>
      <c r="ASL53" t="e">
        <v>#DIV/0!</v>
      </c>
      <c r="ASM53" t="e">
        <v>#DIV/0!</v>
      </c>
      <c r="ASN53" t="e">
        <v>#DIV/0!</v>
      </c>
      <c r="ASO53" t="e">
        <v>#DIV/0!</v>
      </c>
      <c r="ASP53" t="e">
        <v>#DIV/0!</v>
      </c>
      <c r="ASQ53" t="e">
        <v>#DIV/0!</v>
      </c>
      <c r="ASR53" t="e">
        <v>#DIV/0!</v>
      </c>
      <c r="ASS53" t="e">
        <v>#DIV/0!</v>
      </c>
      <c r="AST53" t="e">
        <v>#DIV/0!</v>
      </c>
      <c r="ASU53" t="e">
        <v>#DIV/0!</v>
      </c>
      <c r="ASV53" t="e">
        <v>#DIV/0!</v>
      </c>
      <c r="ASW53" t="e">
        <v>#DIV/0!</v>
      </c>
      <c r="ASX53" t="e">
        <v>#DIV/0!</v>
      </c>
      <c r="ASY53" t="e">
        <v>#DIV/0!</v>
      </c>
      <c r="ASZ53" t="e">
        <v>#DIV/0!</v>
      </c>
      <c r="ATA53" t="e">
        <v>#DIV/0!</v>
      </c>
      <c r="ATB53" t="e">
        <v>#DIV/0!</v>
      </c>
      <c r="ATC53" t="e">
        <v>#DIV/0!</v>
      </c>
      <c r="ATD53" t="e">
        <v>#DIV/0!</v>
      </c>
      <c r="ATE53" t="e">
        <v>#DIV/0!</v>
      </c>
      <c r="ATF53" t="e">
        <v>#DIV/0!</v>
      </c>
      <c r="ATG53" t="e">
        <v>#DIV/0!</v>
      </c>
      <c r="ATH53" t="e">
        <v>#DIV/0!</v>
      </c>
      <c r="ATI53" t="e">
        <v>#DIV/0!</v>
      </c>
      <c r="ATJ53" t="e">
        <v>#DIV/0!</v>
      </c>
      <c r="ATK53" t="e">
        <v>#DIV/0!</v>
      </c>
      <c r="ATL53" t="e">
        <v>#DIV/0!</v>
      </c>
      <c r="ATM53" t="e">
        <v>#DIV/0!</v>
      </c>
      <c r="ATN53" t="e">
        <v>#DIV/0!</v>
      </c>
      <c r="ATO53" t="e">
        <v>#DIV/0!</v>
      </c>
      <c r="ATP53" t="e">
        <v>#DIV/0!</v>
      </c>
      <c r="ATQ53" t="e">
        <v>#DIV/0!</v>
      </c>
      <c r="ATR53" t="e">
        <v>#DIV/0!</v>
      </c>
      <c r="ATS53" t="e">
        <v>#DIV/0!</v>
      </c>
      <c r="ATT53" t="e">
        <v>#DIV/0!</v>
      </c>
      <c r="ATU53" t="e">
        <v>#DIV/0!</v>
      </c>
      <c r="ATV53" t="e">
        <v>#DIV/0!</v>
      </c>
      <c r="ATW53" t="e">
        <v>#DIV/0!</v>
      </c>
      <c r="ATX53" t="e">
        <v>#DIV/0!</v>
      </c>
      <c r="ATY53" t="e">
        <v>#DIV/0!</v>
      </c>
      <c r="ATZ53" t="e">
        <v>#DIV/0!</v>
      </c>
      <c r="AUA53" t="e">
        <v>#DIV/0!</v>
      </c>
      <c r="AUB53" t="e">
        <v>#DIV/0!</v>
      </c>
      <c r="AUC53" t="e">
        <v>#DIV/0!</v>
      </c>
      <c r="AUD53" t="e">
        <v>#DIV/0!</v>
      </c>
      <c r="AUE53" t="e">
        <v>#DIV/0!</v>
      </c>
      <c r="AUF53" t="e">
        <v>#DIV/0!</v>
      </c>
      <c r="AUG53" t="e">
        <v>#DIV/0!</v>
      </c>
      <c r="AUH53" t="e">
        <v>#DIV/0!</v>
      </c>
      <c r="AUI53" t="e">
        <v>#DIV/0!</v>
      </c>
      <c r="AUJ53" t="e">
        <v>#DIV/0!</v>
      </c>
      <c r="AUK53" t="e">
        <v>#DIV/0!</v>
      </c>
      <c r="AUL53" t="e">
        <v>#DIV/0!</v>
      </c>
      <c r="AUM53" t="e">
        <v>#DIV/0!</v>
      </c>
      <c r="AUN53" t="e">
        <v>#DIV/0!</v>
      </c>
      <c r="AUO53" t="e">
        <v>#DIV/0!</v>
      </c>
      <c r="AUP53" t="e">
        <v>#DIV/0!</v>
      </c>
      <c r="AUQ53" t="e">
        <v>#DIV/0!</v>
      </c>
      <c r="AUR53" t="e">
        <v>#DIV/0!</v>
      </c>
      <c r="AUS53" t="e">
        <v>#DIV/0!</v>
      </c>
      <c r="AUT53" t="e">
        <v>#DIV/0!</v>
      </c>
      <c r="AUU53" t="e">
        <v>#DIV/0!</v>
      </c>
      <c r="AUV53" t="e">
        <v>#DIV/0!</v>
      </c>
      <c r="AUW53" t="e">
        <v>#DIV/0!</v>
      </c>
      <c r="AUX53" t="e">
        <v>#DIV/0!</v>
      </c>
      <c r="AUY53" t="e">
        <v>#DIV/0!</v>
      </c>
      <c r="AUZ53" t="e">
        <v>#DIV/0!</v>
      </c>
      <c r="AVA53" t="e">
        <v>#DIV/0!</v>
      </c>
      <c r="AVB53" t="e">
        <v>#DIV/0!</v>
      </c>
      <c r="AVC53" t="e">
        <v>#DIV/0!</v>
      </c>
      <c r="AVD53" t="e">
        <v>#DIV/0!</v>
      </c>
      <c r="AVE53" t="e">
        <v>#DIV/0!</v>
      </c>
      <c r="AVF53" t="e">
        <v>#DIV/0!</v>
      </c>
      <c r="AVG53" t="e">
        <v>#DIV/0!</v>
      </c>
      <c r="AVH53" t="e">
        <v>#DIV/0!</v>
      </c>
      <c r="AVI53" t="e">
        <v>#DIV/0!</v>
      </c>
      <c r="AVJ53" t="e">
        <v>#DIV/0!</v>
      </c>
      <c r="AVK53" t="e">
        <v>#DIV/0!</v>
      </c>
      <c r="AVL53" t="e">
        <v>#DIV/0!</v>
      </c>
      <c r="AVM53" t="e">
        <v>#DIV/0!</v>
      </c>
      <c r="AVN53" t="e">
        <v>#DIV/0!</v>
      </c>
      <c r="AVO53" t="e">
        <v>#DIV/0!</v>
      </c>
      <c r="AVP53" t="e">
        <v>#DIV/0!</v>
      </c>
      <c r="AVQ53" t="e">
        <v>#DIV/0!</v>
      </c>
      <c r="AVR53" t="e">
        <v>#DIV/0!</v>
      </c>
      <c r="AVS53" t="e">
        <v>#DIV/0!</v>
      </c>
      <c r="AVT53" t="e">
        <v>#DIV/0!</v>
      </c>
      <c r="AVU53" t="e">
        <v>#DIV/0!</v>
      </c>
      <c r="AVV53" t="e">
        <v>#DIV/0!</v>
      </c>
      <c r="AVW53" t="e">
        <v>#DIV/0!</v>
      </c>
      <c r="AVX53" t="e">
        <v>#DIV/0!</v>
      </c>
      <c r="AVY53" t="e">
        <v>#DIV/0!</v>
      </c>
      <c r="AVZ53" t="e">
        <v>#DIV/0!</v>
      </c>
      <c r="AWA53" t="e">
        <v>#DIV/0!</v>
      </c>
      <c r="AWB53" t="e">
        <v>#DIV/0!</v>
      </c>
      <c r="AWC53" t="e">
        <v>#DIV/0!</v>
      </c>
      <c r="AWD53" t="e">
        <v>#DIV/0!</v>
      </c>
      <c r="AWE53" t="e">
        <v>#DIV/0!</v>
      </c>
      <c r="AWF53" t="e">
        <v>#DIV/0!</v>
      </c>
      <c r="AWG53" t="e">
        <v>#DIV/0!</v>
      </c>
      <c r="AWH53" t="e">
        <v>#DIV/0!</v>
      </c>
      <c r="AWI53" t="e">
        <v>#DIV/0!</v>
      </c>
      <c r="AWJ53" t="e">
        <v>#DIV/0!</v>
      </c>
      <c r="AWK53" t="e">
        <v>#DIV/0!</v>
      </c>
      <c r="AWL53" t="e">
        <v>#DIV/0!</v>
      </c>
      <c r="AWM53" t="e">
        <v>#DIV/0!</v>
      </c>
      <c r="AWN53" t="e">
        <v>#DIV/0!</v>
      </c>
      <c r="AWO53" t="e">
        <v>#DIV/0!</v>
      </c>
      <c r="AWP53" t="e">
        <v>#DIV/0!</v>
      </c>
      <c r="AWQ53" t="e">
        <v>#DIV/0!</v>
      </c>
      <c r="AWR53" t="e">
        <v>#DIV/0!</v>
      </c>
      <c r="AWS53" t="e">
        <v>#DIV/0!</v>
      </c>
      <c r="AWT53" t="e">
        <v>#DIV/0!</v>
      </c>
      <c r="AWU53" t="e">
        <v>#DIV/0!</v>
      </c>
      <c r="AWV53" t="e">
        <v>#DIV/0!</v>
      </c>
      <c r="AWW53" t="e">
        <v>#DIV/0!</v>
      </c>
      <c r="AWX53" t="e">
        <v>#DIV/0!</v>
      </c>
      <c r="AWY53" t="e">
        <v>#DIV/0!</v>
      </c>
      <c r="AWZ53" t="e">
        <v>#DIV/0!</v>
      </c>
      <c r="AXA53" t="e">
        <v>#DIV/0!</v>
      </c>
      <c r="AXB53" t="e">
        <v>#DIV/0!</v>
      </c>
      <c r="AXC53" t="e">
        <v>#DIV/0!</v>
      </c>
      <c r="AXD53" t="e">
        <v>#DIV/0!</v>
      </c>
      <c r="AXE53" t="e">
        <v>#DIV/0!</v>
      </c>
      <c r="AXF53" t="e">
        <v>#DIV/0!</v>
      </c>
      <c r="AXG53" t="e">
        <v>#DIV/0!</v>
      </c>
      <c r="AXH53" t="e">
        <v>#DIV/0!</v>
      </c>
      <c r="AXI53" t="e">
        <v>#DIV/0!</v>
      </c>
      <c r="AXJ53" t="e">
        <v>#DIV/0!</v>
      </c>
      <c r="AXK53" t="e">
        <v>#DIV/0!</v>
      </c>
      <c r="AXL53" t="e">
        <v>#DIV/0!</v>
      </c>
      <c r="AXM53" t="e">
        <v>#DIV/0!</v>
      </c>
      <c r="AXN53" t="e">
        <v>#DIV/0!</v>
      </c>
      <c r="AXO53" t="e">
        <v>#DIV/0!</v>
      </c>
      <c r="AXP53" t="e">
        <v>#DIV/0!</v>
      </c>
      <c r="AXQ53" t="e">
        <v>#DIV/0!</v>
      </c>
      <c r="AXR53" t="e">
        <v>#DIV/0!</v>
      </c>
      <c r="AXS53" t="e">
        <v>#DIV/0!</v>
      </c>
      <c r="AXT53" t="e">
        <v>#DIV/0!</v>
      </c>
      <c r="AXU53" t="e">
        <v>#DIV/0!</v>
      </c>
      <c r="AXV53" t="e">
        <v>#DIV/0!</v>
      </c>
      <c r="AXW53" t="e">
        <v>#DIV/0!</v>
      </c>
      <c r="AXX53" t="e">
        <v>#DIV/0!</v>
      </c>
      <c r="AXY53" t="e">
        <v>#DIV/0!</v>
      </c>
      <c r="AXZ53" t="e">
        <v>#DIV/0!</v>
      </c>
      <c r="AYA53" t="e">
        <v>#DIV/0!</v>
      </c>
      <c r="AYB53" t="e">
        <v>#DIV/0!</v>
      </c>
      <c r="AYC53" t="e">
        <v>#DIV/0!</v>
      </c>
      <c r="AYD53" t="e">
        <v>#DIV/0!</v>
      </c>
      <c r="AYE53" t="e">
        <v>#DIV/0!</v>
      </c>
      <c r="AYF53" t="e">
        <v>#DIV/0!</v>
      </c>
      <c r="AYG53" t="e">
        <v>#DIV/0!</v>
      </c>
      <c r="AYH53" t="e">
        <v>#DIV/0!</v>
      </c>
      <c r="AYI53" t="e">
        <v>#DIV/0!</v>
      </c>
      <c r="AYJ53" t="e">
        <v>#DIV/0!</v>
      </c>
      <c r="AYK53" t="e">
        <v>#DIV/0!</v>
      </c>
      <c r="AYL53" t="e">
        <v>#DIV/0!</v>
      </c>
      <c r="AYM53" t="e">
        <v>#DIV/0!</v>
      </c>
      <c r="AYN53" t="e">
        <v>#DIV/0!</v>
      </c>
      <c r="AYO53" t="e">
        <v>#DIV/0!</v>
      </c>
      <c r="AYP53" t="e">
        <v>#DIV/0!</v>
      </c>
      <c r="AYQ53" t="e">
        <v>#DIV/0!</v>
      </c>
      <c r="AYR53" t="e">
        <v>#DIV/0!</v>
      </c>
      <c r="AYS53" t="e">
        <v>#DIV/0!</v>
      </c>
      <c r="AYT53" t="e">
        <v>#DIV/0!</v>
      </c>
      <c r="AYU53" t="e">
        <v>#DIV/0!</v>
      </c>
      <c r="AYV53" t="e">
        <v>#DIV/0!</v>
      </c>
      <c r="AYW53" t="e">
        <v>#DIV/0!</v>
      </c>
      <c r="AYX53" t="e">
        <v>#DIV/0!</v>
      </c>
      <c r="AYY53" t="e">
        <v>#DIV/0!</v>
      </c>
      <c r="AYZ53" t="e">
        <v>#DIV/0!</v>
      </c>
      <c r="AZA53" t="e">
        <v>#DIV/0!</v>
      </c>
      <c r="AZB53" t="e">
        <v>#DIV/0!</v>
      </c>
      <c r="AZC53" t="e">
        <v>#DIV/0!</v>
      </c>
      <c r="AZD53" t="e">
        <v>#DIV/0!</v>
      </c>
      <c r="AZE53" t="e">
        <v>#DIV/0!</v>
      </c>
      <c r="AZF53" t="e">
        <v>#DIV/0!</v>
      </c>
      <c r="AZG53" t="e">
        <v>#DIV/0!</v>
      </c>
      <c r="AZH53" t="e">
        <v>#DIV/0!</v>
      </c>
      <c r="AZI53" t="e">
        <v>#DIV/0!</v>
      </c>
      <c r="AZJ53" t="e">
        <v>#DIV/0!</v>
      </c>
      <c r="AZK53" t="e">
        <v>#DIV/0!</v>
      </c>
      <c r="AZL53" t="e">
        <v>#DIV/0!</v>
      </c>
      <c r="AZM53" t="e">
        <v>#DIV/0!</v>
      </c>
      <c r="AZN53" t="e">
        <v>#DIV/0!</v>
      </c>
      <c r="AZO53" t="e">
        <v>#DIV/0!</v>
      </c>
      <c r="AZP53" t="e">
        <v>#DIV/0!</v>
      </c>
      <c r="AZQ53" t="e">
        <v>#DIV/0!</v>
      </c>
      <c r="AZR53" t="e">
        <v>#DIV/0!</v>
      </c>
      <c r="AZS53" t="e">
        <v>#DIV/0!</v>
      </c>
      <c r="AZT53" t="e">
        <v>#DIV/0!</v>
      </c>
      <c r="AZU53" t="e">
        <v>#DIV/0!</v>
      </c>
      <c r="AZV53" t="e">
        <v>#DIV/0!</v>
      </c>
      <c r="AZW53" t="e">
        <v>#DIV/0!</v>
      </c>
      <c r="AZX53" t="e">
        <v>#DIV/0!</v>
      </c>
      <c r="AZY53" t="e">
        <v>#DIV/0!</v>
      </c>
      <c r="AZZ53" t="e">
        <v>#DIV/0!</v>
      </c>
      <c r="BAA53" t="e">
        <v>#DIV/0!</v>
      </c>
      <c r="BAB53" t="e">
        <v>#DIV/0!</v>
      </c>
      <c r="BAC53" t="e">
        <v>#DIV/0!</v>
      </c>
      <c r="BAD53" t="e">
        <v>#DIV/0!</v>
      </c>
      <c r="BAE53" t="e">
        <v>#DIV/0!</v>
      </c>
      <c r="BAF53" t="e">
        <v>#DIV/0!</v>
      </c>
      <c r="BAG53" t="e">
        <v>#DIV/0!</v>
      </c>
      <c r="BAH53" t="e">
        <v>#DIV/0!</v>
      </c>
      <c r="BAI53" t="e">
        <v>#DIV/0!</v>
      </c>
      <c r="BAJ53" t="e">
        <v>#DIV/0!</v>
      </c>
      <c r="BAK53" t="e">
        <v>#DIV/0!</v>
      </c>
      <c r="BAL53" t="e">
        <v>#DIV/0!</v>
      </c>
      <c r="BAM53" t="e">
        <v>#DIV/0!</v>
      </c>
      <c r="BAN53" t="e">
        <v>#DIV/0!</v>
      </c>
      <c r="BAO53" t="e">
        <v>#DIV/0!</v>
      </c>
      <c r="BAP53" t="e">
        <v>#DIV/0!</v>
      </c>
      <c r="BAQ53" t="e">
        <v>#DIV/0!</v>
      </c>
      <c r="BAR53" t="e">
        <v>#DIV/0!</v>
      </c>
      <c r="BAS53" t="e">
        <v>#DIV/0!</v>
      </c>
      <c r="BAT53" t="e">
        <v>#DIV/0!</v>
      </c>
      <c r="BAU53" t="e">
        <v>#DIV/0!</v>
      </c>
      <c r="BAV53" t="e">
        <v>#DIV/0!</v>
      </c>
      <c r="BAW53" t="e">
        <v>#DIV/0!</v>
      </c>
      <c r="BAX53" t="e">
        <v>#DIV/0!</v>
      </c>
      <c r="BAY53" t="e">
        <v>#DIV/0!</v>
      </c>
      <c r="BAZ53" t="e">
        <v>#DIV/0!</v>
      </c>
      <c r="BBA53" t="e">
        <v>#DIV/0!</v>
      </c>
      <c r="BBB53" t="e">
        <v>#DIV/0!</v>
      </c>
      <c r="BBC53" t="e">
        <v>#DIV/0!</v>
      </c>
      <c r="BBD53" t="e">
        <v>#DIV/0!</v>
      </c>
      <c r="BBE53" t="e">
        <v>#DIV/0!</v>
      </c>
      <c r="BBF53" t="e">
        <v>#DIV/0!</v>
      </c>
      <c r="BBG53" t="e">
        <v>#DIV/0!</v>
      </c>
      <c r="BBH53" t="e">
        <v>#DIV/0!</v>
      </c>
      <c r="BBI53" t="e">
        <v>#DIV/0!</v>
      </c>
      <c r="BBJ53" t="e">
        <v>#DIV/0!</v>
      </c>
      <c r="BBK53" t="e">
        <v>#DIV/0!</v>
      </c>
      <c r="BBL53" t="e">
        <v>#DIV/0!</v>
      </c>
      <c r="BBM53" t="e">
        <v>#DIV/0!</v>
      </c>
      <c r="BBN53" t="e">
        <v>#DIV/0!</v>
      </c>
      <c r="BBO53" t="e">
        <v>#DIV/0!</v>
      </c>
      <c r="BBP53" t="e">
        <v>#DIV/0!</v>
      </c>
      <c r="BBQ53" t="e">
        <v>#DIV/0!</v>
      </c>
      <c r="BBR53" t="e">
        <v>#DIV/0!</v>
      </c>
      <c r="BBS53" t="e">
        <v>#DIV/0!</v>
      </c>
      <c r="BBT53" t="e">
        <v>#DIV/0!</v>
      </c>
      <c r="BBU53" t="e">
        <v>#DIV/0!</v>
      </c>
      <c r="BBV53" t="e">
        <v>#DIV/0!</v>
      </c>
      <c r="BBW53" t="e">
        <v>#DIV/0!</v>
      </c>
      <c r="BBX53" t="e">
        <v>#DIV/0!</v>
      </c>
      <c r="BBY53" t="e">
        <v>#DIV/0!</v>
      </c>
      <c r="BBZ53" t="e">
        <v>#DIV/0!</v>
      </c>
      <c r="BCA53" t="e">
        <v>#DIV/0!</v>
      </c>
      <c r="BCB53" t="e">
        <v>#DIV/0!</v>
      </c>
      <c r="BCC53" t="e">
        <v>#DIV/0!</v>
      </c>
      <c r="BCD53" t="e">
        <v>#DIV/0!</v>
      </c>
      <c r="BCE53" t="e">
        <v>#DIV/0!</v>
      </c>
      <c r="BCF53" t="e">
        <v>#DIV/0!</v>
      </c>
      <c r="BCG53" t="e">
        <v>#DIV/0!</v>
      </c>
      <c r="BCH53" t="e">
        <v>#DIV/0!</v>
      </c>
      <c r="BCI53" t="e">
        <v>#DIV/0!</v>
      </c>
      <c r="BCJ53" t="e">
        <v>#DIV/0!</v>
      </c>
      <c r="BCK53" t="e">
        <v>#DIV/0!</v>
      </c>
      <c r="BCL53" t="e">
        <v>#DIV/0!</v>
      </c>
      <c r="BCM53" t="e">
        <v>#DIV/0!</v>
      </c>
      <c r="BCN53" t="e">
        <v>#DIV/0!</v>
      </c>
      <c r="BCO53" t="e">
        <v>#DIV/0!</v>
      </c>
      <c r="BCP53" t="e">
        <v>#DIV/0!</v>
      </c>
      <c r="BCQ53" t="e">
        <v>#DIV/0!</v>
      </c>
      <c r="BCR53" t="e">
        <v>#DIV/0!</v>
      </c>
      <c r="BCS53" t="e">
        <v>#DIV/0!</v>
      </c>
      <c r="BCT53" t="e">
        <v>#DIV/0!</v>
      </c>
      <c r="BCU53" t="e">
        <v>#DIV/0!</v>
      </c>
      <c r="BCV53" t="e">
        <v>#DIV/0!</v>
      </c>
      <c r="BCW53" t="e">
        <v>#DIV/0!</v>
      </c>
      <c r="BCX53" t="e">
        <v>#DIV/0!</v>
      </c>
      <c r="BCY53" t="e">
        <v>#DIV/0!</v>
      </c>
      <c r="BCZ53" t="e">
        <v>#DIV/0!</v>
      </c>
      <c r="BDA53" t="e">
        <v>#DIV/0!</v>
      </c>
      <c r="BDB53" t="e">
        <v>#DIV/0!</v>
      </c>
      <c r="BDC53" t="e">
        <v>#DIV/0!</v>
      </c>
      <c r="BDD53" t="e">
        <v>#DIV/0!</v>
      </c>
      <c r="BDE53" t="e">
        <v>#DIV/0!</v>
      </c>
      <c r="BDF53" t="e">
        <v>#DIV/0!</v>
      </c>
      <c r="BDG53" t="e">
        <v>#DIV/0!</v>
      </c>
      <c r="BDH53" t="e">
        <v>#DIV/0!</v>
      </c>
      <c r="BDI53" t="e">
        <v>#DIV/0!</v>
      </c>
      <c r="BDJ53" t="e">
        <v>#DIV/0!</v>
      </c>
      <c r="BDK53" t="e">
        <v>#DIV/0!</v>
      </c>
      <c r="BDL53" t="e">
        <v>#DIV/0!</v>
      </c>
      <c r="BDM53" t="e">
        <v>#DIV/0!</v>
      </c>
      <c r="BDN53" t="e">
        <v>#DIV/0!</v>
      </c>
      <c r="BDO53" t="e">
        <v>#DIV/0!</v>
      </c>
      <c r="BDP53" t="e">
        <v>#DIV/0!</v>
      </c>
      <c r="BDQ53" t="e">
        <v>#DIV/0!</v>
      </c>
      <c r="BDR53" t="e">
        <v>#DIV/0!</v>
      </c>
      <c r="BDS53" t="e">
        <v>#DIV/0!</v>
      </c>
      <c r="BDT53" t="e">
        <v>#DIV/0!</v>
      </c>
      <c r="BDU53" t="e">
        <v>#DIV/0!</v>
      </c>
      <c r="BDV53" t="e">
        <v>#DIV/0!</v>
      </c>
      <c r="BDW53" t="e">
        <v>#DIV/0!</v>
      </c>
      <c r="BDX53" t="e">
        <v>#DIV/0!</v>
      </c>
      <c r="BDY53" t="e">
        <v>#DIV/0!</v>
      </c>
      <c r="BDZ53" t="e">
        <v>#DIV/0!</v>
      </c>
      <c r="BEA53" t="e">
        <v>#DIV/0!</v>
      </c>
      <c r="BEB53" t="e">
        <v>#DIV/0!</v>
      </c>
      <c r="BEC53" t="e">
        <v>#DIV/0!</v>
      </c>
      <c r="BED53" t="e">
        <v>#DIV/0!</v>
      </c>
      <c r="BEE53" t="e">
        <v>#DIV/0!</v>
      </c>
      <c r="BEF53" t="e">
        <v>#DIV/0!</v>
      </c>
      <c r="BEG53" t="e">
        <v>#DIV/0!</v>
      </c>
      <c r="BEH53" t="e">
        <v>#DIV/0!</v>
      </c>
      <c r="BEI53" t="e">
        <v>#DIV/0!</v>
      </c>
      <c r="BEJ53" t="e">
        <v>#DIV/0!</v>
      </c>
      <c r="BEK53" t="e">
        <v>#DIV/0!</v>
      </c>
      <c r="BEL53" t="e">
        <v>#DIV/0!</v>
      </c>
      <c r="BEM53" t="e">
        <v>#DIV/0!</v>
      </c>
      <c r="BEN53" t="e">
        <v>#DIV/0!</v>
      </c>
      <c r="BEO53" t="e">
        <v>#DIV/0!</v>
      </c>
      <c r="BEP53" t="e">
        <v>#DIV/0!</v>
      </c>
      <c r="BEQ53" t="e">
        <v>#DIV/0!</v>
      </c>
      <c r="BER53" t="e">
        <v>#DIV/0!</v>
      </c>
      <c r="BES53" t="e">
        <v>#DIV/0!</v>
      </c>
      <c r="BET53" t="e">
        <v>#DIV/0!</v>
      </c>
      <c r="BEU53" t="e">
        <v>#DIV/0!</v>
      </c>
      <c r="BEV53" t="e">
        <v>#DIV/0!</v>
      </c>
      <c r="BEW53" t="e">
        <v>#DIV/0!</v>
      </c>
      <c r="BEX53" t="e">
        <v>#DIV/0!</v>
      </c>
      <c r="BEY53" t="e">
        <v>#DIV/0!</v>
      </c>
      <c r="BEZ53" t="e">
        <v>#DIV/0!</v>
      </c>
      <c r="BFA53" t="e">
        <v>#DIV/0!</v>
      </c>
      <c r="BFB53" t="e">
        <v>#DIV/0!</v>
      </c>
      <c r="BFC53" t="e">
        <v>#DIV/0!</v>
      </c>
      <c r="BFD53" t="e">
        <v>#DIV/0!</v>
      </c>
      <c r="BFE53" t="e">
        <v>#DIV/0!</v>
      </c>
      <c r="BFF53" t="e">
        <v>#DIV/0!</v>
      </c>
      <c r="BFG53" t="e">
        <v>#DIV/0!</v>
      </c>
      <c r="BFH53" t="e">
        <v>#DIV/0!</v>
      </c>
      <c r="BFI53" t="e">
        <v>#DIV/0!</v>
      </c>
      <c r="BFJ53" t="e">
        <v>#DIV/0!</v>
      </c>
      <c r="BFK53" t="e">
        <v>#DIV/0!</v>
      </c>
      <c r="BFL53" t="e">
        <v>#DIV/0!</v>
      </c>
      <c r="BFM53" t="e">
        <v>#DIV/0!</v>
      </c>
      <c r="BFN53" t="e">
        <v>#DIV/0!</v>
      </c>
      <c r="BFO53" t="e">
        <v>#DIV/0!</v>
      </c>
      <c r="BFP53" t="e">
        <v>#DIV/0!</v>
      </c>
      <c r="BFQ53" t="e">
        <v>#DIV/0!</v>
      </c>
      <c r="BFR53" t="e">
        <v>#DIV/0!</v>
      </c>
      <c r="BFS53" t="e">
        <v>#DIV/0!</v>
      </c>
      <c r="BFT53" t="e">
        <v>#DIV/0!</v>
      </c>
      <c r="BFU53" t="e">
        <v>#DIV/0!</v>
      </c>
      <c r="BFV53" t="e">
        <v>#DIV/0!</v>
      </c>
      <c r="BFW53" t="e">
        <v>#DIV/0!</v>
      </c>
      <c r="BFX53" t="e">
        <v>#DIV/0!</v>
      </c>
      <c r="BFY53" t="e">
        <v>#DIV/0!</v>
      </c>
      <c r="BFZ53" t="e">
        <v>#DIV/0!</v>
      </c>
      <c r="BGA53" t="e">
        <v>#DIV/0!</v>
      </c>
      <c r="BGB53" t="e">
        <v>#DIV/0!</v>
      </c>
      <c r="BGC53" t="e">
        <v>#DIV/0!</v>
      </c>
      <c r="BGD53" t="e">
        <v>#DIV/0!</v>
      </c>
      <c r="BGE53" t="e">
        <v>#DIV/0!</v>
      </c>
      <c r="BGF53" t="e">
        <v>#DIV/0!</v>
      </c>
      <c r="BGG53" t="e">
        <v>#DIV/0!</v>
      </c>
      <c r="BGH53" t="e">
        <v>#DIV/0!</v>
      </c>
      <c r="BGI53" t="e">
        <v>#DIV/0!</v>
      </c>
      <c r="BGJ53" t="e">
        <v>#DIV/0!</v>
      </c>
      <c r="BGK53" t="e">
        <v>#DIV/0!</v>
      </c>
      <c r="BGL53" t="e">
        <v>#DIV/0!</v>
      </c>
      <c r="BGM53" t="e">
        <v>#DIV/0!</v>
      </c>
      <c r="BGN53" t="e">
        <v>#DIV/0!</v>
      </c>
      <c r="BGO53" t="e">
        <v>#DIV/0!</v>
      </c>
      <c r="BGP53" t="e">
        <v>#DIV/0!</v>
      </c>
      <c r="BGQ53" t="e">
        <v>#DIV/0!</v>
      </c>
      <c r="BGR53" t="e">
        <v>#DIV/0!</v>
      </c>
      <c r="BGS53" t="e">
        <v>#DIV/0!</v>
      </c>
      <c r="BGT53" t="e">
        <v>#DIV/0!</v>
      </c>
      <c r="BGU53" t="e">
        <v>#DIV/0!</v>
      </c>
      <c r="BGV53" t="e">
        <v>#DIV/0!</v>
      </c>
      <c r="BGW53" t="e">
        <v>#DIV/0!</v>
      </c>
      <c r="BGX53" t="e">
        <v>#DIV/0!</v>
      </c>
      <c r="BGY53" t="e">
        <v>#DIV/0!</v>
      </c>
      <c r="BGZ53" t="e">
        <v>#DIV/0!</v>
      </c>
      <c r="BHA53" t="e">
        <v>#DIV/0!</v>
      </c>
      <c r="BHB53" t="e">
        <v>#DIV/0!</v>
      </c>
      <c r="BHC53" t="e">
        <v>#DIV/0!</v>
      </c>
      <c r="BHD53" t="e">
        <v>#DIV/0!</v>
      </c>
      <c r="BHE53" t="e">
        <v>#DIV/0!</v>
      </c>
      <c r="BHF53" t="e">
        <v>#DIV/0!</v>
      </c>
      <c r="BHG53" t="e">
        <v>#DIV/0!</v>
      </c>
      <c r="BHH53" t="e">
        <v>#DIV/0!</v>
      </c>
      <c r="BHI53" t="e">
        <v>#DIV/0!</v>
      </c>
      <c r="BHJ53" t="e">
        <v>#DIV/0!</v>
      </c>
      <c r="BHK53" t="e">
        <v>#DIV/0!</v>
      </c>
      <c r="BHL53" t="e">
        <v>#DIV/0!</v>
      </c>
      <c r="BHM53" t="e">
        <v>#DIV/0!</v>
      </c>
      <c r="BHN53" t="e">
        <v>#DIV/0!</v>
      </c>
      <c r="BHO53" t="e">
        <v>#DIV/0!</v>
      </c>
      <c r="BHP53" t="e">
        <v>#DIV/0!</v>
      </c>
      <c r="BHQ53" t="e">
        <v>#DIV/0!</v>
      </c>
      <c r="BHR53" t="e">
        <v>#DIV/0!</v>
      </c>
      <c r="BHS53" t="e">
        <v>#DIV/0!</v>
      </c>
      <c r="BHT53" t="e">
        <v>#DIV/0!</v>
      </c>
      <c r="BHU53" t="e">
        <v>#DIV/0!</v>
      </c>
      <c r="BHV53" t="e">
        <v>#DIV/0!</v>
      </c>
      <c r="BHW53" t="e">
        <v>#DIV/0!</v>
      </c>
      <c r="BHX53" t="e">
        <v>#DIV/0!</v>
      </c>
      <c r="BHY53" t="e">
        <v>#DIV/0!</v>
      </c>
      <c r="BHZ53" t="e">
        <v>#DIV/0!</v>
      </c>
      <c r="BIA53" t="e">
        <v>#DIV/0!</v>
      </c>
      <c r="BIB53" t="e">
        <v>#DIV/0!</v>
      </c>
      <c r="BIC53" t="e">
        <v>#DIV/0!</v>
      </c>
      <c r="BID53" t="e">
        <v>#DIV/0!</v>
      </c>
      <c r="BIE53" t="e">
        <v>#DIV/0!</v>
      </c>
      <c r="BIF53" t="e">
        <v>#DIV/0!</v>
      </c>
      <c r="BIG53" t="e">
        <v>#DIV/0!</v>
      </c>
      <c r="BIH53" t="e">
        <v>#DIV/0!</v>
      </c>
      <c r="BII53" t="e">
        <v>#DIV/0!</v>
      </c>
      <c r="BIJ53" t="e">
        <v>#DIV/0!</v>
      </c>
      <c r="BIK53" t="e">
        <v>#DIV/0!</v>
      </c>
      <c r="BIL53" t="e">
        <v>#DIV/0!</v>
      </c>
      <c r="BIM53" t="e">
        <v>#DIV/0!</v>
      </c>
      <c r="BIN53" t="e">
        <v>#DIV/0!</v>
      </c>
      <c r="BIO53" t="e">
        <v>#DIV/0!</v>
      </c>
      <c r="BIP53" t="e">
        <v>#DIV/0!</v>
      </c>
      <c r="BIQ53" t="e">
        <v>#DIV/0!</v>
      </c>
      <c r="BIR53" t="e">
        <v>#DIV/0!</v>
      </c>
      <c r="BIS53" t="e">
        <v>#DIV/0!</v>
      </c>
      <c r="BIT53" t="e">
        <v>#DIV/0!</v>
      </c>
      <c r="BIU53" t="e">
        <v>#DIV/0!</v>
      </c>
      <c r="BIV53" t="e">
        <v>#DIV/0!</v>
      </c>
      <c r="BIW53" t="e">
        <v>#DIV/0!</v>
      </c>
      <c r="BIX53" t="e">
        <v>#DIV/0!</v>
      </c>
      <c r="BIY53" t="e">
        <v>#DIV/0!</v>
      </c>
      <c r="BIZ53" t="e">
        <v>#DIV/0!</v>
      </c>
      <c r="BJA53" t="e">
        <v>#DIV/0!</v>
      </c>
      <c r="BJB53" t="e">
        <v>#DIV/0!</v>
      </c>
      <c r="BJC53" t="e">
        <v>#DIV/0!</v>
      </c>
      <c r="BJD53" t="e">
        <v>#DIV/0!</v>
      </c>
      <c r="BJE53" t="e">
        <v>#DIV/0!</v>
      </c>
      <c r="BJF53" t="e">
        <v>#DIV/0!</v>
      </c>
      <c r="BJG53" t="e">
        <v>#DIV/0!</v>
      </c>
      <c r="BJH53" t="e">
        <v>#DIV/0!</v>
      </c>
      <c r="BJI53" t="e">
        <v>#DIV/0!</v>
      </c>
      <c r="BJJ53" t="e">
        <v>#DIV/0!</v>
      </c>
      <c r="BJK53" t="e">
        <v>#DIV/0!</v>
      </c>
      <c r="BJL53" t="e">
        <v>#DIV/0!</v>
      </c>
      <c r="BJM53" t="e">
        <v>#DIV/0!</v>
      </c>
      <c r="BJN53" t="e">
        <v>#DIV/0!</v>
      </c>
      <c r="BJO53" t="e">
        <v>#DIV/0!</v>
      </c>
      <c r="BJP53" t="e">
        <v>#DIV/0!</v>
      </c>
      <c r="BJQ53" t="e">
        <v>#DIV/0!</v>
      </c>
      <c r="BJR53" t="e">
        <v>#DIV/0!</v>
      </c>
      <c r="BJS53" t="e">
        <v>#DIV/0!</v>
      </c>
      <c r="BJT53" t="e">
        <v>#DIV/0!</v>
      </c>
      <c r="BJU53" t="e">
        <v>#DIV/0!</v>
      </c>
      <c r="BJV53" t="e">
        <v>#DIV/0!</v>
      </c>
      <c r="BJW53" t="e">
        <v>#DIV/0!</v>
      </c>
      <c r="BJX53" t="e">
        <v>#DIV/0!</v>
      </c>
      <c r="BJY53" t="e">
        <v>#DIV/0!</v>
      </c>
      <c r="BJZ53" t="e">
        <v>#DIV/0!</v>
      </c>
      <c r="BKA53" t="e">
        <v>#DIV/0!</v>
      </c>
      <c r="BKB53" t="e">
        <v>#DIV/0!</v>
      </c>
      <c r="BKC53" t="e">
        <v>#DIV/0!</v>
      </c>
      <c r="BKD53" t="e">
        <v>#DIV/0!</v>
      </c>
      <c r="BKE53" t="e">
        <v>#DIV/0!</v>
      </c>
      <c r="BKF53" t="e">
        <v>#DIV/0!</v>
      </c>
      <c r="BKG53" t="e">
        <v>#DIV/0!</v>
      </c>
      <c r="BKH53" t="e">
        <v>#DIV/0!</v>
      </c>
      <c r="BKI53" t="e">
        <v>#DIV/0!</v>
      </c>
      <c r="BKJ53" t="e">
        <v>#DIV/0!</v>
      </c>
      <c r="BKK53" t="e">
        <v>#DIV/0!</v>
      </c>
      <c r="BKL53" t="e">
        <v>#DIV/0!</v>
      </c>
      <c r="BKM53" t="e">
        <v>#DIV/0!</v>
      </c>
      <c r="BKN53" t="e">
        <v>#DIV/0!</v>
      </c>
      <c r="BKO53" t="e">
        <v>#DIV/0!</v>
      </c>
      <c r="BKP53" t="e">
        <v>#DIV/0!</v>
      </c>
      <c r="BKQ53" t="e">
        <v>#DIV/0!</v>
      </c>
      <c r="BKR53" t="e">
        <v>#DIV/0!</v>
      </c>
      <c r="BKS53" t="e">
        <v>#DIV/0!</v>
      </c>
      <c r="BKT53" t="e">
        <v>#DIV/0!</v>
      </c>
      <c r="BKU53" t="e">
        <v>#DIV/0!</v>
      </c>
      <c r="BKV53" t="e">
        <v>#DIV/0!</v>
      </c>
      <c r="BKW53" t="e">
        <v>#DIV/0!</v>
      </c>
      <c r="BKX53" t="e">
        <v>#DIV/0!</v>
      </c>
      <c r="BKY53" t="e">
        <v>#DIV/0!</v>
      </c>
      <c r="BKZ53" t="e">
        <v>#DIV/0!</v>
      </c>
      <c r="BLA53" t="e">
        <v>#DIV/0!</v>
      </c>
      <c r="BLB53" t="e">
        <v>#DIV/0!</v>
      </c>
      <c r="BLC53" t="e">
        <v>#DIV/0!</v>
      </c>
      <c r="BLD53" t="e">
        <v>#DIV/0!</v>
      </c>
      <c r="BLE53" t="e">
        <v>#DIV/0!</v>
      </c>
      <c r="BLF53" t="e">
        <v>#DIV/0!</v>
      </c>
      <c r="BLG53" t="e">
        <v>#DIV/0!</v>
      </c>
      <c r="BLH53" t="e">
        <v>#DIV/0!</v>
      </c>
      <c r="BLI53" t="e">
        <v>#DIV/0!</v>
      </c>
      <c r="BLJ53" t="e">
        <v>#DIV/0!</v>
      </c>
      <c r="BLK53" t="e">
        <v>#DIV/0!</v>
      </c>
      <c r="BLL53" t="e">
        <v>#DIV/0!</v>
      </c>
      <c r="BLM53" t="e">
        <v>#DIV/0!</v>
      </c>
      <c r="BLN53" t="e">
        <v>#DIV/0!</v>
      </c>
      <c r="BLO53" t="e">
        <v>#DIV/0!</v>
      </c>
      <c r="BLP53" t="e">
        <v>#DIV/0!</v>
      </c>
      <c r="BLQ53" t="e">
        <v>#DIV/0!</v>
      </c>
      <c r="BLR53" t="e">
        <v>#DIV/0!</v>
      </c>
      <c r="BLS53" t="e">
        <v>#DIV/0!</v>
      </c>
      <c r="BLT53" t="e">
        <v>#DIV/0!</v>
      </c>
      <c r="BLU53" t="e">
        <v>#DIV/0!</v>
      </c>
      <c r="BLV53" t="e">
        <v>#DIV/0!</v>
      </c>
      <c r="BLW53" t="e">
        <v>#DIV/0!</v>
      </c>
      <c r="BLX53" t="e">
        <v>#DIV/0!</v>
      </c>
      <c r="BLY53" t="e">
        <v>#DIV/0!</v>
      </c>
      <c r="BLZ53" t="e">
        <v>#DIV/0!</v>
      </c>
      <c r="BMA53" t="e">
        <v>#DIV/0!</v>
      </c>
      <c r="BMB53" t="e">
        <v>#DIV/0!</v>
      </c>
      <c r="BMC53" t="e">
        <v>#DIV/0!</v>
      </c>
      <c r="BMD53" t="e">
        <v>#DIV/0!</v>
      </c>
      <c r="BME53" t="e">
        <v>#DIV/0!</v>
      </c>
      <c r="BMF53" t="e">
        <v>#DIV/0!</v>
      </c>
      <c r="BMG53" t="e">
        <v>#DIV/0!</v>
      </c>
      <c r="BMH53" t="e">
        <v>#DIV/0!</v>
      </c>
      <c r="BMI53" t="e">
        <v>#DIV/0!</v>
      </c>
      <c r="BMJ53" t="e">
        <v>#DIV/0!</v>
      </c>
      <c r="BMK53" t="e">
        <v>#DIV/0!</v>
      </c>
      <c r="BML53" t="e">
        <v>#DIV/0!</v>
      </c>
      <c r="BMM53" t="e">
        <v>#DIV/0!</v>
      </c>
      <c r="BMN53" t="e">
        <v>#DIV/0!</v>
      </c>
      <c r="BMO53" t="e">
        <v>#DIV/0!</v>
      </c>
      <c r="BMP53" t="e">
        <v>#DIV/0!</v>
      </c>
      <c r="BMQ53" t="e">
        <v>#DIV/0!</v>
      </c>
      <c r="BMR53" t="e">
        <v>#DIV/0!</v>
      </c>
      <c r="BMS53" t="e">
        <v>#DIV/0!</v>
      </c>
      <c r="BMT53" t="e">
        <v>#DIV/0!</v>
      </c>
      <c r="BMU53" t="e">
        <v>#DIV/0!</v>
      </c>
      <c r="BMV53" t="e">
        <v>#DIV/0!</v>
      </c>
      <c r="BMW53" t="e">
        <v>#DIV/0!</v>
      </c>
      <c r="BMX53" t="e">
        <v>#DIV/0!</v>
      </c>
      <c r="BMY53" t="e">
        <v>#DIV/0!</v>
      </c>
      <c r="BMZ53" t="e">
        <v>#DIV/0!</v>
      </c>
      <c r="BNA53" t="e">
        <v>#DIV/0!</v>
      </c>
      <c r="BNB53" t="e">
        <v>#DIV/0!</v>
      </c>
      <c r="BNC53" t="e">
        <v>#DIV/0!</v>
      </c>
      <c r="BND53" t="e">
        <v>#DIV/0!</v>
      </c>
      <c r="BNE53" t="e">
        <v>#DIV/0!</v>
      </c>
      <c r="BNF53" t="e">
        <v>#DIV/0!</v>
      </c>
      <c r="BNG53" t="e">
        <v>#DIV/0!</v>
      </c>
      <c r="BNH53" t="e">
        <v>#DIV/0!</v>
      </c>
      <c r="BNI53" t="e">
        <v>#DIV/0!</v>
      </c>
      <c r="BNJ53" t="e">
        <v>#DIV/0!</v>
      </c>
      <c r="BNK53" t="e">
        <v>#DIV/0!</v>
      </c>
      <c r="BNL53" t="e">
        <v>#DIV/0!</v>
      </c>
      <c r="BNM53" t="e">
        <v>#DIV/0!</v>
      </c>
      <c r="BNN53" t="e">
        <v>#DIV/0!</v>
      </c>
      <c r="BNO53" t="e">
        <v>#DIV/0!</v>
      </c>
      <c r="BNP53" t="e">
        <v>#DIV/0!</v>
      </c>
      <c r="BNQ53" t="e">
        <v>#DIV/0!</v>
      </c>
      <c r="BNR53" t="e">
        <v>#DIV/0!</v>
      </c>
      <c r="BNS53" t="e">
        <v>#DIV/0!</v>
      </c>
      <c r="BNT53" t="e">
        <v>#DIV/0!</v>
      </c>
      <c r="BNU53" t="e">
        <v>#DIV/0!</v>
      </c>
      <c r="BNV53" t="e">
        <v>#DIV/0!</v>
      </c>
      <c r="BNW53" t="e">
        <v>#DIV/0!</v>
      </c>
      <c r="BNX53" t="e">
        <v>#DIV/0!</v>
      </c>
      <c r="BNY53" t="e">
        <v>#DIV/0!</v>
      </c>
      <c r="BNZ53" t="e">
        <v>#DIV/0!</v>
      </c>
      <c r="BOA53" t="e">
        <v>#DIV/0!</v>
      </c>
      <c r="BOB53" t="e">
        <v>#DIV/0!</v>
      </c>
      <c r="BOC53" t="e">
        <v>#DIV/0!</v>
      </c>
      <c r="BOD53" t="e">
        <v>#DIV/0!</v>
      </c>
      <c r="BOE53" t="e">
        <v>#DIV/0!</v>
      </c>
      <c r="BOF53" t="e">
        <v>#DIV/0!</v>
      </c>
      <c r="BOG53" t="e">
        <v>#DIV/0!</v>
      </c>
      <c r="BOH53" t="e">
        <v>#DIV/0!</v>
      </c>
      <c r="BOI53" t="e">
        <v>#DIV/0!</v>
      </c>
      <c r="BOJ53" t="e">
        <v>#DIV/0!</v>
      </c>
      <c r="BOK53" t="e">
        <v>#DIV/0!</v>
      </c>
      <c r="BOL53" t="e">
        <v>#DIV/0!</v>
      </c>
      <c r="BOM53" t="e">
        <v>#DIV/0!</v>
      </c>
      <c r="BON53" t="e">
        <v>#DIV/0!</v>
      </c>
      <c r="BOO53" t="e">
        <v>#DIV/0!</v>
      </c>
      <c r="BOP53" t="e">
        <v>#DIV/0!</v>
      </c>
      <c r="BOQ53" t="e">
        <v>#DIV/0!</v>
      </c>
      <c r="BOR53" t="e">
        <v>#DIV/0!</v>
      </c>
      <c r="BOS53" t="e">
        <v>#DIV/0!</v>
      </c>
      <c r="BOT53" t="e">
        <v>#DIV/0!</v>
      </c>
      <c r="BOU53" t="e">
        <v>#DIV/0!</v>
      </c>
      <c r="BOV53" t="e">
        <v>#DIV/0!</v>
      </c>
      <c r="BOW53" t="e">
        <v>#DIV/0!</v>
      </c>
      <c r="BOX53" t="e">
        <v>#DIV/0!</v>
      </c>
      <c r="BOY53" t="e">
        <v>#DIV/0!</v>
      </c>
      <c r="BOZ53" t="e">
        <v>#DIV/0!</v>
      </c>
      <c r="BPA53" t="e">
        <v>#DIV/0!</v>
      </c>
      <c r="BPB53" t="e">
        <v>#DIV/0!</v>
      </c>
      <c r="BPC53" t="e">
        <v>#DIV/0!</v>
      </c>
      <c r="BPD53" t="e">
        <v>#DIV/0!</v>
      </c>
      <c r="BPE53" t="e">
        <v>#DIV/0!</v>
      </c>
      <c r="BPF53" t="e">
        <v>#DIV/0!</v>
      </c>
      <c r="BPG53" t="e">
        <v>#DIV/0!</v>
      </c>
      <c r="BPH53" t="e">
        <v>#DIV/0!</v>
      </c>
      <c r="BPI53" t="e">
        <v>#DIV/0!</v>
      </c>
      <c r="BPJ53" t="e">
        <v>#DIV/0!</v>
      </c>
      <c r="BPK53" t="e">
        <v>#DIV/0!</v>
      </c>
      <c r="BPL53" t="e">
        <v>#DIV/0!</v>
      </c>
      <c r="BPM53" t="e">
        <v>#DIV/0!</v>
      </c>
      <c r="BPN53" t="e">
        <v>#DIV/0!</v>
      </c>
      <c r="BPO53" t="e">
        <v>#DIV/0!</v>
      </c>
      <c r="BPP53" t="e">
        <v>#DIV/0!</v>
      </c>
      <c r="BPQ53" t="e">
        <v>#DIV/0!</v>
      </c>
      <c r="BPR53" t="e">
        <v>#DIV/0!</v>
      </c>
      <c r="BPS53" t="e">
        <v>#DIV/0!</v>
      </c>
      <c r="BPT53" t="e">
        <v>#DIV/0!</v>
      </c>
      <c r="BPU53" t="e">
        <v>#DIV/0!</v>
      </c>
      <c r="BPV53" t="e">
        <v>#DIV/0!</v>
      </c>
      <c r="BPW53" t="e">
        <v>#DIV/0!</v>
      </c>
      <c r="BPX53" t="e">
        <v>#DIV/0!</v>
      </c>
      <c r="BPY53" t="e">
        <v>#DIV/0!</v>
      </c>
      <c r="BPZ53" t="e">
        <v>#DIV/0!</v>
      </c>
      <c r="BQA53" t="e">
        <v>#DIV/0!</v>
      </c>
      <c r="BQB53" t="e">
        <v>#DIV/0!</v>
      </c>
      <c r="BQC53" t="e">
        <v>#DIV/0!</v>
      </c>
      <c r="BQD53" t="e">
        <v>#DIV/0!</v>
      </c>
      <c r="BQE53" t="e">
        <v>#DIV/0!</v>
      </c>
      <c r="BQF53" t="e">
        <v>#DIV/0!</v>
      </c>
      <c r="BQG53" t="e">
        <v>#DIV/0!</v>
      </c>
      <c r="BQH53" t="e">
        <v>#DIV/0!</v>
      </c>
      <c r="BQI53" t="e">
        <v>#DIV/0!</v>
      </c>
      <c r="BQJ53" t="e">
        <v>#DIV/0!</v>
      </c>
      <c r="BQK53" t="e">
        <v>#DIV/0!</v>
      </c>
      <c r="BQL53" t="e">
        <v>#DIV/0!</v>
      </c>
      <c r="BQM53" t="e">
        <v>#DIV/0!</v>
      </c>
      <c r="BQN53" t="e">
        <v>#DIV/0!</v>
      </c>
      <c r="BQO53" t="e">
        <v>#DIV/0!</v>
      </c>
      <c r="BQP53" t="e">
        <v>#DIV/0!</v>
      </c>
      <c r="BQQ53" t="e">
        <v>#DIV/0!</v>
      </c>
      <c r="BQR53" t="e">
        <v>#DIV/0!</v>
      </c>
      <c r="BQS53" t="e">
        <v>#DIV/0!</v>
      </c>
      <c r="BQT53" t="e">
        <v>#DIV/0!</v>
      </c>
      <c r="BQU53" t="e">
        <v>#DIV/0!</v>
      </c>
      <c r="BQV53" t="e">
        <v>#DIV/0!</v>
      </c>
      <c r="BQW53" t="e">
        <v>#DIV/0!</v>
      </c>
      <c r="BQX53" t="e">
        <v>#DIV/0!</v>
      </c>
      <c r="BQY53" t="e">
        <v>#DIV/0!</v>
      </c>
      <c r="BQZ53" t="e">
        <v>#DIV/0!</v>
      </c>
      <c r="BRA53" t="e">
        <v>#DIV/0!</v>
      </c>
      <c r="BRB53" t="e">
        <v>#DIV/0!</v>
      </c>
      <c r="BRC53" t="e">
        <v>#DIV/0!</v>
      </c>
      <c r="BRD53" t="e">
        <v>#DIV/0!</v>
      </c>
      <c r="BRE53" t="e">
        <v>#DIV/0!</v>
      </c>
      <c r="BRF53" t="e">
        <v>#DIV/0!</v>
      </c>
      <c r="BRG53" t="e">
        <v>#DIV/0!</v>
      </c>
      <c r="BRH53" t="e">
        <v>#DIV/0!</v>
      </c>
      <c r="BRI53" t="e">
        <v>#DIV/0!</v>
      </c>
      <c r="BRJ53" t="e">
        <v>#DIV/0!</v>
      </c>
      <c r="BRK53" t="e">
        <v>#DIV/0!</v>
      </c>
      <c r="BRL53" t="e">
        <v>#DIV/0!</v>
      </c>
      <c r="BRM53" t="e">
        <v>#DIV/0!</v>
      </c>
      <c r="BRN53" t="e">
        <v>#DIV/0!</v>
      </c>
      <c r="BRO53" t="e">
        <v>#DIV/0!</v>
      </c>
      <c r="BRP53" t="e">
        <v>#DIV/0!</v>
      </c>
      <c r="BRQ53" t="e">
        <v>#DIV/0!</v>
      </c>
      <c r="BRR53" t="e">
        <v>#DIV/0!</v>
      </c>
      <c r="BRS53" t="e">
        <v>#DIV/0!</v>
      </c>
      <c r="BRT53" t="e">
        <v>#DIV/0!</v>
      </c>
      <c r="BRU53" t="e">
        <v>#DIV/0!</v>
      </c>
      <c r="BRV53" t="e">
        <v>#DIV/0!</v>
      </c>
      <c r="BRW53" t="e">
        <v>#DIV/0!</v>
      </c>
      <c r="BRX53" t="e">
        <v>#DIV/0!</v>
      </c>
      <c r="BRY53" t="e">
        <v>#DIV/0!</v>
      </c>
      <c r="BRZ53" t="e">
        <v>#DIV/0!</v>
      </c>
      <c r="BSA53" t="e">
        <v>#DIV/0!</v>
      </c>
      <c r="BSB53" t="e">
        <v>#DIV/0!</v>
      </c>
      <c r="BSC53" t="e">
        <v>#DIV/0!</v>
      </c>
      <c r="BSD53" t="e">
        <v>#DIV/0!</v>
      </c>
      <c r="BSE53" t="e">
        <v>#DIV/0!</v>
      </c>
      <c r="BSF53" t="e">
        <v>#DIV/0!</v>
      </c>
      <c r="BSG53" t="e">
        <v>#DIV/0!</v>
      </c>
      <c r="BSH53" t="e">
        <v>#DIV/0!</v>
      </c>
      <c r="BSI53" t="e">
        <v>#DIV/0!</v>
      </c>
      <c r="BSJ53" t="e">
        <v>#DIV/0!</v>
      </c>
      <c r="BSK53" t="e">
        <v>#DIV/0!</v>
      </c>
      <c r="BSL53" t="e">
        <v>#DIV/0!</v>
      </c>
      <c r="BSM53" t="e">
        <v>#DIV/0!</v>
      </c>
      <c r="BSN53" t="e">
        <v>#DIV/0!</v>
      </c>
      <c r="BSO53" t="e">
        <v>#DIV/0!</v>
      </c>
      <c r="BSP53" t="e">
        <v>#DIV/0!</v>
      </c>
      <c r="BSQ53" t="e">
        <v>#DIV/0!</v>
      </c>
      <c r="BSR53" t="e">
        <v>#DIV/0!</v>
      </c>
      <c r="BSS53" t="e">
        <v>#DIV/0!</v>
      </c>
      <c r="BST53" t="e">
        <v>#DIV/0!</v>
      </c>
      <c r="BSU53" t="e">
        <v>#DIV/0!</v>
      </c>
      <c r="BSV53" t="e">
        <v>#DIV/0!</v>
      </c>
      <c r="BSW53" t="e">
        <v>#DIV/0!</v>
      </c>
      <c r="BSX53" t="e">
        <v>#DIV/0!</v>
      </c>
      <c r="BSY53" t="e">
        <v>#DIV/0!</v>
      </c>
      <c r="BSZ53" t="e">
        <v>#DIV/0!</v>
      </c>
      <c r="BTA53" t="e">
        <v>#DIV/0!</v>
      </c>
      <c r="BTB53" t="e">
        <v>#DIV/0!</v>
      </c>
      <c r="BTC53" t="e">
        <v>#DIV/0!</v>
      </c>
      <c r="BTD53" t="e">
        <v>#DIV/0!</v>
      </c>
      <c r="BTE53" t="e">
        <v>#DIV/0!</v>
      </c>
      <c r="BTF53" t="e">
        <v>#DIV/0!</v>
      </c>
      <c r="BTG53" t="e">
        <v>#DIV/0!</v>
      </c>
      <c r="BTH53" t="e">
        <v>#DIV/0!</v>
      </c>
      <c r="BTI53" t="e">
        <v>#DIV/0!</v>
      </c>
      <c r="BTJ53" t="e">
        <v>#DIV/0!</v>
      </c>
      <c r="BTK53" t="e">
        <v>#DIV/0!</v>
      </c>
      <c r="BTL53" t="e">
        <v>#DIV/0!</v>
      </c>
      <c r="BTM53" t="e">
        <v>#DIV/0!</v>
      </c>
      <c r="BTN53" t="e">
        <v>#DIV/0!</v>
      </c>
      <c r="BTO53" t="e">
        <v>#DIV/0!</v>
      </c>
      <c r="BTP53" t="e">
        <v>#DIV/0!</v>
      </c>
      <c r="BTQ53" t="e">
        <v>#DIV/0!</v>
      </c>
      <c r="BTR53" t="e">
        <v>#DIV/0!</v>
      </c>
      <c r="BTS53" t="e">
        <v>#DIV/0!</v>
      </c>
      <c r="BTT53" t="e">
        <v>#DIV/0!</v>
      </c>
      <c r="BTU53" t="e">
        <v>#DIV/0!</v>
      </c>
      <c r="BTV53" t="e">
        <v>#DIV/0!</v>
      </c>
      <c r="BTW53" t="e">
        <v>#DIV/0!</v>
      </c>
      <c r="BTX53" t="e">
        <v>#DIV/0!</v>
      </c>
      <c r="BTY53" t="e">
        <v>#DIV/0!</v>
      </c>
      <c r="BTZ53" t="e">
        <v>#DIV/0!</v>
      </c>
      <c r="BUA53" t="e">
        <v>#DIV/0!</v>
      </c>
      <c r="BUB53" t="e">
        <v>#DIV/0!</v>
      </c>
      <c r="BUC53" t="e">
        <v>#DIV/0!</v>
      </c>
      <c r="BUD53" t="e">
        <v>#DIV/0!</v>
      </c>
      <c r="BUE53" t="e">
        <v>#DIV/0!</v>
      </c>
      <c r="BUF53" t="e">
        <v>#DIV/0!</v>
      </c>
      <c r="BUG53" t="e">
        <v>#DIV/0!</v>
      </c>
      <c r="BUH53" t="e">
        <v>#DIV/0!</v>
      </c>
      <c r="BUI53" t="e">
        <v>#DIV/0!</v>
      </c>
      <c r="BUJ53" t="e">
        <v>#DIV/0!</v>
      </c>
      <c r="BUK53" t="e">
        <v>#DIV/0!</v>
      </c>
      <c r="BUL53" t="e">
        <v>#DIV/0!</v>
      </c>
      <c r="BUM53" t="e">
        <v>#DIV/0!</v>
      </c>
      <c r="BUN53" t="e">
        <v>#DIV/0!</v>
      </c>
      <c r="BUO53" t="e">
        <v>#DIV/0!</v>
      </c>
      <c r="BUP53" t="e">
        <v>#DIV/0!</v>
      </c>
      <c r="BUQ53" t="e">
        <v>#DIV/0!</v>
      </c>
      <c r="BUR53" t="e">
        <v>#DIV/0!</v>
      </c>
      <c r="BUS53" t="e">
        <v>#DIV/0!</v>
      </c>
      <c r="BUT53" t="e">
        <v>#DIV/0!</v>
      </c>
      <c r="BUU53" t="e">
        <v>#DIV/0!</v>
      </c>
      <c r="BUV53" t="e">
        <v>#DIV/0!</v>
      </c>
      <c r="BUW53" t="e">
        <v>#DIV/0!</v>
      </c>
      <c r="BUX53" t="e">
        <v>#DIV/0!</v>
      </c>
      <c r="BUY53" t="e">
        <v>#DIV/0!</v>
      </c>
      <c r="BUZ53" t="e">
        <v>#DIV/0!</v>
      </c>
      <c r="BVA53" t="e">
        <v>#DIV/0!</v>
      </c>
      <c r="BVB53" t="e">
        <v>#DIV/0!</v>
      </c>
      <c r="BVC53" t="e">
        <v>#DIV/0!</v>
      </c>
      <c r="BVD53" t="e">
        <v>#DIV/0!</v>
      </c>
      <c r="BVE53" t="e">
        <v>#DIV/0!</v>
      </c>
      <c r="BVF53" t="e">
        <v>#DIV/0!</v>
      </c>
      <c r="BVG53" t="e">
        <v>#DIV/0!</v>
      </c>
      <c r="BVH53" t="e">
        <v>#DIV/0!</v>
      </c>
      <c r="BVI53" t="e">
        <v>#DIV/0!</v>
      </c>
      <c r="BVJ53" t="e">
        <v>#DIV/0!</v>
      </c>
      <c r="BVK53" t="e">
        <v>#DIV/0!</v>
      </c>
      <c r="BVL53" t="e">
        <v>#DIV/0!</v>
      </c>
      <c r="BVM53" t="e">
        <v>#DIV/0!</v>
      </c>
      <c r="BVN53" t="e">
        <v>#DIV/0!</v>
      </c>
      <c r="BVO53" t="e">
        <v>#DIV/0!</v>
      </c>
      <c r="BVP53" t="e">
        <v>#DIV/0!</v>
      </c>
      <c r="BVQ53" t="e">
        <v>#DIV/0!</v>
      </c>
      <c r="BVR53" t="e">
        <v>#DIV/0!</v>
      </c>
      <c r="BVS53" t="e">
        <v>#DIV/0!</v>
      </c>
      <c r="BVT53" t="e">
        <v>#DIV/0!</v>
      </c>
      <c r="BVU53" t="e">
        <v>#DIV/0!</v>
      </c>
      <c r="BVV53" t="e">
        <v>#DIV/0!</v>
      </c>
      <c r="BVW53" t="e">
        <v>#DIV/0!</v>
      </c>
      <c r="BVX53" t="e">
        <v>#DIV/0!</v>
      </c>
      <c r="BVY53" t="e">
        <v>#DIV/0!</v>
      </c>
      <c r="BVZ53" t="e">
        <v>#DIV/0!</v>
      </c>
      <c r="BWA53" t="e">
        <v>#DIV/0!</v>
      </c>
      <c r="BWB53" t="e">
        <v>#DIV/0!</v>
      </c>
      <c r="BWC53" t="e">
        <v>#DIV/0!</v>
      </c>
      <c r="BWD53" t="e">
        <v>#DIV/0!</v>
      </c>
      <c r="BWE53" t="e">
        <v>#DIV/0!</v>
      </c>
      <c r="BWF53" t="e">
        <v>#DIV/0!</v>
      </c>
      <c r="BWG53" t="e">
        <v>#DIV/0!</v>
      </c>
      <c r="BWH53" t="e">
        <v>#DIV/0!</v>
      </c>
      <c r="BWI53" t="e">
        <v>#DIV/0!</v>
      </c>
      <c r="BWJ53" t="e">
        <v>#DIV/0!</v>
      </c>
      <c r="BWK53" t="e">
        <v>#DIV/0!</v>
      </c>
      <c r="BWL53" t="e">
        <v>#DIV/0!</v>
      </c>
      <c r="BWM53" t="e">
        <v>#DIV/0!</v>
      </c>
      <c r="BWN53" t="e">
        <v>#DIV/0!</v>
      </c>
      <c r="BWO53" t="e">
        <v>#DIV/0!</v>
      </c>
      <c r="BWP53" t="e">
        <v>#DIV/0!</v>
      </c>
      <c r="BWQ53" t="e">
        <v>#DIV/0!</v>
      </c>
      <c r="BWR53" t="e">
        <v>#DIV/0!</v>
      </c>
      <c r="BWS53" t="e">
        <v>#DIV/0!</v>
      </c>
      <c r="BWT53" t="e">
        <v>#DIV/0!</v>
      </c>
      <c r="BWU53" t="e">
        <v>#DIV/0!</v>
      </c>
      <c r="BWV53" t="e">
        <v>#DIV/0!</v>
      </c>
      <c r="BWW53" t="e">
        <v>#DIV/0!</v>
      </c>
      <c r="BWX53" t="e">
        <v>#DIV/0!</v>
      </c>
      <c r="BWY53" t="e">
        <v>#DIV/0!</v>
      </c>
      <c r="BWZ53" t="e">
        <v>#DIV/0!</v>
      </c>
      <c r="BXA53" t="e">
        <v>#DIV/0!</v>
      </c>
      <c r="BXB53" t="e">
        <v>#DIV/0!</v>
      </c>
      <c r="BXC53" t="e">
        <v>#DIV/0!</v>
      </c>
      <c r="BXD53" t="e">
        <v>#DIV/0!</v>
      </c>
      <c r="BXE53" t="e">
        <v>#DIV/0!</v>
      </c>
      <c r="BXF53" t="e">
        <v>#DIV/0!</v>
      </c>
      <c r="BXG53" t="e">
        <v>#DIV/0!</v>
      </c>
      <c r="BXH53" t="e">
        <v>#DIV/0!</v>
      </c>
      <c r="BXI53" t="e">
        <v>#DIV/0!</v>
      </c>
      <c r="BXJ53" t="e">
        <v>#DIV/0!</v>
      </c>
      <c r="BXK53" t="e">
        <v>#DIV/0!</v>
      </c>
      <c r="BXL53" t="e">
        <v>#DIV/0!</v>
      </c>
      <c r="BXM53" t="e">
        <v>#DIV/0!</v>
      </c>
      <c r="BXN53" t="e">
        <v>#DIV/0!</v>
      </c>
      <c r="BXO53" t="e">
        <v>#DIV/0!</v>
      </c>
      <c r="BXP53" t="e">
        <v>#DIV/0!</v>
      </c>
      <c r="BXQ53" t="e">
        <v>#DIV/0!</v>
      </c>
      <c r="BXR53" t="e">
        <v>#DIV/0!</v>
      </c>
      <c r="BXS53" t="e">
        <v>#DIV/0!</v>
      </c>
      <c r="BXT53" t="e">
        <v>#DIV/0!</v>
      </c>
      <c r="BXU53" t="e">
        <v>#DIV/0!</v>
      </c>
      <c r="BXV53" t="e">
        <v>#DIV/0!</v>
      </c>
      <c r="BXW53" t="e">
        <v>#DIV/0!</v>
      </c>
      <c r="BXX53" t="e">
        <v>#DIV/0!</v>
      </c>
      <c r="BXY53" t="e">
        <v>#DIV/0!</v>
      </c>
      <c r="BXZ53" t="e">
        <v>#DIV/0!</v>
      </c>
      <c r="BYA53" t="e">
        <v>#DIV/0!</v>
      </c>
      <c r="BYB53" t="e">
        <v>#DIV/0!</v>
      </c>
      <c r="BYC53" t="e">
        <v>#DIV/0!</v>
      </c>
      <c r="BYD53" t="e">
        <v>#DIV/0!</v>
      </c>
      <c r="BYE53" t="e">
        <v>#DIV/0!</v>
      </c>
      <c r="BYF53" t="e">
        <v>#DIV/0!</v>
      </c>
      <c r="BYG53" t="e">
        <v>#DIV/0!</v>
      </c>
      <c r="BYH53" t="e">
        <v>#DIV/0!</v>
      </c>
      <c r="BYI53" t="e">
        <v>#DIV/0!</v>
      </c>
      <c r="BYJ53" t="e">
        <v>#DIV/0!</v>
      </c>
      <c r="BYK53" t="e">
        <v>#DIV/0!</v>
      </c>
      <c r="BYL53" t="e">
        <v>#DIV/0!</v>
      </c>
      <c r="BYM53" t="e">
        <v>#DIV/0!</v>
      </c>
      <c r="BYN53" t="e">
        <v>#DIV/0!</v>
      </c>
      <c r="BYO53" t="e">
        <v>#DIV/0!</v>
      </c>
      <c r="BYP53" t="e">
        <v>#DIV/0!</v>
      </c>
      <c r="BYQ53" t="e">
        <v>#DIV/0!</v>
      </c>
      <c r="BYR53" t="e">
        <v>#DIV/0!</v>
      </c>
      <c r="BYS53" t="e">
        <v>#DIV/0!</v>
      </c>
      <c r="BYT53" t="e">
        <v>#DIV/0!</v>
      </c>
      <c r="BYU53" t="e">
        <v>#DIV/0!</v>
      </c>
      <c r="BYV53" t="e">
        <v>#DIV/0!</v>
      </c>
      <c r="BYW53" t="e">
        <v>#DIV/0!</v>
      </c>
      <c r="BYX53" t="e">
        <v>#DIV/0!</v>
      </c>
      <c r="BYY53" t="e">
        <v>#DIV/0!</v>
      </c>
      <c r="BYZ53" t="e">
        <v>#DIV/0!</v>
      </c>
      <c r="BZA53" t="e">
        <v>#DIV/0!</v>
      </c>
      <c r="BZB53" t="e">
        <v>#DIV/0!</v>
      </c>
      <c r="BZC53" t="e">
        <v>#DIV/0!</v>
      </c>
      <c r="BZD53" t="e">
        <v>#DIV/0!</v>
      </c>
      <c r="BZE53" t="e">
        <v>#DIV/0!</v>
      </c>
      <c r="BZF53" t="e">
        <v>#DIV/0!</v>
      </c>
      <c r="BZG53" t="e">
        <v>#DIV/0!</v>
      </c>
      <c r="BZH53" t="e">
        <v>#DIV/0!</v>
      </c>
      <c r="BZI53" t="e">
        <v>#DIV/0!</v>
      </c>
      <c r="BZJ53" t="e">
        <v>#DIV/0!</v>
      </c>
      <c r="BZK53" t="e">
        <v>#DIV/0!</v>
      </c>
      <c r="BZL53" t="e">
        <v>#DIV/0!</v>
      </c>
      <c r="BZM53" t="e">
        <v>#DIV/0!</v>
      </c>
      <c r="BZN53" t="e">
        <v>#DIV/0!</v>
      </c>
      <c r="BZO53" t="e">
        <v>#DIV/0!</v>
      </c>
      <c r="BZP53" t="e">
        <v>#DIV/0!</v>
      </c>
      <c r="BZQ53" t="e">
        <v>#DIV/0!</v>
      </c>
      <c r="BZR53" t="e">
        <v>#DIV/0!</v>
      </c>
      <c r="BZS53" t="e">
        <v>#DIV/0!</v>
      </c>
      <c r="BZT53" t="e">
        <v>#DIV/0!</v>
      </c>
      <c r="BZU53" t="e">
        <v>#DIV/0!</v>
      </c>
      <c r="BZV53" t="e">
        <v>#DIV/0!</v>
      </c>
      <c r="BZW53" t="e">
        <v>#DIV/0!</v>
      </c>
      <c r="BZX53" t="e">
        <v>#DIV/0!</v>
      </c>
      <c r="BZY53" t="e">
        <v>#DIV/0!</v>
      </c>
      <c r="BZZ53" t="e">
        <v>#DIV/0!</v>
      </c>
      <c r="CAA53" t="e">
        <v>#DIV/0!</v>
      </c>
      <c r="CAB53" t="e">
        <v>#DIV/0!</v>
      </c>
      <c r="CAC53" t="e">
        <v>#DIV/0!</v>
      </c>
      <c r="CAD53" t="e">
        <v>#DIV/0!</v>
      </c>
      <c r="CAE53" t="e">
        <v>#DIV/0!</v>
      </c>
      <c r="CAF53" t="e">
        <v>#DIV/0!</v>
      </c>
      <c r="CAG53" t="e">
        <v>#DIV/0!</v>
      </c>
      <c r="CAH53" t="e">
        <v>#DIV/0!</v>
      </c>
      <c r="CAI53" t="e">
        <v>#DIV/0!</v>
      </c>
      <c r="CAJ53" t="e">
        <v>#DIV/0!</v>
      </c>
      <c r="CAK53" t="e">
        <v>#DIV/0!</v>
      </c>
      <c r="CAL53" t="e">
        <v>#DIV/0!</v>
      </c>
      <c r="CAM53" t="e">
        <v>#DIV/0!</v>
      </c>
      <c r="CAN53" t="e">
        <v>#DIV/0!</v>
      </c>
      <c r="CAO53" t="e">
        <v>#DIV/0!</v>
      </c>
      <c r="CAP53" t="e">
        <v>#DIV/0!</v>
      </c>
      <c r="CAQ53" t="e">
        <v>#DIV/0!</v>
      </c>
      <c r="CAR53" t="e">
        <v>#DIV/0!</v>
      </c>
      <c r="CAS53" t="e">
        <v>#DIV/0!</v>
      </c>
      <c r="CAT53" t="e">
        <v>#DIV/0!</v>
      </c>
      <c r="CAU53" t="e">
        <v>#DIV/0!</v>
      </c>
      <c r="CAV53" t="e">
        <v>#DIV/0!</v>
      </c>
      <c r="CAW53" t="e">
        <v>#DIV/0!</v>
      </c>
      <c r="CAX53" t="e">
        <v>#DIV/0!</v>
      </c>
      <c r="CAY53" t="e">
        <v>#DIV/0!</v>
      </c>
      <c r="CAZ53" t="e">
        <v>#DIV/0!</v>
      </c>
      <c r="CBA53" t="e">
        <v>#DIV/0!</v>
      </c>
      <c r="CBB53" t="e">
        <v>#DIV/0!</v>
      </c>
      <c r="CBC53" t="e">
        <v>#DIV/0!</v>
      </c>
      <c r="CBD53" t="e">
        <v>#DIV/0!</v>
      </c>
      <c r="CBE53" t="e">
        <v>#DIV/0!</v>
      </c>
      <c r="CBF53" t="e">
        <v>#DIV/0!</v>
      </c>
      <c r="CBG53" t="e">
        <v>#DIV/0!</v>
      </c>
      <c r="CBH53" t="e">
        <v>#DIV/0!</v>
      </c>
      <c r="CBI53" t="e">
        <v>#DIV/0!</v>
      </c>
      <c r="CBJ53" t="e">
        <v>#DIV/0!</v>
      </c>
      <c r="CBK53" t="e">
        <v>#DIV/0!</v>
      </c>
      <c r="CBL53" t="e">
        <v>#DIV/0!</v>
      </c>
      <c r="CBM53" t="e">
        <v>#DIV/0!</v>
      </c>
      <c r="CBN53" t="e">
        <v>#DIV/0!</v>
      </c>
      <c r="CBO53" t="e">
        <v>#DIV/0!</v>
      </c>
      <c r="CBP53" t="e">
        <v>#DIV/0!</v>
      </c>
      <c r="CBQ53" t="e">
        <v>#DIV/0!</v>
      </c>
      <c r="CBR53" t="e">
        <v>#DIV/0!</v>
      </c>
      <c r="CBS53" t="e">
        <v>#DIV/0!</v>
      </c>
      <c r="CBT53" t="e">
        <v>#DIV/0!</v>
      </c>
      <c r="CBU53" t="e">
        <v>#DIV/0!</v>
      </c>
      <c r="CBV53" t="e">
        <v>#DIV/0!</v>
      </c>
      <c r="CBW53" t="e">
        <v>#DIV/0!</v>
      </c>
      <c r="CBX53" t="e">
        <v>#DIV/0!</v>
      </c>
      <c r="CBY53" t="e">
        <v>#DIV/0!</v>
      </c>
      <c r="CBZ53" t="e">
        <v>#DIV/0!</v>
      </c>
      <c r="CCA53" t="e">
        <v>#DIV/0!</v>
      </c>
      <c r="CCB53" t="e">
        <v>#DIV/0!</v>
      </c>
      <c r="CCC53" t="e">
        <v>#DIV/0!</v>
      </c>
      <c r="CCD53" t="e">
        <v>#DIV/0!</v>
      </c>
      <c r="CCE53" t="e">
        <v>#DIV/0!</v>
      </c>
      <c r="CCF53" t="e">
        <v>#DIV/0!</v>
      </c>
      <c r="CCG53" t="e">
        <v>#DIV/0!</v>
      </c>
      <c r="CCH53" t="e">
        <v>#DIV/0!</v>
      </c>
      <c r="CCI53" t="e">
        <v>#DIV/0!</v>
      </c>
      <c r="CCJ53" t="e">
        <v>#DIV/0!</v>
      </c>
      <c r="CCK53" t="e">
        <v>#DIV/0!</v>
      </c>
      <c r="CCL53" t="e">
        <v>#DIV/0!</v>
      </c>
      <c r="CCM53" t="e">
        <v>#DIV/0!</v>
      </c>
      <c r="CCN53" t="e">
        <v>#DIV/0!</v>
      </c>
      <c r="CCO53" t="e">
        <v>#DIV/0!</v>
      </c>
      <c r="CCP53" t="e">
        <v>#DIV/0!</v>
      </c>
      <c r="CCQ53" t="e">
        <v>#DIV/0!</v>
      </c>
      <c r="CCR53" t="e">
        <v>#DIV/0!</v>
      </c>
      <c r="CCS53" t="e">
        <v>#DIV/0!</v>
      </c>
      <c r="CCT53" t="e">
        <v>#DIV/0!</v>
      </c>
      <c r="CCU53" t="e">
        <v>#DIV/0!</v>
      </c>
      <c r="CCV53" t="e">
        <v>#DIV/0!</v>
      </c>
      <c r="CCW53" t="e">
        <v>#DIV/0!</v>
      </c>
      <c r="CCX53" t="e">
        <v>#DIV/0!</v>
      </c>
      <c r="CCY53" t="e">
        <v>#DIV/0!</v>
      </c>
      <c r="CCZ53" t="e">
        <v>#DIV/0!</v>
      </c>
      <c r="CDA53" t="e">
        <v>#DIV/0!</v>
      </c>
      <c r="CDB53" t="e">
        <v>#DIV/0!</v>
      </c>
      <c r="CDC53" t="e">
        <v>#DIV/0!</v>
      </c>
      <c r="CDD53" t="e">
        <v>#DIV/0!</v>
      </c>
      <c r="CDE53" t="e">
        <v>#DIV/0!</v>
      </c>
      <c r="CDF53" t="e">
        <v>#DIV/0!</v>
      </c>
      <c r="CDG53" t="e">
        <v>#DIV/0!</v>
      </c>
      <c r="CDH53" t="e">
        <v>#DIV/0!</v>
      </c>
      <c r="CDI53" t="e">
        <v>#DIV/0!</v>
      </c>
      <c r="CDJ53" t="e">
        <v>#DIV/0!</v>
      </c>
      <c r="CDK53" t="e">
        <v>#DIV/0!</v>
      </c>
      <c r="CDL53" t="e">
        <v>#DIV/0!</v>
      </c>
      <c r="CDM53" t="e">
        <v>#DIV/0!</v>
      </c>
      <c r="CDN53" t="e">
        <v>#DIV/0!</v>
      </c>
      <c r="CDO53" t="e">
        <v>#DIV/0!</v>
      </c>
      <c r="CDP53" t="e">
        <v>#DIV/0!</v>
      </c>
      <c r="CDQ53" t="e">
        <v>#DIV/0!</v>
      </c>
      <c r="CDR53" t="e">
        <v>#DIV/0!</v>
      </c>
      <c r="CDS53" t="e">
        <v>#DIV/0!</v>
      </c>
      <c r="CDT53" t="e">
        <v>#DIV/0!</v>
      </c>
      <c r="CDU53" t="e">
        <v>#DIV/0!</v>
      </c>
      <c r="CDV53" t="e">
        <v>#DIV/0!</v>
      </c>
      <c r="CDW53" t="e">
        <v>#DIV/0!</v>
      </c>
      <c r="CDX53" t="e">
        <v>#DIV/0!</v>
      </c>
      <c r="CDY53" t="e">
        <v>#DIV/0!</v>
      </c>
      <c r="CDZ53" t="e">
        <v>#DIV/0!</v>
      </c>
      <c r="CEA53" t="e">
        <v>#DIV/0!</v>
      </c>
      <c r="CEB53" t="e">
        <v>#DIV/0!</v>
      </c>
      <c r="CEC53" t="e">
        <v>#DIV/0!</v>
      </c>
      <c r="CED53" t="e">
        <v>#DIV/0!</v>
      </c>
      <c r="CEE53" t="e">
        <v>#DIV/0!</v>
      </c>
      <c r="CEF53" t="e">
        <v>#DIV/0!</v>
      </c>
      <c r="CEG53" t="e">
        <v>#DIV/0!</v>
      </c>
      <c r="CEH53" t="e">
        <v>#DIV/0!</v>
      </c>
      <c r="CEI53" t="e">
        <v>#DIV/0!</v>
      </c>
      <c r="CEJ53" t="e">
        <v>#DIV/0!</v>
      </c>
      <c r="CEK53" t="e">
        <v>#DIV/0!</v>
      </c>
      <c r="CEL53" t="e">
        <v>#DIV/0!</v>
      </c>
      <c r="CEM53" t="e">
        <v>#DIV/0!</v>
      </c>
      <c r="CEN53" t="e">
        <v>#DIV/0!</v>
      </c>
      <c r="CEO53" t="e">
        <v>#DIV/0!</v>
      </c>
      <c r="CEP53" t="e">
        <v>#DIV/0!</v>
      </c>
      <c r="CEQ53" t="e">
        <v>#DIV/0!</v>
      </c>
      <c r="CER53" t="e">
        <v>#DIV/0!</v>
      </c>
      <c r="CES53" t="e">
        <v>#DIV/0!</v>
      </c>
      <c r="CET53" t="e">
        <v>#DIV/0!</v>
      </c>
      <c r="CEU53" t="e">
        <v>#DIV/0!</v>
      </c>
      <c r="CEV53" t="e">
        <v>#DIV/0!</v>
      </c>
      <c r="CEW53" t="e">
        <v>#DIV/0!</v>
      </c>
      <c r="CEX53" t="e">
        <v>#DIV/0!</v>
      </c>
      <c r="CEY53" t="e">
        <v>#DIV/0!</v>
      </c>
      <c r="CEZ53" t="e">
        <v>#DIV/0!</v>
      </c>
      <c r="CFA53" t="e">
        <v>#DIV/0!</v>
      </c>
      <c r="CFB53" t="e">
        <v>#DIV/0!</v>
      </c>
      <c r="CFC53" t="e">
        <v>#DIV/0!</v>
      </c>
      <c r="CFD53" t="e">
        <v>#DIV/0!</v>
      </c>
      <c r="CFE53" t="e">
        <v>#DIV/0!</v>
      </c>
      <c r="CFF53" t="e">
        <v>#DIV/0!</v>
      </c>
      <c r="CFG53" t="e">
        <v>#DIV/0!</v>
      </c>
      <c r="CFH53" t="e">
        <v>#DIV/0!</v>
      </c>
      <c r="CFI53" t="e">
        <v>#DIV/0!</v>
      </c>
      <c r="CFJ53" t="e">
        <v>#DIV/0!</v>
      </c>
      <c r="CFK53" t="e">
        <v>#DIV/0!</v>
      </c>
      <c r="CFL53" t="e">
        <v>#DIV/0!</v>
      </c>
      <c r="CFM53" t="e">
        <v>#DIV/0!</v>
      </c>
      <c r="CFN53" t="e">
        <v>#DIV/0!</v>
      </c>
      <c r="CFO53" t="e">
        <v>#DIV/0!</v>
      </c>
      <c r="CFP53" t="e">
        <v>#DIV/0!</v>
      </c>
      <c r="CFQ53" t="e">
        <v>#DIV/0!</v>
      </c>
      <c r="CFR53" t="e">
        <v>#DIV/0!</v>
      </c>
      <c r="CFS53" t="e">
        <v>#DIV/0!</v>
      </c>
      <c r="CFT53" t="e">
        <v>#DIV/0!</v>
      </c>
      <c r="CFU53" t="e">
        <v>#DIV/0!</v>
      </c>
      <c r="CFV53" t="e">
        <v>#DIV/0!</v>
      </c>
      <c r="CFW53" t="e">
        <v>#DIV/0!</v>
      </c>
      <c r="CFX53" t="e">
        <v>#DIV/0!</v>
      </c>
      <c r="CFY53" t="e">
        <v>#DIV/0!</v>
      </c>
      <c r="CFZ53" t="e">
        <v>#DIV/0!</v>
      </c>
      <c r="CGA53" t="e">
        <v>#DIV/0!</v>
      </c>
      <c r="CGB53" t="e">
        <v>#DIV/0!</v>
      </c>
      <c r="CGC53" t="e">
        <v>#DIV/0!</v>
      </c>
      <c r="CGD53" t="e">
        <v>#DIV/0!</v>
      </c>
      <c r="CGE53" t="e">
        <v>#DIV/0!</v>
      </c>
      <c r="CGF53" t="e">
        <v>#DIV/0!</v>
      </c>
      <c r="CGG53" t="e">
        <v>#DIV/0!</v>
      </c>
      <c r="CGH53" t="e">
        <v>#DIV/0!</v>
      </c>
      <c r="CGI53" t="e">
        <v>#DIV/0!</v>
      </c>
      <c r="CGJ53" t="e">
        <v>#DIV/0!</v>
      </c>
      <c r="CGK53" t="e">
        <v>#DIV/0!</v>
      </c>
      <c r="CGL53" t="e">
        <v>#DIV/0!</v>
      </c>
      <c r="CGM53" t="e">
        <v>#DIV/0!</v>
      </c>
      <c r="CGN53" t="e">
        <v>#DIV/0!</v>
      </c>
      <c r="CGO53" t="e">
        <v>#DIV/0!</v>
      </c>
      <c r="CGP53" t="e">
        <v>#DIV/0!</v>
      </c>
      <c r="CGQ53" t="e">
        <v>#DIV/0!</v>
      </c>
      <c r="CGR53" t="e">
        <v>#DIV/0!</v>
      </c>
      <c r="CGS53" t="e">
        <v>#DIV/0!</v>
      </c>
      <c r="CGT53" t="e">
        <v>#DIV/0!</v>
      </c>
      <c r="CGU53" t="e">
        <v>#DIV/0!</v>
      </c>
      <c r="CGV53" t="e">
        <v>#DIV/0!</v>
      </c>
      <c r="CGW53" t="e">
        <v>#DIV/0!</v>
      </c>
      <c r="CGX53" t="e">
        <v>#DIV/0!</v>
      </c>
      <c r="CGY53" t="e">
        <v>#DIV/0!</v>
      </c>
      <c r="CGZ53" t="e">
        <v>#DIV/0!</v>
      </c>
      <c r="CHA53" t="e">
        <v>#DIV/0!</v>
      </c>
      <c r="CHB53" t="e">
        <v>#DIV/0!</v>
      </c>
      <c r="CHC53" t="e">
        <v>#DIV/0!</v>
      </c>
      <c r="CHD53" t="e">
        <v>#DIV/0!</v>
      </c>
      <c r="CHE53" t="e">
        <v>#DIV/0!</v>
      </c>
      <c r="CHF53" t="e">
        <v>#DIV/0!</v>
      </c>
      <c r="CHG53" t="e">
        <v>#DIV/0!</v>
      </c>
      <c r="CHH53" t="e">
        <v>#DIV/0!</v>
      </c>
      <c r="CHI53" t="e">
        <v>#DIV/0!</v>
      </c>
      <c r="CHJ53" t="e">
        <v>#DIV/0!</v>
      </c>
      <c r="CHK53" t="e">
        <v>#DIV/0!</v>
      </c>
      <c r="CHL53" t="e">
        <v>#DIV/0!</v>
      </c>
      <c r="CHM53" t="e">
        <v>#DIV/0!</v>
      </c>
      <c r="CHN53" t="e">
        <v>#DIV/0!</v>
      </c>
      <c r="CHO53" t="e">
        <v>#DIV/0!</v>
      </c>
      <c r="CHP53" t="e">
        <v>#DIV/0!</v>
      </c>
      <c r="CHQ53" t="e">
        <v>#DIV/0!</v>
      </c>
      <c r="CHR53" t="e">
        <v>#DIV/0!</v>
      </c>
      <c r="CHS53" t="e">
        <v>#DIV/0!</v>
      </c>
      <c r="CHT53" t="e">
        <v>#DIV/0!</v>
      </c>
      <c r="CHU53" t="e">
        <v>#DIV/0!</v>
      </c>
      <c r="CHV53" t="e">
        <v>#DIV/0!</v>
      </c>
      <c r="CHW53" t="e">
        <v>#DIV/0!</v>
      </c>
      <c r="CHX53" t="e">
        <v>#DIV/0!</v>
      </c>
      <c r="CHY53" t="e">
        <v>#DIV/0!</v>
      </c>
      <c r="CHZ53" t="e">
        <v>#DIV/0!</v>
      </c>
      <c r="CIA53" t="e">
        <v>#DIV/0!</v>
      </c>
      <c r="CIB53" t="e">
        <v>#DIV/0!</v>
      </c>
      <c r="CIC53" t="e">
        <v>#DIV/0!</v>
      </c>
      <c r="CID53" t="e">
        <v>#DIV/0!</v>
      </c>
      <c r="CIE53" t="e">
        <v>#DIV/0!</v>
      </c>
      <c r="CIF53" t="e">
        <v>#DIV/0!</v>
      </c>
      <c r="CIG53" t="e">
        <v>#DIV/0!</v>
      </c>
      <c r="CIH53" t="e">
        <v>#DIV/0!</v>
      </c>
      <c r="CII53" t="e">
        <v>#DIV/0!</v>
      </c>
      <c r="CIJ53" t="e">
        <v>#DIV/0!</v>
      </c>
      <c r="CIK53" t="e">
        <v>#DIV/0!</v>
      </c>
      <c r="CIL53" t="e">
        <v>#DIV/0!</v>
      </c>
      <c r="CIM53" t="e">
        <v>#DIV/0!</v>
      </c>
      <c r="CIN53" t="e">
        <v>#DIV/0!</v>
      </c>
      <c r="CIO53" t="e">
        <v>#DIV/0!</v>
      </c>
      <c r="CIP53" t="e">
        <v>#DIV/0!</v>
      </c>
      <c r="CIQ53" t="e">
        <v>#DIV/0!</v>
      </c>
      <c r="CIR53" t="e">
        <v>#DIV/0!</v>
      </c>
      <c r="CIS53" t="e">
        <v>#DIV/0!</v>
      </c>
      <c r="CIT53" t="e">
        <v>#DIV/0!</v>
      </c>
      <c r="CIU53" t="e">
        <v>#DIV/0!</v>
      </c>
      <c r="CIV53" t="e">
        <v>#DIV/0!</v>
      </c>
      <c r="CIW53" t="e">
        <v>#DIV/0!</v>
      </c>
      <c r="CIX53" t="e">
        <v>#DIV/0!</v>
      </c>
      <c r="CIY53" t="e">
        <v>#DIV/0!</v>
      </c>
      <c r="CIZ53" t="e">
        <v>#DIV/0!</v>
      </c>
      <c r="CJA53" t="e">
        <v>#DIV/0!</v>
      </c>
      <c r="CJB53" t="e">
        <v>#DIV/0!</v>
      </c>
      <c r="CJC53" t="e">
        <v>#DIV/0!</v>
      </c>
      <c r="CJD53" t="e">
        <v>#DIV/0!</v>
      </c>
      <c r="CJE53" t="e">
        <v>#DIV/0!</v>
      </c>
      <c r="CJF53" t="e">
        <v>#DIV/0!</v>
      </c>
      <c r="CJG53" t="e">
        <v>#DIV/0!</v>
      </c>
      <c r="CJH53" t="e">
        <v>#DIV/0!</v>
      </c>
      <c r="CJI53" t="e">
        <v>#DIV/0!</v>
      </c>
      <c r="CJJ53" t="e">
        <v>#DIV/0!</v>
      </c>
      <c r="CJK53" t="e">
        <v>#DIV/0!</v>
      </c>
      <c r="CJL53" t="e">
        <v>#DIV/0!</v>
      </c>
      <c r="CJM53" t="e">
        <v>#DIV/0!</v>
      </c>
      <c r="CJN53" t="e">
        <v>#DIV/0!</v>
      </c>
      <c r="CJO53" t="e">
        <v>#DIV/0!</v>
      </c>
      <c r="CJP53" t="e">
        <v>#DIV/0!</v>
      </c>
      <c r="CJQ53" t="e">
        <v>#DIV/0!</v>
      </c>
      <c r="CJR53" t="e">
        <v>#DIV/0!</v>
      </c>
      <c r="CJS53" t="e">
        <v>#DIV/0!</v>
      </c>
      <c r="CJT53" t="e">
        <v>#DIV/0!</v>
      </c>
      <c r="CJU53" t="e">
        <v>#DIV/0!</v>
      </c>
      <c r="CJV53" t="e">
        <v>#DIV/0!</v>
      </c>
      <c r="CJW53" t="e">
        <v>#DIV/0!</v>
      </c>
      <c r="CJX53" t="e">
        <v>#DIV/0!</v>
      </c>
      <c r="CJY53" t="e">
        <v>#DIV/0!</v>
      </c>
      <c r="CJZ53" t="e">
        <v>#DIV/0!</v>
      </c>
      <c r="CKA53" t="e">
        <v>#DIV/0!</v>
      </c>
      <c r="CKB53" t="e">
        <v>#DIV/0!</v>
      </c>
      <c r="CKC53" t="e">
        <v>#DIV/0!</v>
      </c>
      <c r="CKD53" t="e">
        <v>#DIV/0!</v>
      </c>
      <c r="CKE53" t="e">
        <v>#DIV/0!</v>
      </c>
      <c r="CKF53" t="e">
        <v>#DIV/0!</v>
      </c>
      <c r="CKG53" t="e">
        <v>#DIV/0!</v>
      </c>
      <c r="CKH53" t="e">
        <v>#DIV/0!</v>
      </c>
      <c r="CKI53" t="e">
        <v>#DIV/0!</v>
      </c>
      <c r="CKJ53" t="e">
        <v>#DIV/0!</v>
      </c>
      <c r="CKK53" t="e">
        <v>#DIV/0!</v>
      </c>
      <c r="CKL53" t="e">
        <v>#DIV/0!</v>
      </c>
      <c r="CKM53" t="e">
        <v>#DIV/0!</v>
      </c>
      <c r="CKN53" t="e">
        <v>#DIV/0!</v>
      </c>
      <c r="CKO53" t="e">
        <v>#DIV/0!</v>
      </c>
      <c r="CKP53" t="e">
        <v>#DIV/0!</v>
      </c>
      <c r="CKQ53" t="e">
        <v>#DIV/0!</v>
      </c>
      <c r="CKR53" t="e">
        <v>#DIV/0!</v>
      </c>
      <c r="CKS53" t="e">
        <v>#DIV/0!</v>
      </c>
      <c r="CKT53" t="e">
        <v>#DIV/0!</v>
      </c>
      <c r="CKU53" t="e">
        <v>#DIV/0!</v>
      </c>
      <c r="CKV53" t="e">
        <v>#DIV/0!</v>
      </c>
      <c r="CKW53" t="e">
        <v>#DIV/0!</v>
      </c>
      <c r="CKX53" t="e">
        <v>#DIV/0!</v>
      </c>
      <c r="CKY53" t="e">
        <v>#DIV/0!</v>
      </c>
      <c r="CKZ53" t="e">
        <v>#DIV/0!</v>
      </c>
      <c r="CLA53" t="e">
        <v>#DIV/0!</v>
      </c>
      <c r="CLB53" t="e">
        <v>#DIV/0!</v>
      </c>
      <c r="CLC53" t="e">
        <v>#DIV/0!</v>
      </c>
      <c r="CLD53" t="e">
        <v>#DIV/0!</v>
      </c>
      <c r="CLE53" t="e">
        <v>#DIV/0!</v>
      </c>
      <c r="CLF53" t="e">
        <v>#DIV/0!</v>
      </c>
      <c r="CLG53" t="e">
        <v>#DIV/0!</v>
      </c>
      <c r="CLH53" t="e">
        <v>#DIV/0!</v>
      </c>
      <c r="CLI53" t="e">
        <v>#DIV/0!</v>
      </c>
      <c r="CLJ53" t="e">
        <v>#DIV/0!</v>
      </c>
      <c r="CLK53" t="e">
        <v>#DIV/0!</v>
      </c>
      <c r="CLL53" t="e">
        <v>#DIV/0!</v>
      </c>
      <c r="CLM53" t="e">
        <v>#DIV/0!</v>
      </c>
      <c r="CLN53" t="e">
        <v>#DIV/0!</v>
      </c>
      <c r="CLO53" t="e">
        <v>#DIV/0!</v>
      </c>
      <c r="CLP53" t="e">
        <v>#DIV/0!</v>
      </c>
      <c r="CLQ53" t="e">
        <v>#DIV/0!</v>
      </c>
      <c r="CLR53" t="e">
        <v>#DIV/0!</v>
      </c>
      <c r="CLS53" t="e">
        <v>#DIV/0!</v>
      </c>
      <c r="CLT53" t="e">
        <v>#DIV/0!</v>
      </c>
      <c r="CLU53" t="e">
        <v>#DIV/0!</v>
      </c>
      <c r="CLV53" t="e">
        <v>#DIV/0!</v>
      </c>
      <c r="CLW53" t="e">
        <v>#DIV/0!</v>
      </c>
      <c r="CLX53" t="e">
        <v>#DIV/0!</v>
      </c>
      <c r="CLY53" t="e">
        <v>#DIV/0!</v>
      </c>
      <c r="CLZ53" t="e">
        <v>#DIV/0!</v>
      </c>
      <c r="CMA53" t="e">
        <v>#DIV/0!</v>
      </c>
      <c r="CMB53" t="e">
        <v>#DIV/0!</v>
      </c>
      <c r="CMC53" t="e">
        <v>#DIV/0!</v>
      </c>
      <c r="CMD53" t="e">
        <v>#DIV/0!</v>
      </c>
      <c r="CME53" t="e">
        <v>#DIV/0!</v>
      </c>
      <c r="CMF53" t="e">
        <v>#DIV/0!</v>
      </c>
      <c r="CMG53" t="e">
        <v>#DIV/0!</v>
      </c>
      <c r="CMH53" t="e">
        <v>#DIV/0!</v>
      </c>
      <c r="CMI53" t="e">
        <v>#DIV/0!</v>
      </c>
      <c r="CMJ53" t="e">
        <v>#DIV/0!</v>
      </c>
      <c r="CMK53" t="e">
        <v>#DIV/0!</v>
      </c>
      <c r="CML53" t="e">
        <v>#DIV/0!</v>
      </c>
      <c r="CMM53" t="e">
        <v>#DIV/0!</v>
      </c>
      <c r="CMN53" t="e">
        <v>#DIV/0!</v>
      </c>
      <c r="CMO53" t="e">
        <v>#DIV/0!</v>
      </c>
      <c r="CMP53" t="e">
        <v>#DIV/0!</v>
      </c>
      <c r="CMQ53" t="e">
        <v>#DIV/0!</v>
      </c>
      <c r="CMR53" t="e">
        <v>#DIV/0!</v>
      </c>
      <c r="CMS53" t="e">
        <v>#DIV/0!</v>
      </c>
      <c r="CMT53" t="e">
        <v>#DIV/0!</v>
      </c>
      <c r="CMU53" t="e">
        <v>#DIV/0!</v>
      </c>
      <c r="CMV53" t="e">
        <v>#DIV/0!</v>
      </c>
      <c r="CMW53" t="e">
        <v>#DIV/0!</v>
      </c>
      <c r="CMX53" t="e">
        <v>#DIV/0!</v>
      </c>
      <c r="CMY53" t="e">
        <v>#DIV/0!</v>
      </c>
      <c r="CMZ53" t="e">
        <v>#DIV/0!</v>
      </c>
      <c r="CNA53" t="e">
        <v>#DIV/0!</v>
      </c>
      <c r="CNB53" t="e">
        <v>#DIV/0!</v>
      </c>
      <c r="CNC53" t="e">
        <v>#DIV/0!</v>
      </c>
      <c r="CND53" t="e">
        <v>#DIV/0!</v>
      </c>
      <c r="CNE53" t="e">
        <v>#DIV/0!</v>
      </c>
      <c r="CNF53" t="e">
        <v>#DIV/0!</v>
      </c>
      <c r="CNG53" t="e">
        <v>#DIV/0!</v>
      </c>
      <c r="CNH53" t="e">
        <v>#DIV/0!</v>
      </c>
      <c r="CNI53" t="e">
        <v>#DIV/0!</v>
      </c>
      <c r="CNJ53" t="e">
        <v>#DIV/0!</v>
      </c>
      <c r="CNK53" t="e">
        <v>#DIV/0!</v>
      </c>
      <c r="CNL53" t="e">
        <v>#DIV/0!</v>
      </c>
      <c r="CNM53" t="e">
        <v>#DIV/0!</v>
      </c>
      <c r="CNN53" t="e">
        <v>#DIV/0!</v>
      </c>
      <c r="CNO53" t="e">
        <v>#DIV/0!</v>
      </c>
      <c r="CNP53" t="e">
        <v>#DIV/0!</v>
      </c>
      <c r="CNQ53" t="e">
        <v>#DIV/0!</v>
      </c>
      <c r="CNR53" t="e">
        <v>#DIV/0!</v>
      </c>
      <c r="CNS53" t="e">
        <v>#DIV/0!</v>
      </c>
      <c r="CNT53" t="e">
        <v>#DIV/0!</v>
      </c>
      <c r="CNU53" t="e">
        <v>#DIV/0!</v>
      </c>
      <c r="CNV53" t="e">
        <v>#DIV/0!</v>
      </c>
      <c r="CNW53" t="e">
        <v>#DIV/0!</v>
      </c>
      <c r="CNX53" t="e">
        <v>#DIV/0!</v>
      </c>
      <c r="CNY53" t="e">
        <v>#DIV/0!</v>
      </c>
      <c r="CNZ53" t="e">
        <v>#DIV/0!</v>
      </c>
      <c r="COA53" t="e">
        <v>#DIV/0!</v>
      </c>
      <c r="COB53" t="e">
        <v>#DIV/0!</v>
      </c>
      <c r="COC53" t="e">
        <v>#DIV/0!</v>
      </c>
      <c r="COD53" t="e">
        <v>#DIV/0!</v>
      </c>
      <c r="COE53" t="e">
        <v>#DIV/0!</v>
      </c>
      <c r="COF53" t="e">
        <v>#DIV/0!</v>
      </c>
      <c r="COG53" t="e">
        <v>#DIV/0!</v>
      </c>
      <c r="COH53" t="e">
        <v>#DIV/0!</v>
      </c>
      <c r="COI53" t="e">
        <v>#DIV/0!</v>
      </c>
      <c r="COJ53" t="e">
        <v>#DIV/0!</v>
      </c>
      <c r="COK53" t="e">
        <v>#DIV/0!</v>
      </c>
      <c r="COL53" t="e">
        <v>#DIV/0!</v>
      </c>
      <c r="COM53" t="e">
        <v>#DIV/0!</v>
      </c>
      <c r="CON53" t="e">
        <v>#DIV/0!</v>
      </c>
      <c r="COO53" t="e">
        <v>#DIV/0!</v>
      </c>
      <c r="COP53" t="e">
        <v>#DIV/0!</v>
      </c>
      <c r="COQ53" t="e">
        <v>#DIV/0!</v>
      </c>
      <c r="COR53" t="e">
        <v>#DIV/0!</v>
      </c>
      <c r="COS53" t="e">
        <v>#DIV/0!</v>
      </c>
      <c r="COT53" t="e">
        <v>#DIV/0!</v>
      </c>
      <c r="COU53" t="e">
        <v>#DIV/0!</v>
      </c>
      <c r="COV53" t="e">
        <v>#DIV/0!</v>
      </c>
      <c r="COW53" t="e">
        <v>#DIV/0!</v>
      </c>
      <c r="COX53" t="e">
        <v>#DIV/0!</v>
      </c>
      <c r="COY53" t="e">
        <v>#DIV/0!</v>
      </c>
      <c r="COZ53" t="e">
        <v>#DIV/0!</v>
      </c>
      <c r="CPA53" t="e">
        <v>#DIV/0!</v>
      </c>
      <c r="CPB53" t="e">
        <v>#DIV/0!</v>
      </c>
      <c r="CPC53" t="e">
        <v>#DIV/0!</v>
      </c>
      <c r="CPD53" t="e">
        <v>#DIV/0!</v>
      </c>
      <c r="CPE53" t="e">
        <v>#DIV/0!</v>
      </c>
      <c r="CPF53" t="e">
        <v>#DIV/0!</v>
      </c>
      <c r="CPG53" t="e">
        <v>#DIV/0!</v>
      </c>
      <c r="CPH53" t="e">
        <v>#DIV/0!</v>
      </c>
      <c r="CPI53" t="e">
        <v>#DIV/0!</v>
      </c>
      <c r="CPJ53" t="e">
        <v>#DIV/0!</v>
      </c>
      <c r="CPK53" t="e">
        <v>#DIV/0!</v>
      </c>
      <c r="CPL53" t="e">
        <v>#DIV/0!</v>
      </c>
      <c r="CPM53" t="e">
        <v>#DIV/0!</v>
      </c>
      <c r="CPN53" t="e">
        <v>#DIV/0!</v>
      </c>
      <c r="CPO53" t="e">
        <v>#DIV/0!</v>
      </c>
      <c r="CPP53" t="e">
        <v>#DIV/0!</v>
      </c>
      <c r="CPQ53" t="e">
        <v>#DIV/0!</v>
      </c>
      <c r="CPR53" t="e">
        <v>#DIV/0!</v>
      </c>
      <c r="CPS53" t="e">
        <v>#DIV/0!</v>
      </c>
      <c r="CPT53" t="e">
        <v>#DIV/0!</v>
      </c>
      <c r="CPU53" t="e">
        <v>#DIV/0!</v>
      </c>
      <c r="CPV53" t="e">
        <v>#DIV/0!</v>
      </c>
      <c r="CPW53" t="e">
        <v>#DIV/0!</v>
      </c>
      <c r="CPX53" t="e">
        <v>#DIV/0!</v>
      </c>
      <c r="CPY53" t="e">
        <v>#DIV/0!</v>
      </c>
      <c r="CPZ53" t="e">
        <v>#DIV/0!</v>
      </c>
      <c r="CQA53" t="e">
        <v>#DIV/0!</v>
      </c>
      <c r="CQB53" t="e">
        <v>#DIV/0!</v>
      </c>
      <c r="CQC53" t="e">
        <v>#DIV/0!</v>
      </c>
      <c r="CQD53" t="e">
        <v>#DIV/0!</v>
      </c>
      <c r="CQE53" t="e">
        <v>#DIV/0!</v>
      </c>
      <c r="CQF53" t="e">
        <v>#DIV/0!</v>
      </c>
      <c r="CQG53" t="e">
        <v>#DIV/0!</v>
      </c>
      <c r="CQH53" t="e">
        <v>#DIV/0!</v>
      </c>
      <c r="CQI53" t="e">
        <v>#DIV/0!</v>
      </c>
      <c r="CQJ53" t="e">
        <v>#DIV/0!</v>
      </c>
      <c r="CQK53" t="e">
        <v>#DIV/0!</v>
      </c>
      <c r="CQL53" t="e">
        <v>#DIV/0!</v>
      </c>
      <c r="CQM53" t="e">
        <v>#DIV/0!</v>
      </c>
      <c r="CQN53" t="e">
        <v>#DIV/0!</v>
      </c>
      <c r="CQO53" t="e">
        <v>#DIV/0!</v>
      </c>
      <c r="CQP53" t="e">
        <v>#DIV/0!</v>
      </c>
      <c r="CQQ53" t="e">
        <v>#DIV/0!</v>
      </c>
      <c r="CQR53" t="e">
        <v>#DIV/0!</v>
      </c>
      <c r="CQS53" t="e">
        <v>#DIV/0!</v>
      </c>
      <c r="CQT53" t="e">
        <v>#DIV/0!</v>
      </c>
      <c r="CQU53" t="e">
        <v>#DIV/0!</v>
      </c>
      <c r="CQV53" t="e">
        <v>#DIV/0!</v>
      </c>
      <c r="CQW53" t="e">
        <v>#DIV/0!</v>
      </c>
      <c r="CQX53" t="e">
        <v>#DIV/0!</v>
      </c>
      <c r="CQY53" t="e">
        <v>#DIV/0!</v>
      </c>
      <c r="CQZ53" t="e">
        <v>#DIV/0!</v>
      </c>
      <c r="CRA53" t="e">
        <v>#DIV/0!</v>
      </c>
      <c r="CRB53" t="e">
        <v>#DIV/0!</v>
      </c>
      <c r="CRC53" t="e">
        <v>#DIV/0!</v>
      </c>
      <c r="CRD53" t="e">
        <v>#DIV/0!</v>
      </c>
      <c r="CRE53" t="e">
        <v>#DIV/0!</v>
      </c>
      <c r="CRF53" t="e">
        <v>#DIV/0!</v>
      </c>
      <c r="CRG53" t="e">
        <v>#DIV/0!</v>
      </c>
      <c r="CRH53" t="e">
        <v>#DIV/0!</v>
      </c>
      <c r="CRI53" t="e">
        <v>#DIV/0!</v>
      </c>
      <c r="CRJ53" t="e">
        <v>#DIV/0!</v>
      </c>
      <c r="CRK53" t="e">
        <v>#DIV/0!</v>
      </c>
      <c r="CRL53" t="e">
        <v>#DIV/0!</v>
      </c>
      <c r="CRM53" t="e">
        <v>#DIV/0!</v>
      </c>
      <c r="CRN53" t="e">
        <v>#DIV/0!</v>
      </c>
      <c r="CRO53" t="e">
        <v>#DIV/0!</v>
      </c>
      <c r="CRP53" t="e">
        <v>#DIV/0!</v>
      </c>
      <c r="CRQ53" t="e">
        <v>#DIV/0!</v>
      </c>
      <c r="CRR53" t="e">
        <v>#DIV/0!</v>
      </c>
      <c r="CRS53" t="e">
        <v>#DIV/0!</v>
      </c>
      <c r="CRT53" t="e">
        <v>#DIV/0!</v>
      </c>
      <c r="CRU53" t="e">
        <v>#DIV/0!</v>
      </c>
      <c r="CRV53" t="e">
        <v>#DIV/0!</v>
      </c>
      <c r="CRW53" t="e">
        <v>#DIV/0!</v>
      </c>
      <c r="CRX53" t="e">
        <v>#DIV/0!</v>
      </c>
      <c r="CRY53" t="e">
        <v>#DIV/0!</v>
      </c>
      <c r="CRZ53" t="e">
        <v>#DIV/0!</v>
      </c>
      <c r="CSA53" t="e">
        <v>#DIV/0!</v>
      </c>
      <c r="CSB53" t="e">
        <v>#DIV/0!</v>
      </c>
      <c r="CSC53" t="e">
        <v>#DIV/0!</v>
      </c>
      <c r="CSD53" t="e">
        <v>#DIV/0!</v>
      </c>
      <c r="CSE53" t="e">
        <v>#DIV/0!</v>
      </c>
      <c r="CSF53" t="e">
        <v>#DIV/0!</v>
      </c>
      <c r="CSG53" t="e">
        <v>#DIV/0!</v>
      </c>
      <c r="CSH53" t="e">
        <v>#DIV/0!</v>
      </c>
      <c r="CSI53" t="e">
        <v>#DIV/0!</v>
      </c>
      <c r="CSJ53" t="e">
        <v>#DIV/0!</v>
      </c>
      <c r="CSK53" t="e">
        <v>#DIV/0!</v>
      </c>
      <c r="CSL53" t="e">
        <v>#DIV/0!</v>
      </c>
      <c r="CSM53" t="e">
        <v>#DIV/0!</v>
      </c>
      <c r="CSN53" t="e">
        <v>#DIV/0!</v>
      </c>
      <c r="CSO53" t="e">
        <v>#DIV/0!</v>
      </c>
      <c r="CSP53" t="e">
        <v>#DIV/0!</v>
      </c>
      <c r="CSQ53" t="e">
        <v>#DIV/0!</v>
      </c>
      <c r="CSR53" t="e">
        <v>#DIV/0!</v>
      </c>
      <c r="CSS53" t="e">
        <v>#DIV/0!</v>
      </c>
      <c r="CST53" t="e">
        <v>#DIV/0!</v>
      </c>
      <c r="CSU53" t="e">
        <v>#DIV/0!</v>
      </c>
      <c r="CSV53" t="e">
        <v>#DIV/0!</v>
      </c>
      <c r="CSW53" t="e">
        <v>#DIV/0!</v>
      </c>
      <c r="CSX53" t="e">
        <v>#DIV/0!</v>
      </c>
      <c r="CSY53" t="e">
        <v>#DIV/0!</v>
      </c>
      <c r="CSZ53" t="e">
        <v>#DIV/0!</v>
      </c>
      <c r="CTA53" t="e">
        <v>#DIV/0!</v>
      </c>
      <c r="CTB53" t="e">
        <v>#DIV/0!</v>
      </c>
      <c r="CTC53" t="e">
        <v>#DIV/0!</v>
      </c>
      <c r="CTD53" t="e">
        <v>#DIV/0!</v>
      </c>
      <c r="CTE53" t="e">
        <v>#DIV/0!</v>
      </c>
      <c r="CTF53" t="e">
        <v>#DIV/0!</v>
      </c>
      <c r="CTG53" t="e">
        <v>#DIV/0!</v>
      </c>
      <c r="CTH53" t="e">
        <v>#DIV/0!</v>
      </c>
      <c r="CTI53" t="e">
        <v>#DIV/0!</v>
      </c>
      <c r="CTJ53" t="e">
        <v>#DIV/0!</v>
      </c>
      <c r="CTK53" t="e">
        <v>#DIV/0!</v>
      </c>
      <c r="CTL53" t="e">
        <v>#DIV/0!</v>
      </c>
      <c r="CTM53" t="e">
        <v>#DIV/0!</v>
      </c>
      <c r="CTN53" t="e">
        <v>#DIV/0!</v>
      </c>
      <c r="CTO53" t="e">
        <v>#DIV/0!</v>
      </c>
      <c r="CTP53" t="e">
        <v>#DIV/0!</v>
      </c>
      <c r="CTQ53" t="e">
        <v>#DIV/0!</v>
      </c>
      <c r="CTR53" t="e">
        <v>#DIV/0!</v>
      </c>
      <c r="CTS53" t="e">
        <v>#DIV/0!</v>
      </c>
      <c r="CTT53" t="e">
        <v>#DIV/0!</v>
      </c>
      <c r="CTU53" t="e">
        <v>#DIV/0!</v>
      </c>
      <c r="CTV53" t="e">
        <v>#DIV/0!</v>
      </c>
      <c r="CTW53" t="e">
        <v>#DIV/0!</v>
      </c>
      <c r="CTX53" t="e">
        <v>#DIV/0!</v>
      </c>
      <c r="CTY53" t="e">
        <v>#DIV/0!</v>
      </c>
      <c r="CTZ53" t="e">
        <v>#DIV/0!</v>
      </c>
      <c r="CUA53" t="e">
        <v>#DIV/0!</v>
      </c>
      <c r="CUB53" t="e">
        <v>#DIV/0!</v>
      </c>
      <c r="CUC53" t="e">
        <v>#DIV/0!</v>
      </c>
      <c r="CUD53" t="e">
        <v>#DIV/0!</v>
      </c>
      <c r="CUE53" t="e">
        <v>#DIV/0!</v>
      </c>
      <c r="CUF53" t="e">
        <v>#DIV/0!</v>
      </c>
      <c r="CUG53" t="e">
        <v>#DIV/0!</v>
      </c>
      <c r="CUH53" t="e">
        <v>#DIV/0!</v>
      </c>
      <c r="CUI53" t="e">
        <v>#DIV/0!</v>
      </c>
      <c r="CUJ53" t="e">
        <v>#DIV/0!</v>
      </c>
      <c r="CUK53" t="e">
        <v>#DIV/0!</v>
      </c>
      <c r="CUL53" t="e">
        <v>#DIV/0!</v>
      </c>
      <c r="CUM53" t="e">
        <v>#DIV/0!</v>
      </c>
      <c r="CUN53" t="e">
        <v>#DIV/0!</v>
      </c>
      <c r="CUO53" t="e">
        <v>#DIV/0!</v>
      </c>
      <c r="CUP53" t="e">
        <v>#DIV/0!</v>
      </c>
      <c r="CUQ53" t="e">
        <v>#DIV/0!</v>
      </c>
      <c r="CUR53" t="e">
        <v>#DIV/0!</v>
      </c>
      <c r="CUS53" t="e">
        <v>#DIV/0!</v>
      </c>
      <c r="CUT53" t="e">
        <v>#DIV/0!</v>
      </c>
      <c r="CUU53" t="e">
        <v>#DIV/0!</v>
      </c>
      <c r="CUV53" t="e">
        <v>#DIV/0!</v>
      </c>
      <c r="CUW53" t="e">
        <v>#DIV/0!</v>
      </c>
      <c r="CUX53" t="e">
        <v>#DIV/0!</v>
      </c>
      <c r="CUY53" t="e">
        <v>#DIV/0!</v>
      </c>
      <c r="CUZ53" t="e">
        <v>#DIV/0!</v>
      </c>
      <c r="CVA53" t="e">
        <v>#DIV/0!</v>
      </c>
      <c r="CVB53" t="e">
        <v>#DIV/0!</v>
      </c>
      <c r="CVC53" t="e">
        <v>#DIV/0!</v>
      </c>
      <c r="CVD53" t="e">
        <v>#DIV/0!</v>
      </c>
      <c r="CVE53" t="e">
        <v>#DIV/0!</v>
      </c>
      <c r="CVF53" t="e">
        <v>#DIV/0!</v>
      </c>
      <c r="CVG53" t="e">
        <v>#DIV/0!</v>
      </c>
      <c r="CVH53" t="e">
        <v>#DIV/0!</v>
      </c>
      <c r="CVI53" t="e">
        <v>#DIV/0!</v>
      </c>
      <c r="CVJ53" t="e">
        <v>#DIV/0!</v>
      </c>
      <c r="CVK53" t="e">
        <v>#DIV/0!</v>
      </c>
      <c r="CVL53" t="e">
        <v>#DIV/0!</v>
      </c>
      <c r="CVM53" t="e">
        <v>#DIV/0!</v>
      </c>
      <c r="CVN53" t="e">
        <v>#DIV/0!</v>
      </c>
      <c r="CVO53" t="e">
        <v>#DIV/0!</v>
      </c>
      <c r="CVP53" t="e">
        <v>#DIV/0!</v>
      </c>
      <c r="CVQ53" t="e">
        <v>#DIV/0!</v>
      </c>
      <c r="CVR53" t="e">
        <v>#DIV/0!</v>
      </c>
      <c r="CVS53" t="e">
        <v>#DIV/0!</v>
      </c>
      <c r="CVT53" t="e">
        <v>#DIV/0!</v>
      </c>
      <c r="CVU53" t="e">
        <v>#DIV/0!</v>
      </c>
      <c r="CVV53" t="e">
        <v>#DIV/0!</v>
      </c>
      <c r="CVW53" t="e">
        <v>#DIV/0!</v>
      </c>
      <c r="CVX53" t="e">
        <v>#DIV/0!</v>
      </c>
      <c r="CVY53" t="e">
        <v>#DIV/0!</v>
      </c>
      <c r="CVZ53" t="e">
        <v>#DIV/0!</v>
      </c>
      <c r="CWA53" t="e">
        <v>#DIV/0!</v>
      </c>
      <c r="CWB53" t="e">
        <v>#DIV/0!</v>
      </c>
      <c r="CWC53" t="e">
        <v>#DIV/0!</v>
      </c>
      <c r="CWD53" t="e">
        <v>#DIV/0!</v>
      </c>
      <c r="CWE53" t="e">
        <v>#DIV/0!</v>
      </c>
      <c r="CWF53" t="e">
        <v>#DIV/0!</v>
      </c>
      <c r="CWG53" t="e">
        <v>#DIV/0!</v>
      </c>
      <c r="CWH53" t="e">
        <v>#DIV/0!</v>
      </c>
      <c r="CWI53" t="e">
        <v>#DIV/0!</v>
      </c>
      <c r="CWJ53" t="e">
        <v>#DIV/0!</v>
      </c>
      <c r="CWK53" t="e">
        <v>#DIV/0!</v>
      </c>
      <c r="CWL53" t="e">
        <v>#DIV/0!</v>
      </c>
      <c r="CWM53" t="e">
        <v>#DIV/0!</v>
      </c>
      <c r="CWN53" t="e">
        <v>#DIV/0!</v>
      </c>
      <c r="CWO53" t="e">
        <v>#DIV/0!</v>
      </c>
      <c r="CWP53" t="e">
        <v>#DIV/0!</v>
      </c>
      <c r="CWQ53" t="e">
        <v>#DIV/0!</v>
      </c>
      <c r="CWR53" t="e">
        <v>#DIV/0!</v>
      </c>
      <c r="CWS53" t="e">
        <v>#DIV/0!</v>
      </c>
      <c r="CWT53" t="e">
        <v>#DIV/0!</v>
      </c>
      <c r="CWU53" t="e">
        <v>#DIV/0!</v>
      </c>
      <c r="CWV53" t="e">
        <v>#DIV/0!</v>
      </c>
      <c r="CWW53" t="e">
        <v>#DIV/0!</v>
      </c>
      <c r="CWX53" t="e">
        <v>#DIV/0!</v>
      </c>
      <c r="CWY53" t="e">
        <v>#DIV/0!</v>
      </c>
      <c r="CWZ53" t="e">
        <v>#DIV/0!</v>
      </c>
      <c r="CXA53" t="e">
        <v>#DIV/0!</v>
      </c>
      <c r="CXB53" t="e">
        <v>#DIV/0!</v>
      </c>
      <c r="CXC53" t="e">
        <v>#DIV/0!</v>
      </c>
      <c r="CXD53" t="e">
        <v>#DIV/0!</v>
      </c>
      <c r="CXE53" t="e">
        <v>#DIV/0!</v>
      </c>
      <c r="CXF53" t="e">
        <v>#DIV/0!</v>
      </c>
      <c r="CXG53" t="e">
        <v>#DIV/0!</v>
      </c>
      <c r="CXH53" t="e">
        <v>#DIV/0!</v>
      </c>
      <c r="CXI53" t="e">
        <v>#DIV/0!</v>
      </c>
      <c r="CXJ53" t="e">
        <v>#DIV/0!</v>
      </c>
      <c r="CXK53" t="e">
        <v>#DIV/0!</v>
      </c>
      <c r="CXL53" t="e">
        <v>#DIV/0!</v>
      </c>
      <c r="CXM53" t="e">
        <v>#DIV/0!</v>
      </c>
      <c r="CXN53" t="e">
        <v>#DIV/0!</v>
      </c>
      <c r="CXO53" t="e">
        <v>#DIV/0!</v>
      </c>
      <c r="CXP53" t="e">
        <v>#DIV/0!</v>
      </c>
      <c r="CXQ53" t="e">
        <v>#DIV/0!</v>
      </c>
      <c r="CXR53" t="e">
        <v>#DIV/0!</v>
      </c>
      <c r="CXS53" t="e">
        <v>#DIV/0!</v>
      </c>
      <c r="CXT53" t="e">
        <v>#DIV/0!</v>
      </c>
      <c r="CXU53" t="e">
        <v>#DIV/0!</v>
      </c>
      <c r="CXV53" t="e">
        <v>#DIV/0!</v>
      </c>
      <c r="CXW53" t="e">
        <v>#DIV/0!</v>
      </c>
      <c r="CXX53" t="e">
        <v>#DIV/0!</v>
      </c>
      <c r="CXY53" t="e">
        <v>#DIV/0!</v>
      </c>
      <c r="CXZ53" t="e">
        <v>#DIV/0!</v>
      </c>
      <c r="CYA53" t="e">
        <v>#DIV/0!</v>
      </c>
      <c r="CYB53" t="e">
        <v>#DIV/0!</v>
      </c>
      <c r="CYC53" t="e">
        <v>#DIV/0!</v>
      </c>
      <c r="CYD53" t="e">
        <v>#DIV/0!</v>
      </c>
      <c r="CYE53" t="e">
        <v>#DIV/0!</v>
      </c>
      <c r="CYF53" t="e">
        <v>#DIV/0!</v>
      </c>
      <c r="CYG53" t="e">
        <v>#DIV/0!</v>
      </c>
      <c r="CYH53" t="e">
        <v>#DIV/0!</v>
      </c>
      <c r="CYI53" t="e">
        <v>#DIV/0!</v>
      </c>
      <c r="CYJ53" t="e">
        <v>#DIV/0!</v>
      </c>
      <c r="CYK53" t="e">
        <v>#DIV/0!</v>
      </c>
      <c r="CYL53" t="e">
        <v>#DIV/0!</v>
      </c>
      <c r="CYM53" t="e">
        <v>#DIV/0!</v>
      </c>
      <c r="CYN53" t="e">
        <v>#DIV/0!</v>
      </c>
      <c r="CYO53" t="e">
        <v>#DIV/0!</v>
      </c>
      <c r="CYP53" t="e">
        <v>#DIV/0!</v>
      </c>
      <c r="CYQ53" t="e">
        <v>#DIV/0!</v>
      </c>
      <c r="CYR53" t="e">
        <v>#DIV/0!</v>
      </c>
      <c r="CYS53" t="e">
        <v>#DIV/0!</v>
      </c>
      <c r="CYT53" t="e">
        <v>#DIV/0!</v>
      </c>
      <c r="CYU53" t="e">
        <v>#DIV/0!</v>
      </c>
      <c r="CYV53" t="e">
        <v>#DIV/0!</v>
      </c>
      <c r="CYW53" t="e">
        <v>#DIV/0!</v>
      </c>
      <c r="CYX53" t="e">
        <v>#DIV/0!</v>
      </c>
      <c r="CYY53" t="e">
        <v>#DIV/0!</v>
      </c>
      <c r="CYZ53" t="e">
        <v>#DIV/0!</v>
      </c>
      <c r="CZA53" t="e">
        <v>#DIV/0!</v>
      </c>
      <c r="CZB53" t="e">
        <v>#DIV/0!</v>
      </c>
      <c r="CZC53" t="e">
        <v>#DIV/0!</v>
      </c>
      <c r="CZD53" t="e">
        <v>#DIV/0!</v>
      </c>
      <c r="CZE53" t="e">
        <v>#DIV/0!</v>
      </c>
      <c r="CZF53" t="e">
        <v>#DIV/0!</v>
      </c>
      <c r="CZG53" t="e">
        <v>#DIV/0!</v>
      </c>
      <c r="CZH53" t="e">
        <v>#DIV/0!</v>
      </c>
      <c r="CZI53" t="e">
        <v>#DIV/0!</v>
      </c>
      <c r="CZJ53" t="e">
        <v>#DIV/0!</v>
      </c>
      <c r="CZK53" t="e">
        <v>#DIV/0!</v>
      </c>
      <c r="CZL53" t="e">
        <v>#DIV/0!</v>
      </c>
      <c r="CZM53" t="e">
        <v>#DIV/0!</v>
      </c>
      <c r="CZN53" t="e">
        <v>#DIV/0!</v>
      </c>
      <c r="CZO53" t="e">
        <v>#DIV/0!</v>
      </c>
      <c r="CZP53" t="e">
        <v>#DIV/0!</v>
      </c>
      <c r="CZQ53" t="e">
        <v>#DIV/0!</v>
      </c>
      <c r="CZR53" t="e">
        <v>#DIV/0!</v>
      </c>
      <c r="CZS53" t="e">
        <v>#DIV/0!</v>
      </c>
      <c r="CZT53" t="e">
        <v>#DIV/0!</v>
      </c>
      <c r="CZU53" t="e">
        <v>#DIV/0!</v>
      </c>
      <c r="CZV53" t="e">
        <v>#DIV/0!</v>
      </c>
      <c r="CZW53" t="e">
        <v>#DIV/0!</v>
      </c>
      <c r="CZX53" t="e">
        <v>#DIV/0!</v>
      </c>
      <c r="CZY53" t="e">
        <v>#DIV/0!</v>
      </c>
      <c r="CZZ53" t="e">
        <v>#DIV/0!</v>
      </c>
      <c r="DAA53" t="e">
        <v>#DIV/0!</v>
      </c>
      <c r="DAB53" t="e">
        <v>#DIV/0!</v>
      </c>
      <c r="DAC53" t="e">
        <v>#DIV/0!</v>
      </c>
      <c r="DAD53" t="e">
        <v>#DIV/0!</v>
      </c>
      <c r="DAE53" t="e">
        <v>#DIV/0!</v>
      </c>
      <c r="DAF53" t="e">
        <v>#DIV/0!</v>
      </c>
      <c r="DAG53" t="e">
        <v>#DIV/0!</v>
      </c>
      <c r="DAH53" t="e">
        <v>#DIV/0!</v>
      </c>
      <c r="DAI53" t="e">
        <v>#DIV/0!</v>
      </c>
      <c r="DAJ53" t="e">
        <v>#DIV/0!</v>
      </c>
      <c r="DAK53" t="e">
        <v>#DIV/0!</v>
      </c>
      <c r="DAL53" t="e">
        <v>#DIV/0!</v>
      </c>
      <c r="DAM53" t="e">
        <v>#DIV/0!</v>
      </c>
      <c r="DAN53" t="e">
        <v>#DIV/0!</v>
      </c>
      <c r="DAO53" t="e">
        <v>#DIV/0!</v>
      </c>
      <c r="DAP53" t="e">
        <v>#DIV/0!</v>
      </c>
      <c r="DAQ53" t="e">
        <v>#DIV/0!</v>
      </c>
      <c r="DAR53" t="e">
        <v>#DIV/0!</v>
      </c>
      <c r="DAS53" t="e">
        <v>#DIV/0!</v>
      </c>
      <c r="DAT53" t="e">
        <v>#DIV/0!</v>
      </c>
      <c r="DAU53" t="e">
        <v>#DIV/0!</v>
      </c>
      <c r="DAV53" t="e">
        <v>#DIV/0!</v>
      </c>
      <c r="DAW53" t="e">
        <v>#DIV/0!</v>
      </c>
      <c r="DAX53" t="e">
        <v>#DIV/0!</v>
      </c>
      <c r="DAY53" t="e">
        <v>#DIV/0!</v>
      </c>
      <c r="DAZ53" t="e">
        <v>#DIV/0!</v>
      </c>
      <c r="DBA53" t="e">
        <v>#DIV/0!</v>
      </c>
      <c r="DBB53" t="e">
        <v>#DIV/0!</v>
      </c>
      <c r="DBC53" t="e">
        <v>#DIV/0!</v>
      </c>
      <c r="DBD53" t="e">
        <v>#DIV/0!</v>
      </c>
      <c r="DBE53" t="e">
        <v>#DIV/0!</v>
      </c>
      <c r="DBF53" t="e">
        <v>#DIV/0!</v>
      </c>
      <c r="DBG53" t="e">
        <v>#DIV/0!</v>
      </c>
      <c r="DBH53" t="e">
        <v>#DIV/0!</v>
      </c>
      <c r="DBI53" t="e">
        <v>#DIV/0!</v>
      </c>
      <c r="DBJ53" t="e">
        <v>#DIV/0!</v>
      </c>
      <c r="DBK53" t="e">
        <v>#DIV/0!</v>
      </c>
      <c r="DBL53" t="e">
        <v>#DIV/0!</v>
      </c>
      <c r="DBM53" t="e">
        <v>#DIV/0!</v>
      </c>
      <c r="DBN53" t="e">
        <v>#DIV/0!</v>
      </c>
      <c r="DBO53" t="e">
        <v>#DIV/0!</v>
      </c>
      <c r="DBP53" t="e">
        <v>#DIV/0!</v>
      </c>
      <c r="DBQ53" t="e">
        <v>#DIV/0!</v>
      </c>
      <c r="DBR53" t="e">
        <v>#DIV/0!</v>
      </c>
      <c r="DBS53" t="e">
        <v>#DIV/0!</v>
      </c>
      <c r="DBT53" t="e">
        <v>#DIV/0!</v>
      </c>
      <c r="DBU53" t="e">
        <v>#DIV/0!</v>
      </c>
      <c r="DBV53" t="e">
        <v>#DIV/0!</v>
      </c>
      <c r="DBW53" t="e">
        <v>#DIV/0!</v>
      </c>
      <c r="DBX53" t="e">
        <v>#DIV/0!</v>
      </c>
      <c r="DBY53" t="e">
        <v>#DIV/0!</v>
      </c>
      <c r="DBZ53" t="e">
        <v>#DIV/0!</v>
      </c>
      <c r="DCA53" t="e">
        <v>#DIV/0!</v>
      </c>
      <c r="DCB53" t="e">
        <v>#DIV/0!</v>
      </c>
      <c r="DCC53" t="e">
        <v>#DIV/0!</v>
      </c>
      <c r="DCD53" t="e">
        <v>#DIV/0!</v>
      </c>
      <c r="DCE53" t="e">
        <v>#DIV/0!</v>
      </c>
      <c r="DCF53" t="e">
        <v>#DIV/0!</v>
      </c>
      <c r="DCG53" t="e">
        <v>#DIV/0!</v>
      </c>
      <c r="DCH53" t="e">
        <v>#DIV/0!</v>
      </c>
      <c r="DCI53" t="e">
        <v>#DIV/0!</v>
      </c>
      <c r="DCJ53" t="e">
        <v>#DIV/0!</v>
      </c>
      <c r="DCK53" t="e">
        <v>#DIV/0!</v>
      </c>
      <c r="DCL53" t="e">
        <v>#DIV/0!</v>
      </c>
      <c r="DCM53" t="e">
        <v>#DIV/0!</v>
      </c>
      <c r="DCN53" t="e">
        <v>#DIV/0!</v>
      </c>
      <c r="DCO53" t="e">
        <v>#DIV/0!</v>
      </c>
      <c r="DCP53" t="e">
        <v>#DIV/0!</v>
      </c>
      <c r="DCQ53" t="e">
        <v>#DIV/0!</v>
      </c>
      <c r="DCR53" t="e">
        <v>#DIV/0!</v>
      </c>
      <c r="DCS53" t="e">
        <v>#DIV/0!</v>
      </c>
      <c r="DCT53" t="e">
        <v>#DIV/0!</v>
      </c>
      <c r="DCU53" t="e">
        <v>#DIV/0!</v>
      </c>
      <c r="DCV53" t="e">
        <v>#DIV/0!</v>
      </c>
      <c r="DCW53" t="e">
        <v>#DIV/0!</v>
      </c>
      <c r="DCX53" t="e">
        <v>#DIV/0!</v>
      </c>
      <c r="DCY53" t="e">
        <v>#DIV/0!</v>
      </c>
      <c r="DCZ53" t="e">
        <v>#DIV/0!</v>
      </c>
      <c r="DDA53" t="e">
        <v>#DIV/0!</v>
      </c>
      <c r="DDB53" t="e">
        <v>#DIV/0!</v>
      </c>
      <c r="DDC53" t="e">
        <v>#DIV/0!</v>
      </c>
      <c r="DDD53" t="e">
        <v>#DIV/0!</v>
      </c>
      <c r="DDE53" t="e">
        <v>#DIV/0!</v>
      </c>
      <c r="DDF53" t="e">
        <v>#DIV/0!</v>
      </c>
      <c r="DDG53" t="e">
        <v>#DIV/0!</v>
      </c>
      <c r="DDH53" t="e">
        <v>#DIV/0!</v>
      </c>
      <c r="DDI53" t="e">
        <v>#DIV/0!</v>
      </c>
      <c r="DDJ53" t="e">
        <v>#DIV/0!</v>
      </c>
      <c r="DDK53" t="e">
        <v>#DIV/0!</v>
      </c>
      <c r="DDL53" t="e">
        <v>#DIV/0!</v>
      </c>
      <c r="DDM53" t="e">
        <v>#DIV/0!</v>
      </c>
      <c r="DDN53" t="e">
        <v>#DIV/0!</v>
      </c>
      <c r="DDO53" t="e">
        <v>#DIV/0!</v>
      </c>
      <c r="DDP53" t="e">
        <v>#DIV/0!</v>
      </c>
      <c r="DDQ53" t="e">
        <v>#DIV/0!</v>
      </c>
      <c r="DDR53" t="e">
        <v>#DIV/0!</v>
      </c>
      <c r="DDS53" t="e">
        <v>#DIV/0!</v>
      </c>
      <c r="DDT53" t="e">
        <v>#DIV/0!</v>
      </c>
      <c r="DDU53" t="e">
        <v>#DIV/0!</v>
      </c>
      <c r="DDV53" t="e">
        <v>#DIV/0!</v>
      </c>
      <c r="DDW53" t="e">
        <v>#DIV/0!</v>
      </c>
      <c r="DDX53" t="e">
        <v>#DIV/0!</v>
      </c>
      <c r="DDY53" t="e">
        <v>#DIV/0!</v>
      </c>
      <c r="DDZ53" t="e">
        <v>#DIV/0!</v>
      </c>
      <c r="DEA53" t="e">
        <v>#DIV/0!</v>
      </c>
      <c r="DEB53" t="e">
        <v>#DIV/0!</v>
      </c>
      <c r="DEC53" t="e">
        <v>#DIV/0!</v>
      </c>
      <c r="DED53" t="e">
        <v>#DIV/0!</v>
      </c>
      <c r="DEE53" t="e">
        <v>#DIV/0!</v>
      </c>
      <c r="DEF53" t="e">
        <v>#DIV/0!</v>
      </c>
      <c r="DEG53" t="e">
        <v>#DIV/0!</v>
      </c>
      <c r="DEH53" t="e">
        <v>#DIV/0!</v>
      </c>
      <c r="DEI53" t="e">
        <v>#DIV/0!</v>
      </c>
      <c r="DEJ53" t="e">
        <v>#DIV/0!</v>
      </c>
      <c r="DEK53" t="e">
        <v>#DIV/0!</v>
      </c>
      <c r="DEL53" t="e">
        <v>#DIV/0!</v>
      </c>
      <c r="DEM53" t="e">
        <v>#DIV/0!</v>
      </c>
      <c r="DEN53" t="e">
        <v>#DIV/0!</v>
      </c>
      <c r="DEO53" t="e">
        <v>#DIV/0!</v>
      </c>
      <c r="DEP53" t="e">
        <v>#DIV/0!</v>
      </c>
      <c r="DEQ53" t="e">
        <v>#DIV/0!</v>
      </c>
      <c r="DER53" t="e">
        <v>#DIV/0!</v>
      </c>
      <c r="DES53" t="e">
        <v>#DIV/0!</v>
      </c>
      <c r="DET53" t="e">
        <v>#DIV/0!</v>
      </c>
      <c r="DEU53" t="e">
        <v>#DIV/0!</v>
      </c>
      <c r="DEV53" t="e">
        <v>#DIV/0!</v>
      </c>
      <c r="DEW53" t="e">
        <v>#DIV/0!</v>
      </c>
      <c r="DEX53" t="e">
        <v>#DIV/0!</v>
      </c>
      <c r="DEY53" t="e">
        <v>#DIV/0!</v>
      </c>
      <c r="DEZ53" t="e">
        <v>#DIV/0!</v>
      </c>
      <c r="DFA53" t="e">
        <v>#DIV/0!</v>
      </c>
      <c r="DFB53" t="e">
        <v>#DIV/0!</v>
      </c>
      <c r="DFC53" t="e">
        <v>#DIV/0!</v>
      </c>
      <c r="DFD53" t="e">
        <v>#DIV/0!</v>
      </c>
      <c r="DFE53" t="e">
        <v>#DIV/0!</v>
      </c>
      <c r="DFF53" t="e">
        <v>#DIV/0!</v>
      </c>
      <c r="DFG53" t="e">
        <v>#DIV/0!</v>
      </c>
      <c r="DFH53" t="e">
        <v>#DIV/0!</v>
      </c>
      <c r="DFI53" t="e">
        <v>#DIV/0!</v>
      </c>
      <c r="DFJ53" t="e">
        <v>#DIV/0!</v>
      </c>
      <c r="DFK53" t="e">
        <v>#DIV/0!</v>
      </c>
      <c r="DFL53" t="e">
        <v>#DIV/0!</v>
      </c>
      <c r="DFM53" t="e">
        <v>#DIV/0!</v>
      </c>
      <c r="DFN53" t="e">
        <v>#DIV/0!</v>
      </c>
      <c r="DFO53" t="e">
        <v>#DIV/0!</v>
      </c>
      <c r="DFP53" t="e">
        <v>#DIV/0!</v>
      </c>
      <c r="DFQ53" t="e">
        <v>#DIV/0!</v>
      </c>
      <c r="DFR53" t="e">
        <v>#DIV/0!</v>
      </c>
      <c r="DFS53" t="e">
        <v>#DIV/0!</v>
      </c>
      <c r="DFT53" t="e">
        <v>#DIV/0!</v>
      </c>
      <c r="DFU53" t="e">
        <v>#DIV/0!</v>
      </c>
      <c r="DFV53" t="e">
        <v>#DIV/0!</v>
      </c>
      <c r="DFW53" t="e">
        <v>#DIV/0!</v>
      </c>
      <c r="DFX53" t="e">
        <v>#DIV/0!</v>
      </c>
      <c r="DFY53" t="e">
        <v>#DIV/0!</v>
      </c>
      <c r="DFZ53" t="e">
        <v>#DIV/0!</v>
      </c>
      <c r="DGA53" t="e">
        <v>#DIV/0!</v>
      </c>
      <c r="DGB53" t="e">
        <v>#DIV/0!</v>
      </c>
      <c r="DGC53" t="e">
        <v>#DIV/0!</v>
      </c>
      <c r="DGD53" t="e">
        <v>#DIV/0!</v>
      </c>
      <c r="DGE53" t="e">
        <v>#DIV/0!</v>
      </c>
      <c r="DGF53" t="e">
        <v>#DIV/0!</v>
      </c>
      <c r="DGG53" t="e">
        <v>#DIV/0!</v>
      </c>
      <c r="DGH53" t="e">
        <v>#DIV/0!</v>
      </c>
      <c r="DGI53" t="e">
        <v>#DIV/0!</v>
      </c>
      <c r="DGJ53" t="e">
        <v>#DIV/0!</v>
      </c>
      <c r="DGK53" t="e">
        <v>#DIV/0!</v>
      </c>
      <c r="DGL53" t="e">
        <v>#DIV/0!</v>
      </c>
      <c r="DGM53" t="e">
        <v>#DIV/0!</v>
      </c>
      <c r="DGN53" t="e">
        <v>#DIV/0!</v>
      </c>
      <c r="DGO53" t="e">
        <v>#DIV/0!</v>
      </c>
      <c r="DGP53" t="e">
        <v>#DIV/0!</v>
      </c>
      <c r="DGQ53" t="e">
        <v>#DIV/0!</v>
      </c>
      <c r="DGR53" t="e">
        <v>#DIV/0!</v>
      </c>
      <c r="DGS53" t="e">
        <v>#DIV/0!</v>
      </c>
      <c r="DGT53" t="e">
        <v>#DIV/0!</v>
      </c>
      <c r="DGU53" t="e">
        <v>#DIV/0!</v>
      </c>
      <c r="DGV53" t="e">
        <v>#DIV/0!</v>
      </c>
      <c r="DGW53" t="e">
        <v>#DIV/0!</v>
      </c>
      <c r="DGX53" t="e">
        <v>#DIV/0!</v>
      </c>
      <c r="DGY53" t="e">
        <v>#DIV/0!</v>
      </c>
      <c r="DGZ53" t="e">
        <v>#DIV/0!</v>
      </c>
      <c r="DHA53" t="e">
        <v>#DIV/0!</v>
      </c>
      <c r="DHB53" t="e">
        <v>#DIV/0!</v>
      </c>
      <c r="DHC53" t="e">
        <v>#DIV/0!</v>
      </c>
      <c r="DHD53" t="e">
        <v>#DIV/0!</v>
      </c>
      <c r="DHE53" t="e">
        <v>#DIV/0!</v>
      </c>
      <c r="DHF53" t="e">
        <v>#DIV/0!</v>
      </c>
      <c r="DHG53" t="e">
        <v>#DIV/0!</v>
      </c>
      <c r="DHH53" t="e">
        <v>#DIV/0!</v>
      </c>
      <c r="DHI53" t="e">
        <v>#DIV/0!</v>
      </c>
      <c r="DHJ53" t="e">
        <v>#DIV/0!</v>
      </c>
      <c r="DHK53" t="e">
        <v>#DIV/0!</v>
      </c>
      <c r="DHL53" t="e">
        <v>#DIV/0!</v>
      </c>
      <c r="DHM53" t="e">
        <v>#DIV/0!</v>
      </c>
      <c r="DHN53" t="e">
        <v>#DIV/0!</v>
      </c>
      <c r="DHO53" t="e">
        <v>#DIV/0!</v>
      </c>
      <c r="DHP53" t="e">
        <v>#DIV/0!</v>
      </c>
      <c r="DHQ53" t="e">
        <v>#DIV/0!</v>
      </c>
      <c r="DHR53" t="e">
        <v>#DIV/0!</v>
      </c>
      <c r="DHS53" t="e">
        <v>#DIV/0!</v>
      </c>
      <c r="DHT53" t="e">
        <v>#DIV/0!</v>
      </c>
      <c r="DHU53" t="e">
        <v>#DIV/0!</v>
      </c>
      <c r="DHV53" t="e">
        <v>#DIV/0!</v>
      </c>
      <c r="DHW53" t="e">
        <v>#DIV/0!</v>
      </c>
      <c r="DHX53" t="e">
        <v>#DIV/0!</v>
      </c>
      <c r="DHY53" t="e">
        <v>#DIV/0!</v>
      </c>
      <c r="DHZ53" t="e">
        <v>#DIV/0!</v>
      </c>
      <c r="DIA53" t="e">
        <v>#DIV/0!</v>
      </c>
      <c r="DIB53" t="e">
        <v>#DIV/0!</v>
      </c>
      <c r="DIC53" t="e">
        <v>#DIV/0!</v>
      </c>
      <c r="DID53" t="e">
        <v>#DIV/0!</v>
      </c>
      <c r="DIE53" t="e">
        <v>#DIV/0!</v>
      </c>
      <c r="DIF53" t="e">
        <v>#DIV/0!</v>
      </c>
      <c r="DIG53" t="e">
        <v>#DIV/0!</v>
      </c>
      <c r="DIH53" t="e">
        <v>#DIV/0!</v>
      </c>
      <c r="DII53" t="e">
        <v>#DIV/0!</v>
      </c>
      <c r="DIJ53" t="e">
        <v>#DIV/0!</v>
      </c>
      <c r="DIK53" t="e">
        <v>#DIV/0!</v>
      </c>
      <c r="DIL53" t="e">
        <v>#DIV/0!</v>
      </c>
      <c r="DIM53" t="e">
        <v>#DIV/0!</v>
      </c>
      <c r="DIN53" t="e">
        <v>#DIV/0!</v>
      </c>
      <c r="DIO53" t="e">
        <v>#DIV/0!</v>
      </c>
      <c r="DIP53" t="e">
        <v>#DIV/0!</v>
      </c>
      <c r="DIQ53" t="e">
        <v>#DIV/0!</v>
      </c>
      <c r="DIR53" t="e">
        <v>#DIV/0!</v>
      </c>
      <c r="DIS53" t="e">
        <v>#DIV/0!</v>
      </c>
      <c r="DIT53" t="e">
        <v>#DIV/0!</v>
      </c>
      <c r="DIU53" t="e">
        <v>#DIV/0!</v>
      </c>
      <c r="DIV53" t="e">
        <v>#DIV/0!</v>
      </c>
      <c r="DIW53" t="e">
        <v>#DIV/0!</v>
      </c>
      <c r="DIX53" t="e">
        <v>#DIV/0!</v>
      </c>
      <c r="DIY53" t="e">
        <v>#DIV/0!</v>
      </c>
      <c r="DIZ53" t="e">
        <v>#DIV/0!</v>
      </c>
      <c r="DJA53" t="e">
        <v>#DIV/0!</v>
      </c>
      <c r="DJB53" t="e">
        <v>#DIV/0!</v>
      </c>
      <c r="DJC53" t="e">
        <v>#DIV/0!</v>
      </c>
      <c r="DJD53" t="e">
        <v>#DIV/0!</v>
      </c>
      <c r="DJE53" t="e">
        <v>#DIV/0!</v>
      </c>
      <c r="DJF53" t="e">
        <v>#DIV/0!</v>
      </c>
      <c r="DJG53" t="e">
        <v>#DIV/0!</v>
      </c>
      <c r="DJH53" t="e">
        <v>#DIV/0!</v>
      </c>
      <c r="DJI53" t="e">
        <v>#DIV/0!</v>
      </c>
      <c r="DJJ53" t="e">
        <v>#DIV/0!</v>
      </c>
      <c r="DJK53" t="e">
        <v>#DIV/0!</v>
      </c>
      <c r="DJL53" t="e">
        <v>#DIV/0!</v>
      </c>
      <c r="DJM53" t="e">
        <v>#DIV/0!</v>
      </c>
      <c r="DJN53" t="e">
        <v>#DIV/0!</v>
      </c>
      <c r="DJO53" t="e">
        <v>#DIV/0!</v>
      </c>
      <c r="DJP53" t="e">
        <v>#DIV/0!</v>
      </c>
      <c r="DJQ53" t="e">
        <v>#DIV/0!</v>
      </c>
      <c r="DJR53" t="e">
        <v>#DIV/0!</v>
      </c>
      <c r="DJS53" t="e">
        <v>#DIV/0!</v>
      </c>
      <c r="DJT53" t="e">
        <v>#DIV/0!</v>
      </c>
      <c r="DJU53" t="e">
        <v>#DIV/0!</v>
      </c>
      <c r="DJV53" t="e">
        <v>#DIV/0!</v>
      </c>
      <c r="DJW53" t="e">
        <v>#DIV/0!</v>
      </c>
      <c r="DJX53" t="e">
        <v>#DIV/0!</v>
      </c>
      <c r="DJY53" t="e">
        <v>#DIV/0!</v>
      </c>
      <c r="DJZ53" t="e">
        <v>#DIV/0!</v>
      </c>
      <c r="DKA53" t="e">
        <v>#DIV/0!</v>
      </c>
      <c r="DKB53" t="e">
        <v>#DIV/0!</v>
      </c>
      <c r="DKC53" t="e">
        <v>#DIV/0!</v>
      </c>
      <c r="DKD53" t="e">
        <v>#DIV/0!</v>
      </c>
      <c r="DKE53" t="e">
        <v>#DIV/0!</v>
      </c>
      <c r="DKF53" t="e">
        <v>#DIV/0!</v>
      </c>
      <c r="DKG53" t="e">
        <v>#DIV/0!</v>
      </c>
      <c r="DKH53" t="e">
        <v>#DIV/0!</v>
      </c>
      <c r="DKI53" t="e">
        <v>#DIV/0!</v>
      </c>
      <c r="DKJ53" t="e">
        <v>#DIV/0!</v>
      </c>
      <c r="DKK53" t="e">
        <v>#DIV/0!</v>
      </c>
      <c r="DKL53" t="e">
        <v>#DIV/0!</v>
      </c>
      <c r="DKM53" t="e">
        <v>#DIV/0!</v>
      </c>
      <c r="DKN53" t="e">
        <v>#DIV/0!</v>
      </c>
      <c r="DKO53" t="e">
        <v>#DIV/0!</v>
      </c>
      <c r="DKP53" t="e">
        <v>#DIV/0!</v>
      </c>
      <c r="DKQ53" t="e">
        <v>#DIV/0!</v>
      </c>
      <c r="DKR53" t="e">
        <v>#DIV/0!</v>
      </c>
      <c r="DKS53" t="e">
        <v>#DIV/0!</v>
      </c>
      <c r="DKT53" t="e">
        <v>#DIV/0!</v>
      </c>
      <c r="DKU53" t="e">
        <v>#DIV/0!</v>
      </c>
      <c r="DKV53" t="e">
        <v>#DIV/0!</v>
      </c>
      <c r="DKW53" t="e">
        <v>#DIV/0!</v>
      </c>
      <c r="DKX53" t="e">
        <v>#DIV/0!</v>
      </c>
      <c r="DKY53" t="e">
        <v>#DIV/0!</v>
      </c>
      <c r="DKZ53" t="e">
        <v>#DIV/0!</v>
      </c>
      <c r="DLA53" t="e">
        <v>#DIV/0!</v>
      </c>
      <c r="DLB53" t="e">
        <v>#DIV/0!</v>
      </c>
      <c r="DLC53" t="e">
        <v>#DIV/0!</v>
      </c>
      <c r="DLD53" t="e">
        <v>#DIV/0!</v>
      </c>
      <c r="DLE53" t="e">
        <v>#DIV/0!</v>
      </c>
      <c r="DLF53" t="e">
        <v>#DIV/0!</v>
      </c>
      <c r="DLG53" t="e">
        <v>#DIV/0!</v>
      </c>
      <c r="DLH53" t="e">
        <v>#DIV/0!</v>
      </c>
      <c r="DLI53" t="e">
        <v>#DIV/0!</v>
      </c>
      <c r="DLJ53" t="e">
        <v>#DIV/0!</v>
      </c>
      <c r="DLK53" t="e">
        <v>#DIV/0!</v>
      </c>
      <c r="DLL53" t="e">
        <v>#DIV/0!</v>
      </c>
      <c r="DLM53" t="e">
        <v>#DIV/0!</v>
      </c>
      <c r="DLN53" t="e">
        <v>#DIV/0!</v>
      </c>
      <c r="DLO53" t="e">
        <v>#DIV/0!</v>
      </c>
      <c r="DLP53" t="e">
        <v>#DIV/0!</v>
      </c>
      <c r="DLQ53" t="e">
        <v>#DIV/0!</v>
      </c>
      <c r="DLR53" t="e">
        <v>#DIV/0!</v>
      </c>
      <c r="DLS53" t="e">
        <v>#DIV/0!</v>
      </c>
      <c r="DLT53" t="e">
        <v>#DIV/0!</v>
      </c>
      <c r="DLU53" t="e">
        <v>#DIV/0!</v>
      </c>
      <c r="DLV53" t="e">
        <v>#DIV/0!</v>
      </c>
      <c r="DLW53" t="e">
        <v>#DIV/0!</v>
      </c>
      <c r="DLX53" t="e">
        <v>#DIV/0!</v>
      </c>
      <c r="DLY53" t="e">
        <v>#DIV/0!</v>
      </c>
      <c r="DLZ53" t="e">
        <v>#DIV/0!</v>
      </c>
      <c r="DMA53" t="e">
        <v>#DIV/0!</v>
      </c>
      <c r="DMB53" t="e">
        <v>#DIV/0!</v>
      </c>
      <c r="DMC53" t="e">
        <v>#DIV/0!</v>
      </c>
      <c r="DMD53" t="e">
        <v>#DIV/0!</v>
      </c>
      <c r="DME53" t="e">
        <v>#DIV/0!</v>
      </c>
      <c r="DMF53" t="e">
        <v>#DIV/0!</v>
      </c>
      <c r="DMG53" t="e">
        <v>#DIV/0!</v>
      </c>
      <c r="DMH53" t="e">
        <v>#DIV/0!</v>
      </c>
      <c r="DMI53" t="e">
        <v>#DIV/0!</v>
      </c>
      <c r="DMJ53" t="e">
        <v>#DIV/0!</v>
      </c>
      <c r="DMK53" t="e">
        <v>#DIV/0!</v>
      </c>
      <c r="DML53" t="e">
        <v>#DIV/0!</v>
      </c>
      <c r="DMM53" t="e">
        <v>#DIV/0!</v>
      </c>
      <c r="DMN53" t="e">
        <v>#DIV/0!</v>
      </c>
      <c r="DMO53" t="e">
        <v>#DIV/0!</v>
      </c>
      <c r="DMP53" t="e">
        <v>#DIV/0!</v>
      </c>
      <c r="DMQ53" t="e">
        <v>#DIV/0!</v>
      </c>
      <c r="DMR53" t="e">
        <v>#DIV/0!</v>
      </c>
      <c r="DMS53" t="e">
        <v>#DIV/0!</v>
      </c>
      <c r="DMT53" t="e">
        <v>#DIV/0!</v>
      </c>
      <c r="DMU53" t="e">
        <v>#DIV/0!</v>
      </c>
      <c r="DMV53" t="e">
        <v>#DIV/0!</v>
      </c>
      <c r="DMW53" t="e">
        <v>#DIV/0!</v>
      </c>
      <c r="DMX53" t="e">
        <v>#DIV/0!</v>
      </c>
      <c r="DMY53" t="e">
        <v>#DIV/0!</v>
      </c>
      <c r="DMZ53" t="e">
        <v>#DIV/0!</v>
      </c>
      <c r="DNA53" t="e">
        <v>#DIV/0!</v>
      </c>
      <c r="DNB53" t="e">
        <v>#DIV/0!</v>
      </c>
      <c r="DNC53" t="e">
        <v>#DIV/0!</v>
      </c>
      <c r="DND53" t="e">
        <v>#DIV/0!</v>
      </c>
      <c r="DNE53" t="e">
        <v>#DIV/0!</v>
      </c>
      <c r="DNF53" t="e">
        <v>#DIV/0!</v>
      </c>
      <c r="DNG53" t="e">
        <v>#DIV/0!</v>
      </c>
      <c r="DNH53" t="e">
        <v>#DIV/0!</v>
      </c>
      <c r="DNI53" t="e">
        <v>#DIV/0!</v>
      </c>
      <c r="DNJ53" t="e">
        <v>#DIV/0!</v>
      </c>
      <c r="DNK53" t="e">
        <v>#DIV/0!</v>
      </c>
      <c r="DNL53" t="e">
        <v>#DIV/0!</v>
      </c>
      <c r="DNM53" t="e">
        <v>#DIV/0!</v>
      </c>
      <c r="DNN53" t="e">
        <v>#DIV/0!</v>
      </c>
      <c r="DNO53" t="e">
        <v>#DIV/0!</v>
      </c>
      <c r="DNP53" t="e">
        <v>#DIV/0!</v>
      </c>
      <c r="DNQ53" t="e">
        <v>#DIV/0!</v>
      </c>
      <c r="DNR53" t="e">
        <v>#DIV/0!</v>
      </c>
      <c r="DNS53" t="e">
        <v>#DIV/0!</v>
      </c>
      <c r="DNT53" t="e">
        <v>#DIV/0!</v>
      </c>
      <c r="DNU53" t="e">
        <v>#DIV/0!</v>
      </c>
      <c r="DNV53" t="e">
        <v>#DIV/0!</v>
      </c>
      <c r="DNW53" t="e">
        <v>#DIV/0!</v>
      </c>
      <c r="DNX53" t="e">
        <v>#DIV/0!</v>
      </c>
      <c r="DNY53" t="e">
        <v>#DIV/0!</v>
      </c>
      <c r="DNZ53" t="e">
        <v>#DIV/0!</v>
      </c>
      <c r="DOA53" t="e">
        <v>#DIV/0!</v>
      </c>
      <c r="DOB53" t="e">
        <v>#DIV/0!</v>
      </c>
      <c r="DOC53" t="e">
        <v>#DIV/0!</v>
      </c>
      <c r="DOD53" t="e">
        <v>#DIV/0!</v>
      </c>
      <c r="DOE53" t="e">
        <v>#DIV/0!</v>
      </c>
      <c r="DOF53" t="e">
        <v>#DIV/0!</v>
      </c>
      <c r="DOG53" t="e">
        <v>#DIV/0!</v>
      </c>
      <c r="DOH53" t="e">
        <v>#DIV/0!</v>
      </c>
      <c r="DOI53" t="e">
        <v>#DIV/0!</v>
      </c>
      <c r="DOJ53" t="e">
        <v>#DIV/0!</v>
      </c>
      <c r="DOK53" t="e">
        <v>#DIV/0!</v>
      </c>
      <c r="DOL53" t="e">
        <v>#DIV/0!</v>
      </c>
      <c r="DOM53" t="e">
        <v>#DIV/0!</v>
      </c>
      <c r="DON53" t="e">
        <v>#DIV/0!</v>
      </c>
      <c r="DOO53" t="e">
        <v>#DIV/0!</v>
      </c>
      <c r="DOP53" t="e">
        <v>#DIV/0!</v>
      </c>
      <c r="DOQ53" t="e">
        <v>#DIV/0!</v>
      </c>
      <c r="DOR53" t="e">
        <v>#DIV/0!</v>
      </c>
      <c r="DOS53" t="e">
        <v>#DIV/0!</v>
      </c>
      <c r="DOT53" t="e">
        <v>#DIV/0!</v>
      </c>
      <c r="DOU53" t="e">
        <v>#DIV/0!</v>
      </c>
      <c r="DOV53" t="e">
        <v>#DIV/0!</v>
      </c>
      <c r="DOW53" t="e">
        <v>#DIV/0!</v>
      </c>
      <c r="DOX53" t="e">
        <v>#DIV/0!</v>
      </c>
      <c r="DOY53" t="e">
        <v>#DIV/0!</v>
      </c>
      <c r="DOZ53" t="e">
        <v>#DIV/0!</v>
      </c>
      <c r="DPA53" t="e">
        <v>#DIV/0!</v>
      </c>
      <c r="DPB53" t="e">
        <v>#DIV/0!</v>
      </c>
      <c r="DPC53" t="e">
        <v>#DIV/0!</v>
      </c>
      <c r="DPD53" t="e">
        <v>#DIV/0!</v>
      </c>
      <c r="DPE53" t="e">
        <v>#DIV/0!</v>
      </c>
      <c r="DPF53" t="e">
        <v>#DIV/0!</v>
      </c>
      <c r="DPG53" t="e">
        <v>#DIV/0!</v>
      </c>
      <c r="DPH53" t="e">
        <v>#DIV/0!</v>
      </c>
      <c r="DPI53" t="e">
        <v>#DIV/0!</v>
      </c>
      <c r="DPJ53" t="e">
        <v>#DIV/0!</v>
      </c>
      <c r="DPK53" t="e">
        <v>#DIV/0!</v>
      </c>
      <c r="DPL53" t="e">
        <v>#DIV/0!</v>
      </c>
      <c r="DPM53" t="e">
        <v>#DIV/0!</v>
      </c>
      <c r="DPN53" t="e">
        <v>#DIV/0!</v>
      </c>
      <c r="DPO53" t="e">
        <v>#DIV/0!</v>
      </c>
      <c r="DPP53" t="e">
        <v>#DIV/0!</v>
      </c>
      <c r="DPQ53" t="e">
        <v>#DIV/0!</v>
      </c>
      <c r="DPR53" t="e">
        <v>#DIV/0!</v>
      </c>
      <c r="DPS53" t="e">
        <v>#DIV/0!</v>
      </c>
      <c r="DPT53" t="e">
        <v>#DIV/0!</v>
      </c>
      <c r="DPU53" t="e">
        <v>#DIV/0!</v>
      </c>
      <c r="DPV53" t="e">
        <v>#DIV/0!</v>
      </c>
      <c r="DPW53" t="e">
        <v>#DIV/0!</v>
      </c>
      <c r="DPX53" t="e">
        <v>#DIV/0!</v>
      </c>
      <c r="DPY53" t="e">
        <v>#DIV/0!</v>
      </c>
      <c r="DPZ53" t="e">
        <v>#DIV/0!</v>
      </c>
      <c r="DQA53" t="e">
        <v>#DIV/0!</v>
      </c>
      <c r="DQB53" t="e">
        <v>#DIV/0!</v>
      </c>
      <c r="DQC53" t="e">
        <v>#DIV/0!</v>
      </c>
      <c r="DQD53" t="e">
        <v>#DIV/0!</v>
      </c>
      <c r="DQE53" t="e">
        <v>#DIV/0!</v>
      </c>
      <c r="DQF53" t="e">
        <v>#DIV/0!</v>
      </c>
      <c r="DQG53" t="e">
        <v>#DIV/0!</v>
      </c>
      <c r="DQH53" t="e">
        <v>#DIV/0!</v>
      </c>
      <c r="DQI53" t="e">
        <v>#DIV/0!</v>
      </c>
      <c r="DQJ53" t="e">
        <v>#DIV/0!</v>
      </c>
      <c r="DQK53" t="e">
        <v>#DIV/0!</v>
      </c>
      <c r="DQL53" t="e">
        <v>#DIV/0!</v>
      </c>
      <c r="DQM53" t="e">
        <v>#DIV/0!</v>
      </c>
      <c r="DQN53" t="e">
        <v>#DIV/0!</v>
      </c>
      <c r="DQO53" t="e">
        <v>#DIV/0!</v>
      </c>
      <c r="DQP53" t="e">
        <v>#DIV/0!</v>
      </c>
      <c r="DQQ53" t="e">
        <v>#DIV/0!</v>
      </c>
      <c r="DQR53" t="e">
        <v>#DIV/0!</v>
      </c>
      <c r="DQS53" t="e">
        <v>#DIV/0!</v>
      </c>
      <c r="DQT53" t="e">
        <v>#DIV/0!</v>
      </c>
      <c r="DQU53" t="e">
        <v>#DIV/0!</v>
      </c>
      <c r="DQV53" t="e">
        <v>#DIV/0!</v>
      </c>
      <c r="DQW53" t="e">
        <v>#DIV/0!</v>
      </c>
      <c r="DQX53" t="e">
        <v>#DIV/0!</v>
      </c>
      <c r="DQY53" t="e">
        <v>#DIV/0!</v>
      </c>
      <c r="DQZ53" t="e">
        <v>#DIV/0!</v>
      </c>
      <c r="DRA53" t="e">
        <v>#DIV/0!</v>
      </c>
      <c r="DRB53" t="e">
        <v>#DIV/0!</v>
      </c>
      <c r="DRC53" t="e">
        <v>#DIV/0!</v>
      </c>
      <c r="DRD53" t="e">
        <v>#DIV/0!</v>
      </c>
      <c r="DRE53" t="e">
        <v>#DIV/0!</v>
      </c>
      <c r="DRF53" t="e">
        <v>#DIV/0!</v>
      </c>
      <c r="DRG53" t="e">
        <v>#DIV/0!</v>
      </c>
      <c r="DRH53" t="e">
        <v>#DIV/0!</v>
      </c>
      <c r="DRI53" t="e">
        <v>#DIV/0!</v>
      </c>
      <c r="DRJ53" t="e">
        <v>#DIV/0!</v>
      </c>
      <c r="DRK53" t="e">
        <v>#DIV/0!</v>
      </c>
      <c r="DRL53" t="e">
        <v>#DIV/0!</v>
      </c>
      <c r="DRM53" t="e">
        <v>#DIV/0!</v>
      </c>
      <c r="DRN53" t="e">
        <v>#DIV/0!</v>
      </c>
      <c r="DRO53" t="e">
        <v>#DIV/0!</v>
      </c>
      <c r="DRP53" t="e">
        <v>#DIV/0!</v>
      </c>
      <c r="DRQ53" t="e">
        <v>#DIV/0!</v>
      </c>
      <c r="DRR53" t="e">
        <v>#DIV/0!</v>
      </c>
      <c r="DRS53" t="e">
        <v>#DIV/0!</v>
      </c>
      <c r="DRT53" t="e">
        <v>#DIV/0!</v>
      </c>
      <c r="DRU53" t="e">
        <v>#DIV/0!</v>
      </c>
      <c r="DRV53" t="e">
        <v>#DIV/0!</v>
      </c>
      <c r="DRW53" t="e">
        <v>#DIV/0!</v>
      </c>
      <c r="DRX53" t="e">
        <v>#DIV/0!</v>
      </c>
      <c r="DRY53" t="e">
        <v>#DIV/0!</v>
      </c>
      <c r="DRZ53" t="e">
        <v>#DIV/0!</v>
      </c>
      <c r="DSA53" t="e">
        <v>#DIV/0!</v>
      </c>
      <c r="DSB53" t="e">
        <v>#DIV/0!</v>
      </c>
      <c r="DSC53" t="e">
        <v>#DIV/0!</v>
      </c>
      <c r="DSD53" t="e">
        <v>#DIV/0!</v>
      </c>
      <c r="DSE53" t="e">
        <v>#DIV/0!</v>
      </c>
      <c r="DSF53" t="e">
        <v>#DIV/0!</v>
      </c>
      <c r="DSG53" t="e">
        <v>#DIV/0!</v>
      </c>
      <c r="DSH53" t="e">
        <v>#DIV/0!</v>
      </c>
      <c r="DSI53" t="e">
        <v>#DIV/0!</v>
      </c>
      <c r="DSJ53" t="e">
        <v>#DIV/0!</v>
      </c>
      <c r="DSK53" t="e">
        <v>#DIV/0!</v>
      </c>
      <c r="DSL53" t="e">
        <v>#DIV/0!</v>
      </c>
      <c r="DSM53" t="e">
        <v>#DIV/0!</v>
      </c>
      <c r="DSN53" t="e">
        <v>#DIV/0!</v>
      </c>
      <c r="DSO53" t="e">
        <v>#DIV/0!</v>
      </c>
      <c r="DSP53" t="e">
        <v>#DIV/0!</v>
      </c>
      <c r="DSQ53" t="e">
        <v>#DIV/0!</v>
      </c>
      <c r="DSR53" t="e">
        <v>#DIV/0!</v>
      </c>
      <c r="DSS53" t="e">
        <v>#DIV/0!</v>
      </c>
      <c r="DST53" t="e">
        <v>#DIV/0!</v>
      </c>
      <c r="DSU53" t="e">
        <v>#DIV/0!</v>
      </c>
      <c r="DSV53" t="e">
        <v>#DIV/0!</v>
      </c>
      <c r="DSW53" t="e">
        <v>#DIV/0!</v>
      </c>
      <c r="DSX53" t="e">
        <v>#DIV/0!</v>
      </c>
      <c r="DSY53" t="e">
        <v>#DIV/0!</v>
      </c>
      <c r="DSZ53" t="e">
        <v>#DIV/0!</v>
      </c>
      <c r="DTA53" t="e">
        <v>#DIV/0!</v>
      </c>
      <c r="DTB53" t="e">
        <v>#DIV/0!</v>
      </c>
      <c r="DTC53" t="e">
        <v>#DIV/0!</v>
      </c>
      <c r="DTD53" t="e">
        <v>#DIV/0!</v>
      </c>
      <c r="DTE53" t="e">
        <v>#DIV/0!</v>
      </c>
      <c r="DTF53" t="e">
        <v>#DIV/0!</v>
      </c>
      <c r="DTG53" t="e">
        <v>#DIV/0!</v>
      </c>
      <c r="DTH53" t="e">
        <v>#DIV/0!</v>
      </c>
      <c r="DTI53" t="e">
        <v>#DIV/0!</v>
      </c>
      <c r="DTJ53" t="e">
        <v>#DIV/0!</v>
      </c>
      <c r="DTK53" t="e">
        <v>#DIV/0!</v>
      </c>
      <c r="DTL53" t="e">
        <v>#DIV/0!</v>
      </c>
      <c r="DTM53" t="e">
        <v>#DIV/0!</v>
      </c>
      <c r="DTN53" t="e">
        <v>#DIV/0!</v>
      </c>
      <c r="DTO53" t="e">
        <v>#DIV/0!</v>
      </c>
      <c r="DTP53" t="e">
        <v>#DIV/0!</v>
      </c>
      <c r="DTQ53" t="e">
        <v>#DIV/0!</v>
      </c>
      <c r="DTR53" t="e">
        <v>#DIV/0!</v>
      </c>
      <c r="DTS53" t="e">
        <v>#DIV/0!</v>
      </c>
      <c r="DTT53" t="e">
        <v>#DIV/0!</v>
      </c>
      <c r="DTU53" t="e">
        <v>#DIV/0!</v>
      </c>
      <c r="DTV53" t="e">
        <v>#DIV/0!</v>
      </c>
      <c r="DTW53" t="e">
        <v>#DIV/0!</v>
      </c>
      <c r="DTX53" t="e">
        <v>#DIV/0!</v>
      </c>
      <c r="DTY53" t="e">
        <v>#DIV/0!</v>
      </c>
      <c r="DTZ53" t="e">
        <v>#DIV/0!</v>
      </c>
      <c r="DUA53" t="e">
        <v>#DIV/0!</v>
      </c>
      <c r="DUB53" t="e">
        <v>#DIV/0!</v>
      </c>
      <c r="DUC53" t="e">
        <v>#DIV/0!</v>
      </c>
      <c r="DUD53" t="e">
        <v>#DIV/0!</v>
      </c>
      <c r="DUE53" t="e">
        <v>#DIV/0!</v>
      </c>
      <c r="DUF53" t="e">
        <v>#DIV/0!</v>
      </c>
      <c r="DUG53" t="e">
        <v>#DIV/0!</v>
      </c>
      <c r="DUH53" t="e">
        <v>#DIV/0!</v>
      </c>
      <c r="DUI53" t="e">
        <v>#DIV/0!</v>
      </c>
      <c r="DUJ53" t="e">
        <v>#DIV/0!</v>
      </c>
      <c r="DUK53" t="e">
        <v>#DIV/0!</v>
      </c>
      <c r="DUL53" t="e">
        <v>#DIV/0!</v>
      </c>
      <c r="DUM53" t="e">
        <v>#DIV/0!</v>
      </c>
      <c r="DUN53" t="e">
        <v>#DIV/0!</v>
      </c>
      <c r="DUO53" t="e">
        <v>#DIV/0!</v>
      </c>
      <c r="DUP53" t="e">
        <v>#DIV/0!</v>
      </c>
      <c r="DUQ53" t="e">
        <v>#DIV/0!</v>
      </c>
      <c r="DUR53" t="e">
        <v>#DIV/0!</v>
      </c>
      <c r="DUS53" t="e">
        <v>#DIV/0!</v>
      </c>
      <c r="DUT53" t="e">
        <v>#DIV/0!</v>
      </c>
      <c r="DUU53" t="e">
        <v>#DIV/0!</v>
      </c>
      <c r="DUV53" t="e">
        <v>#DIV/0!</v>
      </c>
      <c r="DUW53" t="e">
        <v>#DIV/0!</v>
      </c>
      <c r="DUX53" t="e">
        <v>#DIV/0!</v>
      </c>
      <c r="DUY53" t="e">
        <v>#DIV/0!</v>
      </c>
      <c r="DUZ53" t="e">
        <v>#DIV/0!</v>
      </c>
      <c r="DVA53" t="e">
        <v>#DIV/0!</v>
      </c>
      <c r="DVB53" t="e">
        <v>#DIV/0!</v>
      </c>
      <c r="DVC53" t="e">
        <v>#DIV/0!</v>
      </c>
      <c r="DVD53" t="e">
        <v>#DIV/0!</v>
      </c>
      <c r="DVE53" t="e">
        <v>#DIV/0!</v>
      </c>
      <c r="DVF53" t="e">
        <v>#DIV/0!</v>
      </c>
      <c r="DVG53" t="e">
        <v>#DIV/0!</v>
      </c>
      <c r="DVH53" t="e">
        <v>#DIV/0!</v>
      </c>
      <c r="DVI53" t="e">
        <v>#DIV/0!</v>
      </c>
      <c r="DVJ53" t="e">
        <v>#DIV/0!</v>
      </c>
      <c r="DVK53" t="e">
        <v>#DIV/0!</v>
      </c>
      <c r="DVL53" t="e">
        <v>#DIV/0!</v>
      </c>
      <c r="DVM53" t="e">
        <v>#DIV/0!</v>
      </c>
      <c r="DVN53" t="e">
        <v>#DIV/0!</v>
      </c>
      <c r="DVO53" t="e">
        <v>#DIV/0!</v>
      </c>
      <c r="DVP53" t="e">
        <v>#DIV/0!</v>
      </c>
      <c r="DVQ53" t="e">
        <v>#DIV/0!</v>
      </c>
      <c r="DVR53" t="e">
        <v>#DIV/0!</v>
      </c>
      <c r="DVS53" t="e">
        <v>#DIV/0!</v>
      </c>
      <c r="DVT53" t="e">
        <v>#DIV/0!</v>
      </c>
      <c r="DVU53" t="e">
        <v>#DIV/0!</v>
      </c>
      <c r="DVV53" t="e">
        <v>#DIV/0!</v>
      </c>
      <c r="DVW53" t="e">
        <v>#DIV/0!</v>
      </c>
      <c r="DVX53" t="e">
        <v>#DIV/0!</v>
      </c>
      <c r="DVY53" t="e">
        <v>#DIV/0!</v>
      </c>
      <c r="DVZ53" t="e">
        <v>#DIV/0!</v>
      </c>
      <c r="DWA53" t="e">
        <v>#DIV/0!</v>
      </c>
      <c r="DWB53" t="e">
        <v>#DIV/0!</v>
      </c>
      <c r="DWC53" t="e">
        <v>#DIV/0!</v>
      </c>
      <c r="DWD53" t="e">
        <v>#DIV/0!</v>
      </c>
      <c r="DWE53" t="e">
        <v>#DIV/0!</v>
      </c>
      <c r="DWF53" t="e">
        <v>#DIV/0!</v>
      </c>
      <c r="DWG53" t="e">
        <v>#DIV/0!</v>
      </c>
      <c r="DWH53" t="e">
        <v>#DIV/0!</v>
      </c>
      <c r="DWI53" t="e">
        <v>#DIV/0!</v>
      </c>
      <c r="DWJ53" t="e">
        <v>#DIV/0!</v>
      </c>
      <c r="DWK53" t="e">
        <v>#DIV/0!</v>
      </c>
      <c r="DWL53" t="e">
        <v>#DIV/0!</v>
      </c>
      <c r="DWM53" t="e">
        <v>#DIV/0!</v>
      </c>
      <c r="DWN53" t="e">
        <v>#DIV/0!</v>
      </c>
      <c r="DWO53" t="e">
        <v>#DIV/0!</v>
      </c>
      <c r="DWP53" t="e">
        <v>#DIV/0!</v>
      </c>
      <c r="DWQ53" t="e">
        <v>#DIV/0!</v>
      </c>
      <c r="DWR53" t="e">
        <v>#DIV/0!</v>
      </c>
      <c r="DWS53" t="e">
        <v>#DIV/0!</v>
      </c>
      <c r="DWT53" t="e">
        <v>#DIV/0!</v>
      </c>
      <c r="DWU53" t="e">
        <v>#DIV/0!</v>
      </c>
      <c r="DWV53" t="e">
        <v>#DIV/0!</v>
      </c>
      <c r="DWW53" t="e">
        <v>#DIV/0!</v>
      </c>
      <c r="DWX53" t="e">
        <v>#DIV/0!</v>
      </c>
      <c r="DWY53" t="e">
        <v>#DIV/0!</v>
      </c>
      <c r="DWZ53" t="e">
        <v>#DIV/0!</v>
      </c>
      <c r="DXA53" t="e">
        <v>#DIV/0!</v>
      </c>
      <c r="DXB53" t="e">
        <v>#DIV/0!</v>
      </c>
      <c r="DXC53" t="e">
        <v>#DIV/0!</v>
      </c>
      <c r="DXD53" t="e">
        <v>#DIV/0!</v>
      </c>
      <c r="DXE53" t="e">
        <v>#DIV/0!</v>
      </c>
      <c r="DXF53" t="e">
        <v>#DIV/0!</v>
      </c>
      <c r="DXG53" t="e">
        <v>#DIV/0!</v>
      </c>
      <c r="DXH53" t="e">
        <v>#DIV/0!</v>
      </c>
      <c r="DXI53" t="e">
        <v>#DIV/0!</v>
      </c>
      <c r="DXJ53" t="e">
        <v>#DIV/0!</v>
      </c>
      <c r="DXK53" t="e">
        <v>#DIV/0!</v>
      </c>
      <c r="DXL53" t="e">
        <v>#DIV/0!</v>
      </c>
      <c r="DXM53" t="e">
        <v>#DIV/0!</v>
      </c>
      <c r="DXN53" t="e">
        <v>#DIV/0!</v>
      </c>
      <c r="DXO53" t="e">
        <v>#DIV/0!</v>
      </c>
      <c r="DXP53" t="e">
        <v>#DIV/0!</v>
      </c>
      <c r="DXQ53" t="e">
        <v>#DIV/0!</v>
      </c>
      <c r="DXR53" t="e">
        <v>#DIV/0!</v>
      </c>
      <c r="DXS53" t="e">
        <v>#DIV/0!</v>
      </c>
      <c r="DXT53" t="e">
        <v>#DIV/0!</v>
      </c>
      <c r="DXU53" t="e">
        <v>#DIV/0!</v>
      </c>
      <c r="DXV53" t="e">
        <v>#DIV/0!</v>
      </c>
      <c r="DXW53" t="e">
        <v>#DIV/0!</v>
      </c>
      <c r="DXX53" t="e">
        <v>#DIV/0!</v>
      </c>
      <c r="DXY53" t="e">
        <v>#DIV/0!</v>
      </c>
      <c r="DXZ53" t="e">
        <v>#DIV/0!</v>
      </c>
      <c r="DYA53" t="e">
        <v>#DIV/0!</v>
      </c>
      <c r="DYB53" t="e">
        <v>#DIV/0!</v>
      </c>
      <c r="DYC53" t="e">
        <v>#DIV/0!</v>
      </c>
      <c r="DYD53" t="e">
        <v>#DIV/0!</v>
      </c>
      <c r="DYE53" t="e">
        <v>#DIV/0!</v>
      </c>
      <c r="DYF53" t="e">
        <v>#DIV/0!</v>
      </c>
      <c r="DYG53" t="e">
        <v>#DIV/0!</v>
      </c>
      <c r="DYH53" t="e">
        <v>#DIV/0!</v>
      </c>
      <c r="DYI53" t="e">
        <v>#DIV/0!</v>
      </c>
      <c r="DYJ53" t="e">
        <v>#DIV/0!</v>
      </c>
      <c r="DYK53" t="e">
        <v>#DIV/0!</v>
      </c>
      <c r="DYL53" t="e">
        <v>#DIV/0!</v>
      </c>
      <c r="DYM53" t="e">
        <v>#DIV/0!</v>
      </c>
      <c r="DYN53" t="e">
        <v>#DIV/0!</v>
      </c>
      <c r="DYO53" t="e">
        <v>#DIV/0!</v>
      </c>
      <c r="DYP53" t="e">
        <v>#DIV/0!</v>
      </c>
      <c r="DYQ53" t="e">
        <v>#DIV/0!</v>
      </c>
      <c r="DYR53" t="e">
        <v>#DIV/0!</v>
      </c>
      <c r="DYS53" t="e">
        <v>#DIV/0!</v>
      </c>
      <c r="DYT53" t="e">
        <v>#DIV/0!</v>
      </c>
      <c r="DYU53" t="e">
        <v>#DIV/0!</v>
      </c>
      <c r="DYV53" t="e">
        <v>#DIV/0!</v>
      </c>
      <c r="DYW53" t="e">
        <v>#DIV/0!</v>
      </c>
      <c r="DYX53" t="e">
        <v>#DIV/0!</v>
      </c>
      <c r="DYY53" t="e">
        <v>#DIV/0!</v>
      </c>
      <c r="DYZ53" t="e">
        <v>#DIV/0!</v>
      </c>
      <c r="DZA53" t="e">
        <v>#DIV/0!</v>
      </c>
      <c r="DZB53" t="e">
        <v>#DIV/0!</v>
      </c>
      <c r="DZC53" t="e">
        <v>#DIV/0!</v>
      </c>
      <c r="DZD53" t="e">
        <v>#DIV/0!</v>
      </c>
      <c r="DZE53" t="e">
        <v>#DIV/0!</v>
      </c>
      <c r="DZF53" t="e">
        <v>#DIV/0!</v>
      </c>
      <c r="DZG53" t="e">
        <v>#DIV/0!</v>
      </c>
      <c r="DZH53" t="e">
        <v>#DIV/0!</v>
      </c>
      <c r="DZI53" t="e">
        <v>#DIV/0!</v>
      </c>
      <c r="DZJ53" t="e">
        <v>#DIV/0!</v>
      </c>
      <c r="DZK53" t="e">
        <v>#DIV/0!</v>
      </c>
      <c r="DZL53" t="e">
        <v>#DIV/0!</v>
      </c>
      <c r="DZM53" t="e">
        <v>#DIV/0!</v>
      </c>
      <c r="DZN53" t="e">
        <v>#DIV/0!</v>
      </c>
      <c r="DZO53" t="e">
        <v>#DIV/0!</v>
      </c>
      <c r="DZP53" t="e">
        <v>#DIV/0!</v>
      </c>
      <c r="DZQ53" t="e">
        <v>#DIV/0!</v>
      </c>
      <c r="DZR53" t="e">
        <v>#DIV/0!</v>
      </c>
      <c r="DZS53" t="e">
        <v>#DIV/0!</v>
      </c>
      <c r="DZT53" t="e">
        <v>#DIV/0!</v>
      </c>
      <c r="DZU53" t="e">
        <v>#DIV/0!</v>
      </c>
      <c r="DZV53" t="e">
        <v>#DIV/0!</v>
      </c>
      <c r="DZW53" t="e">
        <v>#DIV/0!</v>
      </c>
      <c r="DZX53" t="e">
        <v>#DIV/0!</v>
      </c>
      <c r="DZY53" t="e">
        <v>#DIV/0!</v>
      </c>
      <c r="DZZ53" t="e">
        <v>#DIV/0!</v>
      </c>
      <c r="EAA53" t="e">
        <v>#DIV/0!</v>
      </c>
      <c r="EAB53" t="e">
        <v>#DIV/0!</v>
      </c>
      <c r="EAC53" t="e">
        <v>#DIV/0!</v>
      </c>
      <c r="EAD53" t="e">
        <v>#DIV/0!</v>
      </c>
      <c r="EAE53" t="e">
        <v>#DIV/0!</v>
      </c>
      <c r="EAF53" t="e">
        <v>#DIV/0!</v>
      </c>
      <c r="EAG53" t="e">
        <v>#DIV/0!</v>
      </c>
      <c r="EAH53" t="e">
        <v>#DIV/0!</v>
      </c>
      <c r="EAI53" t="e">
        <v>#DIV/0!</v>
      </c>
      <c r="EAJ53" t="e">
        <v>#DIV/0!</v>
      </c>
      <c r="EAK53" t="e">
        <v>#DIV/0!</v>
      </c>
      <c r="EAL53" t="e">
        <v>#DIV/0!</v>
      </c>
      <c r="EAM53" t="e">
        <v>#DIV/0!</v>
      </c>
      <c r="EAN53" t="e">
        <v>#DIV/0!</v>
      </c>
      <c r="EAO53" t="e">
        <v>#DIV/0!</v>
      </c>
      <c r="EAP53" t="e">
        <v>#DIV/0!</v>
      </c>
      <c r="EAQ53" t="e">
        <v>#DIV/0!</v>
      </c>
      <c r="EAR53" t="e">
        <v>#DIV/0!</v>
      </c>
      <c r="EAS53" t="e">
        <v>#DIV/0!</v>
      </c>
      <c r="EAT53" t="e">
        <v>#DIV/0!</v>
      </c>
      <c r="EAU53" t="e">
        <v>#DIV/0!</v>
      </c>
      <c r="EAV53" t="e">
        <v>#DIV/0!</v>
      </c>
      <c r="EAW53" t="e">
        <v>#DIV/0!</v>
      </c>
      <c r="EAX53" t="e">
        <v>#DIV/0!</v>
      </c>
      <c r="EAY53" t="e">
        <v>#DIV/0!</v>
      </c>
      <c r="EAZ53" t="e">
        <v>#DIV/0!</v>
      </c>
      <c r="EBA53" t="e">
        <v>#DIV/0!</v>
      </c>
      <c r="EBB53" t="e">
        <v>#DIV/0!</v>
      </c>
      <c r="EBC53" t="e">
        <v>#DIV/0!</v>
      </c>
      <c r="EBD53" t="e">
        <v>#DIV/0!</v>
      </c>
      <c r="EBE53" t="e">
        <v>#DIV/0!</v>
      </c>
      <c r="EBF53" t="e">
        <v>#DIV/0!</v>
      </c>
      <c r="EBG53" t="e">
        <v>#DIV/0!</v>
      </c>
      <c r="EBH53" t="e">
        <v>#DIV/0!</v>
      </c>
      <c r="EBI53" t="e">
        <v>#DIV/0!</v>
      </c>
      <c r="EBJ53" t="e">
        <v>#DIV/0!</v>
      </c>
      <c r="EBK53" t="e">
        <v>#DIV/0!</v>
      </c>
      <c r="EBL53" t="e">
        <v>#DIV/0!</v>
      </c>
      <c r="EBM53" t="e">
        <v>#DIV/0!</v>
      </c>
      <c r="EBN53" t="e">
        <v>#DIV/0!</v>
      </c>
      <c r="EBO53" t="e">
        <v>#DIV/0!</v>
      </c>
      <c r="EBP53" t="e">
        <v>#DIV/0!</v>
      </c>
      <c r="EBQ53" t="e">
        <v>#DIV/0!</v>
      </c>
      <c r="EBR53" t="e">
        <v>#DIV/0!</v>
      </c>
      <c r="EBS53" t="e">
        <v>#DIV/0!</v>
      </c>
      <c r="EBT53" t="e">
        <v>#DIV/0!</v>
      </c>
      <c r="EBU53" t="e">
        <v>#DIV/0!</v>
      </c>
      <c r="EBV53" t="e">
        <v>#DIV/0!</v>
      </c>
      <c r="EBW53" t="e">
        <v>#DIV/0!</v>
      </c>
      <c r="EBX53" t="e">
        <v>#DIV/0!</v>
      </c>
      <c r="EBY53" t="e">
        <v>#DIV/0!</v>
      </c>
      <c r="EBZ53" t="e">
        <v>#DIV/0!</v>
      </c>
      <c r="ECA53" t="e">
        <v>#DIV/0!</v>
      </c>
      <c r="ECB53" t="e">
        <v>#DIV/0!</v>
      </c>
      <c r="ECC53" t="e">
        <v>#DIV/0!</v>
      </c>
      <c r="ECD53" t="e">
        <v>#DIV/0!</v>
      </c>
      <c r="ECE53" t="e">
        <v>#DIV/0!</v>
      </c>
      <c r="ECF53" t="e">
        <v>#DIV/0!</v>
      </c>
      <c r="ECG53" t="e">
        <v>#DIV/0!</v>
      </c>
      <c r="ECH53" t="e">
        <v>#DIV/0!</v>
      </c>
      <c r="ECI53" t="e">
        <v>#DIV/0!</v>
      </c>
      <c r="ECJ53" t="e">
        <v>#DIV/0!</v>
      </c>
      <c r="ECK53" t="e">
        <v>#DIV/0!</v>
      </c>
      <c r="ECL53" t="e">
        <v>#DIV/0!</v>
      </c>
      <c r="ECM53" t="e">
        <v>#DIV/0!</v>
      </c>
      <c r="ECN53" t="e">
        <v>#DIV/0!</v>
      </c>
      <c r="ECO53" t="e">
        <v>#DIV/0!</v>
      </c>
      <c r="ECP53" t="e">
        <v>#DIV/0!</v>
      </c>
      <c r="ECQ53" t="e">
        <v>#DIV/0!</v>
      </c>
      <c r="ECR53" t="e">
        <v>#DIV/0!</v>
      </c>
      <c r="ECS53" t="e">
        <v>#DIV/0!</v>
      </c>
      <c r="ECT53" t="e">
        <v>#DIV/0!</v>
      </c>
      <c r="ECU53" t="e">
        <v>#DIV/0!</v>
      </c>
      <c r="ECV53" t="e">
        <v>#DIV/0!</v>
      </c>
      <c r="ECW53" t="e">
        <v>#DIV/0!</v>
      </c>
      <c r="ECX53" t="e">
        <v>#DIV/0!</v>
      </c>
      <c r="ECY53" t="e">
        <v>#DIV/0!</v>
      </c>
      <c r="ECZ53" t="e">
        <v>#DIV/0!</v>
      </c>
      <c r="EDA53" t="e">
        <v>#DIV/0!</v>
      </c>
      <c r="EDB53" t="e">
        <v>#DIV/0!</v>
      </c>
      <c r="EDC53" t="e">
        <v>#DIV/0!</v>
      </c>
      <c r="EDD53" t="e">
        <v>#DIV/0!</v>
      </c>
      <c r="EDE53" t="e">
        <v>#DIV/0!</v>
      </c>
      <c r="EDF53" t="e">
        <v>#DIV/0!</v>
      </c>
      <c r="EDG53" t="e">
        <v>#DIV/0!</v>
      </c>
      <c r="EDH53" t="e">
        <v>#DIV/0!</v>
      </c>
      <c r="EDI53" t="e">
        <v>#DIV/0!</v>
      </c>
      <c r="EDJ53" t="e">
        <v>#DIV/0!</v>
      </c>
      <c r="EDK53" t="e">
        <v>#DIV/0!</v>
      </c>
      <c r="EDL53" t="e">
        <v>#DIV/0!</v>
      </c>
      <c r="EDM53" t="e">
        <v>#DIV/0!</v>
      </c>
      <c r="EDN53" t="e">
        <v>#DIV/0!</v>
      </c>
      <c r="EDO53" t="e">
        <v>#DIV/0!</v>
      </c>
      <c r="EDP53" t="e">
        <v>#DIV/0!</v>
      </c>
      <c r="EDQ53" t="e">
        <v>#DIV/0!</v>
      </c>
      <c r="EDR53" t="e">
        <v>#DIV/0!</v>
      </c>
      <c r="EDS53" t="e">
        <v>#DIV/0!</v>
      </c>
      <c r="EDT53" t="e">
        <v>#DIV/0!</v>
      </c>
      <c r="EDU53" t="e">
        <v>#DIV/0!</v>
      </c>
      <c r="EDV53" t="e">
        <v>#DIV/0!</v>
      </c>
      <c r="EDW53" t="e">
        <v>#DIV/0!</v>
      </c>
      <c r="EDX53" t="e">
        <v>#DIV/0!</v>
      </c>
      <c r="EDY53" t="e">
        <v>#DIV/0!</v>
      </c>
      <c r="EDZ53" t="e">
        <v>#DIV/0!</v>
      </c>
      <c r="EEA53" t="e">
        <v>#DIV/0!</v>
      </c>
      <c r="EEB53" t="e">
        <v>#DIV/0!</v>
      </c>
      <c r="EEC53" t="e">
        <v>#DIV/0!</v>
      </c>
      <c r="EED53" t="e">
        <v>#DIV/0!</v>
      </c>
      <c r="EEE53" t="e">
        <v>#DIV/0!</v>
      </c>
      <c r="EEF53" t="e">
        <v>#DIV/0!</v>
      </c>
      <c r="EEG53" t="e">
        <v>#DIV/0!</v>
      </c>
      <c r="EEH53" t="e">
        <v>#DIV/0!</v>
      </c>
      <c r="EEI53" t="e">
        <v>#DIV/0!</v>
      </c>
      <c r="EEJ53" t="e">
        <v>#DIV/0!</v>
      </c>
      <c r="EEK53" t="e">
        <v>#DIV/0!</v>
      </c>
      <c r="EEL53" t="e">
        <v>#DIV/0!</v>
      </c>
      <c r="EEM53" t="e">
        <v>#DIV/0!</v>
      </c>
      <c r="EEN53" t="e">
        <v>#DIV/0!</v>
      </c>
      <c r="EEO53" t="e">
        <v>#DIV/0!</v>
      </c>
      <c r="EEP53" t="e">
        <v>#DIV/0!</v>
      </c>
      <c r="EEQ53" t="e">
        <v>#DIV/0!</v>
      </c>
      <c r="EER53" t="e">
        <v>#DIV/0!</v>
      </c>
      <c r="EES53" t="e">
        <v>#DIV/0!</v>
      </c>
      <c r="EET53" t="e">
        <v>#DIV/0!</v>
      </c>
      <c r="EEU53" t="e">
        <v>#DIV/0!</v>
      </c>
      <c r="EEV53" t="e">
        <v>#DIV/0!</v>
      </c>
      <c r="EEW53" t="e">
        <v>#DIV/0!</v>
      </c>
      <c r="EEX53" t="e">
        <v>#DIV/0!</v>
      </c>
      <c r="EEY53" t="e">
        <v>#DIV/0!</v>
      </c>
      <c r="EEZ53" t="e">
        <v>#DIV/0!</v>
      </c>
      <c r="EFA53" t="e">
        <v>#DIV/0!</v>
      </c>
      <c r="EFB53" t="e">
        <v>#DIV/0!</v>
      </c>
      <c r="EFC53" t="e">
        <v>#DIV/0!</v>
      </c>
      <c r="EFD53" t="e">
        <v>#DIV/0!</v>
      </c>
      <c r="EFE53" t="e">
        <v>#DIV/0!</v>
      </c>
      <c r="EFF53" t="e">
        <v>#DIV/0!</v>
      </c>
      <c r="EFG53" t="e">
        <v>#DIV/0!</v>
      </c>
      <c r="EFH53" t="e">
        <v>#DIV/0!</v>
      </c>
      <c r="EFI53" t="e">
        <v>#DIV/0!</v>
      </c>
      <c r="EFJ53" t="e">
        <v>#DIV/0!</v>
      </c>
      <c r="EFK53" t="e">
        <v>#DIV/0!</v>
      </c>
      <c r="EFL53" t="e">
        <v>#DIV/0!</v>
      </c>
      <c r="EFM53" t="e">
        <v>#DIV/0!</v>
      </c>
      <c r="EFN53" t="e">
        <v>#DIV/0!</v>
      </c>
      <c r="EFO53" t="e">
        <v>#DIV/0!</v>
      </c>
      <c r="EFP53" t="e">
        <v>#DIV/0!</v>
      </c>
      <c r="EFQ53" t="e">
        <v>#DIV/0!</v>
      </c>
      <c r="EFR53" t="e">
        <v>#DIV/0!</v>
      </c>
      <c r="EFS53" t="e">
        <v>#DIV/0!</v>
      </c>
      <c r="EFT53" t="e">
        <v>#DIV/0!</v>
      </c>
      <c r="EFU53" t="e">
        <v>#DIV/0!</v>
      </c>
      <c r="EFV53" t="e">
        <v>#DIV/0!</v>
      </c>
      <c r="EFW53" t="e">
        <v>#DIV/0!</v>
      </c>
      <c r="EFX53" t="e">
        <v>#DIV/0!</v>
      </c>
      <c r="EFY53" t="e">
        <v>#DIV/0!</v>
      </c>
      <c r="EFZ53" t="e">
        <v>#DIV/0!</v>
      </c>
      <c r="EGA53" t="e">
        <v>#DIV/0!</v>
      </c>
      <c r="EGB53" t="e">
        <v>#DIV/0!</v>
      </c>
      <c r="EGC53" t="e">
        <v>#DIV/0!</v>
      </c>
      <c r="EGD53" t="e">
        <v>#DIV/0!</v>
      </c>
      <c r="EGE53" t="e">
        <v>#DIV/0!</v>
      </c>
      <c r="EGF53" t="e">
        <v>#DIV/0!</v>
      </c>
      <c r="EGG53" t="e">
        <v>#DIV/0!</v>
      </c>
      <c r="EGH53" t="e">
        <v>#DIV/0!</v>
      </c>
      <c r="EGI53" t="e">
        <v>#DIV/0!</v>
      </c>
      <c r="EGJ53" t="e">
        <v>#DIV/0!</v>
      </c>
      <c r="EGK53" t="e">
        <v>#DIV/0!</v>
      </c>
      <c r="EGL53" t="e">
        <v>#DIV/0!</v>
      </c>
      <c r="EGM53" t="e">
        <v>#DIV/0!</v>
      </c>
      <c r="EGN53" t="e">
        <v>#DIV/0!</v>
      </c>
      <c r="EGO53" t="e">
        <v>#DIV/0!</v>
      </c>
      <c r="EGP53" t="e">
        <v>#DIV/0!</v>
      </c>
      <c r="EGQ53" t="e">
        <v>#DIV/0!</v>
      </c>
      <c r="EGR53" t="e">
        <v>#DIV/0!</v>
      </c>
      <c r="EGS53" t="e">
        <v>#DIV/0!</v>
      </c>
      <c r="EGT53" t="e">
        <v>#DIV/0!</v>
      </c>
      <c r="EGU53" t="e">
        <v>#DIV/0!</v>
      </c>
      <c r="EGV53" t="e">
        <v>#DIV/0!</v>
      </c>
      <c r="EGW53" t="e">
        <v>#DIV/0!</v>
      </c>
      <c r="EGX53" t="e">
        <v>#DIV/0!</v>
      </c>
      <c r="EGY53" t="e">
        <v>#DIV/0!</v>
      </c>
      <c r="EGZ53" t="e">
        <v>#DIV/0!</v>
      </c>
      <c r="EHA53" t="e">
        <v>#DIV/0!</v>
      </c>
      <c r="EHB53" t="e">
        <v>#DIV/0!</v>
      </c>
      <c r="EHC53" t="e">
        <v>#DIV/0!</v>
      </c>
      <c r="EHD53" t="e">
        <v>#DIV/0!</v>
      </c>
      <c r="EHE53" t="e">
        <v>#DIV/0!</v>
      </c>
      <c r="EHF53" t="e">
        <v>#DIV/0!</v>
      </c>
      <c r="EHG53" t="e">
        <v>#DIV/0!</v>
      </c>
      <c r="EHH53" t="e">
        <v>#DIV/0!</v>
      </c>
      <c r="EHI53" t="e">
        <v>#DIV/0!</v>
      </c>
      <c r="EHJ53" t="e">
        <v>#DIV/0!</v>
      </c>
      <c r="EHK53" t="e">
        <v>#DIV/0!</v>
      </c>
      <c r="EHL53" t="e">
        <v>#DIV/0!</v>
      </c>
      <c r="EHM53" t="e">
        <v>#DIV/0!</v>
      </c>
      <c r="EHN53" t="e">
        <v>#DIV/0!</v>
      </c>
      <c r="EHO53" t="e">
        <v>#DIV/0!</v>
      </c>
      <c r="EHP53" t="e">
        <v>#DIV/0!</v>
      </c>
      <c r="EHQ53" t="e">
        <v>#DIV/0!</v>
      </c>
      <c r="EHR53" t="e">
        <v>#DIV/0!</v>
      </c>
      <c r="EHS53" t="e">
        <v>#DIV/0!</v>
      </c>
      <c r="EHT53" t="e">
        <v>#DIV/0!</v>
      </c>
      <c r="EHU53" t="e">
        <v>#DIV/0!</v>
      </c>
      <c r="EHV53" t="e">
        <v>#DIV/0!</v>
      </c>
      <c r="EHW53" t="e">
        <v>#DIV/0!</v>
      </c>
      <c r="EHX53" t="e">
        <v>#DIV/0!</v>
      </c>
      <c r="EHY53" t="e">
        <v>#DIV/0!</v>
      </c>
      <c r="EHZ53" t="e">
        <v>#DIV/0!</v>
      </c>
      <c r="EIA53" t="e">
        <v>#DIV/0!</v>
      </c>
      <c r="EIB53" t="e">
        <v>#DIV/0!</v>
      </c>
      <c r="EIC53" t="e">
        <v>#DIV/0!</v>
      </c>
      <c r="EID53" t="e">
        <v>#DIV/0!</v>
      </c>
      <c r="EIE53" t="e">
        <v>#DIV/0!</v>
      </c>
      <c r="EIF53" t="e">
        <v>#DIV/0!</v>
      </c>
      <c r="EIG53" t="e">
        <v>#DIV/0!</v>
      </c>
      <c r="EIH53" t="e">
        <v>#DIV/0!</v>
      </c>
      <c r="EII53" t="e">
        <v>#DIV/0!</v>
      </c>
      <c r="EIJ53" t="e">
        <v>#DIV/0!</v>
      </c>
      <c r="EIK53" t="e">
        <v>#DIV/0!</v>
      </c>
      <c r="EIL53" t="e">
        <v>#DIV/0!</v>
      </c>
      <c r="EIM53" t="e">
        <v>#DIV/0!</v>
      </c>
      <c r="EIN53" t="e">
        <v>#DIV/0!</v>
      </c>
      <c r="EIO53" t="e">
        <v>#DIV/0!</v>
      </c>
      <c r="EIP53" t="e">
        <v>#DIV/0!</v>
      </c>
      <c r="EIQ53" t="e">
        <v>#DIV/0!</v>
      </c>
      <c r="EIR53" t="e">
        <v>#DIV/0!</v>
      </c>
      <c r="EIS53" t="e">
        <v>#DIV/0!</v>
      </c>
      <c r="EIT53" t="e">
        <v>#DIV/0!</v>
      </c>
      <c r="EIU53" t="e">
        <v>#DIV/0!</v>
      </c>
      <c r="EIV53" t="e">
        <v>#DIV/0!</v>
      </c>
      <c r="EIW53" t="e">
        <v>#DIV/0!</v>
      </c>
      <c r="EIX53" t="e">
        <v>#DIV/0!</v>
      </c>
      <c r="EIY53" t="e">
        <v>#DIV/0!</v>
      </c>
      <c r="EIZ53" t="e">
        <v>#DIV/0!</v>
      </c>
      <c r="EJA53" t="e">
        <v>#DIV/0!</v>
      </c>
      <c r="EJB53" t="e">
        <v>#DIV/0!</v>
      </c>
      <c r="EJC53" t="e">
        <v>#DIV/0!</v>
      </c>
      <c r="EJD53" t="e">
        <v>#DIV/0!</v>
      </c>
      <c r="EJE53" t="e">
        <v>#DIV/0!</v>
      </c>
      <c r="EJF53" t="e">
        <v>#DIV/0!</v>
      </c>
      <c r="EJG53" t="e">
        <v>#DIV/0!</v>
      </c>
      <c r="EJH53" t="e">
        <v>#DIV/0!</v>
      </c>
      <c r="EJI53" t="e">
        <v>#DIV/0!</v>
      </c>
      <c r="EJJ53" t="e">
        <v>#DIV/0!</v>
      </c>
      <c r="EJK53" t="e">
        <v>#DIV/0!</v>
      </c>
      <c r="EJL53" t="e">
        <v>#DIV/0!</v>
      </c>
      <c r="EJM53" t="e">
        <v>#DIV/0!</v>
      </c>
      <c r="EJN53" t="e">
        <v>#DIV/0!</v>
      </c>
      <c r="EJO53" t="e">
        <v>#DIV/0!</v>
      </c>
      <c r="EJP53" t="e">
        <v>#DIV/0!</v>
      </c>
      <c r="EJQ53" t="e">
        <v>#DIV/0!</v>
      </c>
      <c r="EJR53" t="e">
        <v>#DIV/0!</v>
      </c>
      <c r="EJS53" t="e">
        <v>#DIV/0!</v>
      </c>
      <c r="EJT53" t="e">
        <v>#DIV/0!</v>
      </c>
      <c r="EJU53" t="e">
        <v>#DIV/0!</v>
      </c>
      <c r="EJV53" t="e">
        <v>#DIV/0!</v>
      </c>
      <c r="EJW53" t="e">
        <v>#DIV/0!</v>
      </c>
      <c r="EJX53" t="e">
        <v>#DIV/0!</v>
      </c>
      <c r="EJY53" t="e">
        <v>#DIV/0!</v>
      </c>
      <c r="EJZ53" t="e">
        <v>#DIV/0!</v>
      </c>
      <c r="EKA53" t="e">
        <v>#DIV/0!</v>
      </c>
      <c r="EKB53" t="e">
        <v>#DIV/0!</v>
      </c>
      <c r="EKC53" t="e">
        <v>#DIV/0!</v>
      </c>
      <c r="EKD53" t="e">
        <v>#DIV/0!</v>
      </c>
      <c r="EKE53" t="e">
        <v>#DIV/0!</v>
      </c>
      <c r="EKF53" t="e">
        <v>#DIV/0!</v>
      </c>
      <c r="EKG53" t="e">
        <v>#DIV/0!</v>
      </c>
      <c r="EKH53" t="e">
        <v>#DIV/0!</v>
      </c>
      <c r="EKI53" t="e">
        <v>#DIV/0!</v>
      </c>
      <c r="EKJ53" t="e">
        <v>#DIV/0!</v>
      </c>
      <c r="EKK53" t="e">
        <v>#DIV/0!</v>
      </c>
      <c r="EKL53" t="e">
        <v>#DIV/0!</v>
      </c>
      <c r="EKM53" t="e">
        <v>#DIV/0!</v>
      </c>
      <c r="EKN53" t="e">
        <v>#DIV/0!</v>
      </c>
      <c r="EKO53" t="e">
        <v>#DIV/0!</v>
      </c>
      <c r="EKP53" t="e">
        <v>#DIV/0!</v>
      </c>
      <c r="EKQ53" t="e">
        <v>#DIV/0!</v>
      </c>
      <c r="EKR53" t="e">
        <v>#DIV/0!</v>
      </c>
      <c r="EKS53" t="e">
        <v>#DIV/0!</v>
      </c>
      <c r="EKT53" t="e">
        <v>#DIV/0!</v>
      </c>
      <c r="EKU53" t="e">
        <v>#DIV/0!</v>
      </c>
      <c r="EKV53" t="e">
        <v>#DIV/0!</v>
      </c>
      <c r="EKW53" t="e">
        <v>#DIV/0!</v>
      </c>
      <c r="EKX53" t="e">
        <v>#DIV/0!</v>
      </c>
      <c r="EKY53" t="e">
        <v>#DIV/0!</v>
      </c>
      <c r="EKZ53" t="e">
        <v>#DIV/0!</v>
      </c>
      <c r="ELA53" t="e">
        <v>#DIV/0!</v>
      </c>
      <c r="ELB53" t="e">
        <v>#DIV/0!</v>
      </c>
      <c r="ELC53" t="e">
        <v>#DIV/0!</v>
      </c>
      <c r="ELD53" t="e">
        <v>#DIV/0!</v>
      </c>
      <c r="ELE53" t="e">
        <v>#DIV/0!</v>
      </c>
      <c r="ELF53" t="e">
        <v>#DIV/0!</v>
      </c>
      <c r="ELG53" t="e">
        <v>#DIV/0!</v>
      </c>
      <c r="ELH53" t="e">
        <v>#DIV/0!</v>
      </c>
      <c r="ELI53" t="e">
        <v>#DIV/0!</v>
      </c>
      <c r="ELJ53" t="e">
        <v>#DIV/0!</v>
      </c>
      <c r="ELK53" t="e">
        <v>#DIV/0!</v>
      </c>
      <c r="ELL53" t="e">
        <v>#DIV/0!</v>
      </c>
      <c r="ELM53" t="e">
        <v>#DIV/0!</v>
      </c>
      <c r="ELN53" t="e">
        <v>#DIV/0!</v>
      </c>
      <c r="ELO53" t="e">
        <v>#DIV/0!</v>
      </c>
      <c r="ELP53" t="e">
        <v>#DIV/0!</v>
      </c>
      <c r="ELQ53" t="e">
        <v>#DIV/0!</v>
      </c>
      <c r="ELR53" t="e">
        <v>#DIV/0!</v>
      </c>
      <c r="ELS53" t="e">
        <v>#DIV/0!</v>
      </c>
      <c r="ELT53" t="e">
        <v>#DIV/0!</v>
      </c>
      <c r="ELU53" t="e">
        <v>#DIV/0!</v>
      </c>
      <c r="ELV53" t="e">
        <v>#DIV/0!</v>
      </c>
      <c r="ELW53" t="e">
        <v>#DIV/0!</v>
      </c>
      <c r="ELX53" t="e">
        <v>#DIV/0!</v>
      </c>
      <c r="ELY53" t="e">
        <v>#DIV/0!</v>
      </c>
      <c r="ELZ53" t="e">
        <v>#DIV/0!</v>
      </c>
      <c r="EMA53" t="e">
        <v>#DIV/0!</v>
      </c>
      <c r="EMB53" t="e">
        <v>#DIV/0!</v>
      </c>
      <c r="EMC53" t="e">
        <v>#DIV/0!</v>
      </c>
      <c r="EMD53" t="e">
        <v>#DIV/0!</v>
      </c>
      <c r="EME53" t="e">
        <v>#DIV/0!</v>
      </c>
      <c r="EMF53" t="e">
        <v>#DIV/0!</v>
      </c>
      <c r="EMG53" t="e">
        <v>#DIV/0!</v>
      </c>
      <c r="EMH53" t="e">
        <v>#DIV/0!</v>
      </c>
      <c r="EMI53" t="e">
        <v>#DIV/0!</v>
      </c>
      <c r="EMJ53" t="e">
        <v>#DIV/0!</v>
      </c>
      <c r="EMK53" t="e">
        <v>#DIV/0!</v>
      </c>
      <c r="EML53" t="e">
        <v>#DIV/0!</v>
      </c>
      <c r="EMM53" t="e">
        <v>#DIV/0!</v>
      </c>
      <c r="EMN53" t="e">
        <v>#DIV/0!</v>
      </c>
      <c r="EMO53" t="e">
        <v>#DIV/0!</v>
      </c>
      <c r="EMP53" t="e">
        <v>#DIV/0!</v>
      </c>
      <c r="EMQ53" t="e">
        <v>#DIV/0!</v>
      </c>
      <c r="EMR53" t="e">
        <v>#DIV/0!</v>
      </c>
      <c r="EMS53" t="e">
        <v>#DIV/0!</v>
      </c>
      <c r="EMT53" t="e">
        <v>#DIV/0!</v>
      </c>
      <c r="EMU53" t="e">
        <v>#DIV/0!</v>
      </c>
      <c r="EMV53" t="e">
        <v>#DIV/0!</v>
      </c>
      <c r="EMW53" t="e">
        <v>#DIV/0!</v>
      </c>
      <c r="EMX53" t="e">
        <v>#DIV/0!</v>
      </c>
      <c r="EMY53" t="e">
        <v>#DIV/0!</v>
      </c>
      <c r="EMZ53" t="e">
        <v>#DIV/0!</v>
      </c>
      <c r="ENA53" t="e">
        <v>#DIV/0!</v>
      </c>
      <c r="ENB53" t="e">
        <v>#DIV/0!</v>
      </c>
      <c r="ENC53" t="e">
        <v>#DIV/0!</v>
      </c>
      <c r="END53" t="e">
        <v>#DIV/0!</v>
      </c>
      <c r="ENE53" t="e">
        <v>#DIV/0!</v>
      </c>
      <c r="ENF53" t="e">
        <v>#DIV/0!</v>
      </c>
      <c r="ENG53" t="e">
        <v>#DIV/0!</v>
      </c>
      <c r="ENH53" t="e">
        <v>#DIV/0!</v>
      </c>
      <c r="ENI53" t="e">
        <v>#DIV/0!</v>
      </c>
      <c r="ENJ53" t="e">
        <v>#DIV/0!</v>
      </c>
      <c r="ENK53" t="e">
        <v>#DIV/0!</v>
      </c>
      <c r="ENL53" t="e">
        <v>#DIV/0!</v>
      </c>
      <c r="ENM53" t="e">
        <v>#DIV/0!</v>
      </c>
      <c r="ENN53" t="e">
        <v>#DIV/0!</v>
      </c>
      <c r="ENO53" t="e">
        <v>#DIV/0!</v>
      </c>
      <c r="ENP53" t="e">
        <v>#DIV/0!</v>
      </c>
      <c r="ENQ53" t="e">
        <v>#DIV/0!</v>
      </c>
      <c r="ENR53" t="e">
        <v>#DIV/0!</v>
      </c>
      <c r="ENS53" t="e">
        <v>#DIV/0!</v>
      </c>
      <c r="ENT53" t="e">
        <v>#DIV/0!</v>
      </c>
      <c r="ENU53" t="e">
        <v>#DIV/0!</v>
      </c>
      <c r="ENV53" t="e">
        <v>#DIV/0!</v>
      </c>
      <c r="ENW53" t="e">
        <v>#DIV/0!</v>
      </c>
      <c r="ENX53" t="e">
        <v>#DIV/0!</v>
      </c>
      <c r="ENY53" t="e">
        <v>#DIV/0!</v>
      </c>
      <c r="ENZ53" t="e">
        <v>#DIV/0!</v>
      </c>
      <c r="EOA53" t="e">
        <v>#DIV/0!</v>
      </c>
      <c r="EOB53" t="e">
        <v>#DIV/0!</v>
      </c>
      <c r="EOC53" t="e">
        <v>#DIV/0!</v>
      </c>
      <c r="EOD53" t="e">
        <v>#DIV/0!</v>
      </c>
      <c r="EOE53" t="e">
        <v>#DIV/0!</v>
      </c>
      <c r="EOF53" t="e">
        <v>#DIV/0!</v>
      </c>
      <c r="EOG53" t="e">
        <v>#DIV/0!</v>
      </c>
      <c r="EOH53" t="e">
        <v>#DIV/0!</v>
      </c>
      <c r="EOI53" t="e">
        <v>#DIV/0!</v>
      </c>
      <c r="EOJ53" t="e">
        <v>#DIV/0!</v>
      </c>
      <c r="EOK53" t="e">
        <v>#DIV/0!</v>
      </c>
      <c r="EOL53" t="e">
        <v>#DIV/0!</v>
      </c>
      <c r="EOM53" t="e">
        <v>#DIV/0!</v>
      </c>
      <c r="EON53" t="e">
        <v>#DIV/0!</v>
      </c>
      <c r="EOO53" t="e">
        <v>#DIV/0!</v>
      </c>
      <c r="EOP53" t="e">
        <v>#DIV/0!</v>
      </c>
      <c r="EOQ53" t="e">
        <v>#DIV/0!</v>
      </c>
      <c r="EOR53" t="e">
        <v>#DIV/0!</v>
      </c>
      <c r="EOS53" t="e">
        <v>#DIV/0!</v>
      </c>
      <c r="EOT53" t="e">
        <v>#DIV/0!</v>
      </c>
      <c r="EOU53" t="e">
        <v>#DIV/0!</v>
      </c>
      <c r="EOV53" t="e">
        <v>#DIV/0!</v>
      </c>
      <c r="EOW53" t="e">
        <v>#DIV/0!</v>
      </c>
      <c r="EOX53" t="e">
        <v>#DIV/0!</v>
      </c>
      <c r="EOY53" t="e">
        <v>#DIV/0!</v>
      </c>
      <c r="EOZ53" t="e">
        <v>#DIV/0!</v>
      </c>
      <c r="EPA53" t="e">
        <v>#DIV/0!</v>
      </c>
      <c r="EPB53" t="e">
        <v>#DIV/0!</v>
      </c>
      <c r="EPC53" t="e">
        <v>#DIV/0!</v>
      </c>
      <c r="EPD53" t="e">
        <v>#DIV/0!</v>
      </c>
      <c r="EPE53" t="e">
        <v>#DIV/0!</v>
      </c>
      <c r="EPF53" t="e">
        <v>#DIV/0!</v>
      </c>
      <c r="EPG53" t="e">
        <v>#DIV/0!</v>
      </c>
      <c r="EPH53" t="e">
        <v>#DIV/0!</v>
      </c>
      <c r="EPI53" t="e">
        <v>#DIV/0!</v>
      </c>
      <c r="EPJ53" t="e">
        <v>#DIV/0!</v>
      </c>
      <c r="EPK53" t="e">
        <v>#DIV/0!</v>
      </c>
      <c r="EPL53" t="e">
        <v>#DIV/0!</v>
      </c>
      <c r="EPM53" t="e">
        <v>#DIV/0!</v>
      </c>
      <c r="EPN53" t="e">
        <v>#DIV/0!</v>
      </c>
      <c r="EPO53" t="e">
        <v>#DIV/0!</v>
      </c>
      <c r="EPP53" t="e">
        <v>#DIV/0!</v>
      </c>
      <c r="EPQ53" t="e">
        <v>#DIV/0!</v>
      </c>
      <c r="EPR53" t="e">
        <v>#DIV/0!</v>
      </c>
      <c r="EPS53" t="e">
        <v>#DIV/0!</v>
      </c>
      <c r="EPT53" t="e">
        <v>#DIV/0!</v>
      </c>
      <c r="EPU53" t="e">
        <v>#DIV/0!</v>
      </c>
      <c r="EPV53" t="e">
        <v>#DIV/0!</v>
      </c>
      <c r="EPW53" t="e">
        <v>#DIV/0!</v>
      </c>
      <c r="EPX53" t="e">
        <v>#DIV/0!</v>
      </c>
      <c r="EPY53" t="e">
        <v>#DIV/0!</v>
      </c>
      <c r="EPZ53" t="e">
        <v>#DIV/0!</v>
      </c>
      <c r="EQA53" t="e">
        <v>#DIV/0!</v>
      </c>
      <c r="EQB53" t="e">
        <v>#DIV/0!</v>
      </c>
      <c r="EQC53" t="e">
        <v>#DIV/0!</v>
      </c>
      <c r="EQD53" t="e">
        <v>#DIV/0!</v>
      </c>
      <c r="EQE53" t="e">
        <v>#DIV/0!</v>
      </c>
      <c r="EQF53" t="e">
        <v>#DIV/0!</v>
      </c>
      <c r="EQG53" t="e">
        <v>#DIV/0!</v>
      </c>
      <c r="EQH53" t="e">
        <v>#DIV/0!</v>
      </c>
      <c r="EQI53" t="e">
        <v>#DIV/0!</v>
      </c>
      <c r="EQJ53" t="e">
        <v>#DIV/0!</v>
      </c>
      <c r="EQK53" t="e">
        <v>#DIV/0!</v>
      </c>
      <c r="EQL53" t="e">
        <v>#DIV/0!</v>
      </c>
      <c r="EQM53" t="e">
        <v>#DIV/0!</v>
      </c>
      <c r="EQN53" t="e">
        <v>#DIV/0!</v>
      </c>
      <c r="EQO53" t="e">
        <v>#DIV/0!</v>
      </c>
      <c r="EQP53" t="e">
        <v>#DIV/0!</v>
      </c>
      <c r="EQQ53" t="e">
        <v>#DIV/0!</v>
      </c>
      <c r="EQR53" t="e">
        <v>#DIV/0!</v>
      </c>
      <c r="EQS53" t="e">
        <v>#DIV/0!</v>
      </c>
      <c r="EQT53" t="e">
        <v>#DIV/0!</v>
      </c>
      <c r="EQU53" t="e">
        <v>#DIV/0!</v>
      </c>
      <c r="EQV53" t="e">
        <v>#DIV/0!</v>
      </c>
      <c r="EQW53" t="e">
        <v>#DIV/0!</v>
      </c>
      <c r="EQX53" t="e">
        <v>#DIV/0!</v>
      </c>
      <c r="EQY53" t="e">
        <v>#DIV/0!</v>
      </c>
      <c r="EQZ53" t="e">
        <v>#DIV/0!</v>
      </c>
      <c r="ERA53" t="e">
        <v>#DIV/0!</v>
      </c>
      <c r="ERB53" t="e">
        <v>#DIV/0!</v>
      </c>
      <c r="ERC53" t="e">
        <v>#DIV/0!</v>
      </c>
      <c r="ERD53" t="e">
        <v>#DIV/0!</v>
      </c>
      <c r="ERE53" t="e">
        <v>#DIV/0!</v>
      </c>
      <c r="ERF53" t="e">
        <v>#DIV/0!</v>
      </c>
      <c r="ERG53" t="e">
        <v>#DIV/0!</v>
      </c>
      <c r="ERH53" t="e">
        <v>#DIV/0!</v>
      </c>
      <c r="ERI53" t="e">
        <v>#DIV/0!</v>
      </c>
      <c r="ERJ53" t="e">
        <v>#DIV/0!</v>
      </c>
      <c r="ERK53" t="e">
        <v>#DIV/0!</v>
      </c>
      <c r="ERL53" t="e">
        <v>#DIV/0!</v>
      </c>
      <c r="ERM53" t="e">
        <v>#DIV/0!</v>
      </c>
      <c r="ERN53" t="e">
        <v>#DIV/0!</v>
      </c>
      <c r="ERO53" t="e">
        <v>#DIV/0!</v>
      </c>
      <c r="ERP53" t="e">
        <v>#DIV/0!</v>
      </c>
      <c r="ERQ53" t="e">
        <v>#DIV/0!</v>
      </c>
      <c r="ERR53" t="e">
        <v>#DIV/0!</v>
      </c>
      <c r="ERS53" t="e">
        <v>#DIV/0!</v>
      </c>
      <c r="ERT53" t="e">
        <v>#DIV/0!</v>
      </c>
      <c r="ERU53" t="e">
        <v>#DIV/0!</v>
      </c>
      <c r="ERV53" t="e">
        <v>#DIV/0!</v>
      </c>
      <c r="ERW53" t="e">
        <v>#DIV/0!</v>
      </c>
      <c r="ERX53" t="e">
        <v>#DIV/0!</v>
      </c>
      <c r="ERY53" t="e">
        <v>#DIV/0!</v>
      </c>
      <c r="ERZ53" t="e">
        <v>#DIV/0!</v>
      </c>
      <c r="ESA53" t="e">
        <v>#DIV/0!</v>
      </c>
      <c r="ESB53" t="e">
        <v>#DIV/0!</v>
      </c>
      <c r="ESC53" t="e">
        <v>#DIV/0!</v>
      </c>
      <c r="ESD53" t="e">
        <v>#DIV/0!</v>
      </c>
      <c r="ESE53" t="e">
        <v>#DIV/0!</v>
      </c>
      <c r="ESF53" t="e">
        <v>#DIV/0!</v>
      </c>
      <c r="ESG53" t="e">
        <v>#DIV/0!</v>
      </c>
      <c r="ESH53" t="e">
        <v>#DIV/0!</v>
      </c>
      <c r="ESI53" t="e">
        <v>#DIV/0!</v>
      </c>
      <c r="ESJ53" t="e">
        <v>#DIV/0!</v>
      </c>
      <c r="ESK53" t="e">
        <v>#DIV/0!</v>
      </c>
      <c r="ESL53" t="e">
        <v>#DIV/0!</v>
      </c>
      <c r="ESM53" t="e">
        <v>#DIV/0!</v>
      </c>
      <c r="ESN53" t="e">
        <v>#DIV/0!</v>
      </c>
      <c r="ESO53" t="e">
        <v>#DIV/0!</v>
      </c>
      <c r="ESP53" t="e">
        <v>#DIV/0!</v>
      </c>
      <c r="ESQ53" t="e">
        <v>#DIV/0!</v>
      </c>
      <c r="ESR53" t="e">
        <v>#DIV/0!</v>
      </c>
      <c r="ESS53" t="e">
        <v>#DIV/0!</v>
      </c>
      <c r="EST53" t="e">
        <v>#DIV/0!</v>
      </c>
      <c r="ESU53" t="e">
        <v>#DIV/0!</v>
      </c>
      <c r="ESV53" t="e">
        <v>#DIV/0!</v>
      </c>
      <c r="ESW53" t="e">
        <v>#DIV/0!</v>
      </c>
      <c r="ESX53" t="e">
        <v>#DIV/0!</v>
      </c>
      <c r="ESY53" t="e">
        <v>#DIV/0!</v>
      </c>
      <c r="ESZ53" t="e">
        <v>#DIV/0!</v>
      </c>
      <c r="ETA53" t="e">
        <v>#DIV/0!</v>
      </c>
      <c r="ETB53" t="e">
        <v>#DIV/0!</v>
      </c>
      <c r="ETC53" t="e">
        <v>#DIV/0!</v>
      </c>
      <c r="ETD53" t="e">
        <v>#DIV/0!</v>
      </c>
      <c r="ETE53" t="e">
        <v>#DIV/0!</v>
      </c>
      <c r="ETF53" t="e">
        <v>#DIV/0!</v>
      </c>
      <c r="ETG53" t="e">
        <v>#DIV/0!</v>
      </c>
      <c r="ETH53" t="e">
        <v>#DIV/0!</v>
      </c>
      <c r="ETI53" t="e">
        <v>#DIV/0!</v>
      </c>
      <c r="ETJ53" t="e">
        <v>#DIV/0!</v>
      </c>
      <c r="ETK53" t="e">
        <v>#DIV/0!</v>
      </c>
      <c r="ETL53" t="e">
        <v>#DIV/0!</v>
      </c>
      <c r="ETM53" t="e">
        <v>#DIV/0!</v>
      </c>
      <c r="ETN53" t="e">
        <v>#DIV/0!</v>
      </c>
      <c r="ETO53" t="e">
        <v>#DIV/0!</v>
      </c>
      <c r="ETP53" t="e">
        <v>#DIV/0!</v>
      </c>
      <c r="ETQ53" t="e">
        <v>#DIV/0!</v>
      </c>
      <c r="ETR53" t="e">
        <v>#DIV/0!</v>
      </c>
      <c r="ETS53" t="e">
        <v>#DIV/0!</v>
      </c>
      <c r="ETT53" t="e">
        <v>#DIV/0!</v>
      </c>
      <c r="ETU53" t="e">
        <v>#DIV/0!</v>
      </c>
      <c r="ETV53" t="e">
        <v>#DIV/0!</v>
      </c>
      <c r="ETW53" t="e">
        <v>#DIV/0!</v>
      </c>
      <c r="ETX53" t="e">
        <v>#DIV/0!</v>
      </c>
      <c r="ETY53" t="e">
        <v>#DIV/0!</v>
      </c>
      <c r="ETZ53" t="e">
        <v>#DIV/0!</v>
      </c>
      <c r="EUA53" t="e">
        <v>#DIV/0!</v>
      </c>
      <c r="EUB53" t="e">
        <v>#DIV/0!</v>
      </c>
      <c r="EUC53" t="e">
        <v>#DIV/0!</v>
      </c>
      <c r="EUD53" t="e">
        <v>#DIV/0!</v>
      </c>
      <c r="EUE53" t="e">
        <v>#DIV/0!</v>
      </c>
      <c r="EUF53" t="e">
        <v>#DIV/0!</v>
      </c>
      <c r="EUG53" t="e">
        <v>#DIV/0!</v>
      </c>
      <c r="EUH53" t="e">
        <v>#DIV/0!</v>
      </c>
      <c r="EUI53" t="e">
        <v>#DIV/0!</v>
      </c>
      <c r="EUJ53" t="e">
        <v>#DIV/0!</v>
      </c>
      <c r="EUK53" t="e">
        <v>#DIV/0!</v>
      </c>
      <c r="EUL53" t="e">
        <v>#DIV/0!</v>
      </c>
      <c r="EUM53" t="e">
        <v>#DIV/0!</v>
      </c>
      <c r="EUN53" t="e">
        <v>#DIV/0!</v>
      </c>
      <c r="EUO53" t="e">
        <v>#DIV/0!</v>
      </c>
      <c r="EUP53" t="e">
        <v>#DIV/0!</v>
      </c>
      <c r="EUQ53" t="e">
        <v>#DIV/0!</v>
      </c>
      <c r="EUR53" t="e">
        <v>#DIV/0!</v>
      </c>
      <c r="EUS53" t="e">
        <v>#DIV/0!</v>
      </c>
      <c r="EUT53" t="e">
        <v>#DIV/0!</v>
      </c>
      <c r="EUU53" t="e">
        <v>#DIV/0!</v>
      </c>
      <c r="EUV53" t="e">
        <v>#DIV/0!</v>
      </c>
      <c r="EUW53" t="e">
        <v>#DIV/0!</v>
      </c>
      <c r="EUX53" t="e">
        <v>#DIV/0!</v>
      </c>
      <c r="EUY53" t="e">
        <v>#DIV/0!</v>
      </c>
      <c r="EUZ53" t="e">
        <v>#DIV/0!</v>
      </c>
      <c r="EVA53" t="e">
        <v>#DIV/0!</v>
      </c>
      <c r="EVB53" t="e">
        <v>#DIV/0!</v>
      </c>
      <c r="EVC53" t="e">
        <v>#DIV/0!</v>
      </c>
      <c r="EVD53" t="e">
        <v>#DIV/0!</v>
      </c>
      <c r="EVE53" t="e">
        <v>#DIV/0!</v>
      </c>
      <c r="EVF53" t="e">
        <v>#DIV/0!</v>
      </c>
      <c r="EVG53" t="e">
        <v>#DIV/0!</v>
      </c>
      <c r="EVH53" t="e">
        <v>#DIV/0!</v>
      </c>
      <c r="EVI53" t="e">
        <v>#DIV/0!</v>
      </c>
      <c r="EVJ53" t="e">
        <v>#DIV/0!</v>
      </c>
      <c r="EVK53" t="e">
        <v>#DIV/0!</v>
      </c>
      <c r="EVL53" t="e">
        <v>#DIV/0!</v>
      </c>
      <c r="EVM53" t="e">
        <v>#DIV/0!</v>
      </c>
      <c r="EVN53" t="e">
        <v>#DIV/0!</v>
      </c>
      <c r="EVO53" t="e">
        <v>#DIV/0!</v>
      </c>
      <c r="EVP53" t="e">
        <v>#DIV/0!</v>
      </c>
      <c r="EVQ53" t="e">
        <v>#DIV/0!</v>
      </c>
      <c r="EVR53" t="e">
        <v>#DIV/0!</v>
      </c>
      <c r="EVS53" t="e">
        <v>#DIV/0!</v>
      </c>
      <c r="EVT53" t="e">
        <v>#DIV/0!</v>
      </c>
      <c r="EVU53" t="e">
        <v>#DIV/0!</v>
      </c>
      <c r="EVV53" t="e">
        <v>#DIV/0!</v>
      </c>
      <c r="EVW53" t="e">
        <v>#DIV/0!</v>
      </c>
      <c r="EVX53" t="e">
        <v>#DIV/0!</v>
      </c>
      <c r="EVY53" t="e">
        <v>#DIV/0!</v>
      </c>
      <c r="EVZ53" t="e">
        <v>#DIV/0!</v>
      </c>
      <c r="EWA53" t="e">
        <v>#DIV/0!</v>
      </c>
      <c r="EWB53" t="e">
        <v>#DIV/0!</v>
      </c>
      <c r="EWC53" t="e">
        <v>#DIV/0!</v>
      </c>
      <c r="EWD53" t="e">
        <v>#DIV/0!</v>
      </c>
      <c r="EWE53" t="e">
        <v>#DIV/0!</v>
      </c>
      <c r="EWF53" t="e">
        <v>#DIV/0!</v>
      </c>
      <c r="EWG53" t="e">
        <v>#DIV/0!</v>
      </c>
      <c r="EWH53" t="e">
        <v>#DIV/0!</v>
      </c>
      <c r="EWI53" t="e">
        <v>#DIV/0!</v>
      </c>
      <c r="EWJ53" t="e">
        <v>#DIV/0!</v>
      </c>
      <c r="EWK53" t="e">
        <v>#DIV/0!</v>
      </c>
      <c r="EWL53" t="e">
        <v>#DIV/0!</v>
      </c>
      <c r="EWM53" t="e">
        <v>#DIV/0!</v>
      </c>
      <c r="EWN53" t="e">
        <v>#DIV/0!</v>
      </c>
      <c r="EWO53" t="e">
        <v>#DIV/0!</v>
      </c>
      <c r="EWP53" t="e">
        <v>#DIV/0!</v>
      </c>
      <c r="EWQ53" t="e">
        <v>#DIV/0!</v>
      </c>
      <c r="EWR53" t="e">
        <v>#DIV/0!</v>
      </c>
      <c r="EWS53" t="e">
        <v>#DIV/0!</v>
      </c>
      <c r="EWT53" t="e">
        <v>#DIV/0!</v>
      </c>
      <c r="EWU53" t="e">
        <v>#DIV/0!</v>
      </c>
      <c r="EWV53" t="e">
        <v>#DIV/0!</v>
      </c>
      <c r="EWW53" t="e">
        <v>#DIV/0!</v>
      </c>
      <c r="EWX53" t="e">
        <v>#DIV/0!</v>
      </c>
      <c r="EWY53" t="e">
        <v>#DIV/0!</v>
      </c>
      <c r="EWZ53" t="e">
        <v>#DIV/0!</v>
      </c>
      <c r="EXA53" t="e">
        <v>#DIV/0!</v>
      </c>
      <c r="EXB53" t="e">
        <v>#DIV/0!</v>
      </c>
      <c r="EXC53" t="e">
        <v>#DIV/0!</v>
      </c>
      <c r="EXD53" t="e">
        <v>#DIV/0!</v>
      </c>
      <c r="EXE53" t="e">
        <v>#DIV/0!</v>
      </c>
      <c r="EXF53" t="e">
        <v>#DIV/0!</v>
      </c>
      <c r="EXG53" t="e">
        <v>#DIV/0!</v>
      </c>
      <c r="EXH53" t="e">
        <v>#DIV/0!</v>
      </c>
      <c r="EXI53" t="e">
        <v>#DIV/0!</v>
      </c>
      <c r="EXJ53" t="e">
        <v>#DIV/0!</v>
      </c>
      <c r="EXK53" t="e">
        <v>#DIV/0!</v>
      </c>
      <c r="EXL53" t="e">
        <v>#DIV/0!</v>
      </c>
      <c r="EXM53" t="e">
        <v>#DIV/0!</v>
      </c>
      <c r="EXN53" t="e">
        <v>#DIV/0!</v>
      </c>
      <c r="EXO53" t="e">
        <v>#DIV/0!</v>
      </c>
      <c r="EXP53" t="e">
        <v>#DIV/0!</v>
      </c>
      <c r="EXQ53" t="e">
        <v>#DIV/0!</v>
      </c>
      <c r="EXR53" t="e">
        <v>#DIV/0!</v>
      </c>
      <c r="EXS53" t="e">
        <v>#DIV/0!</v>
      </c>
      <c r="EXT53" t="e">
        <v>#DIV/0!</v>
      </c>
      <c r="EXU53" t="e">
        <v>#DIV/0!</v>
      </c>
      <c r="EXV53" t="e">
        <v>#DIV/0!</v>
      </c>
      <c r="EXW53" t="e">
        <v>#DIV/0!</v>
      </c>
      <c r="EXX53" t="e">
        <v>#DIV/0!</v>
      </c>
      <c r="EXY53" t="e">
        <v>#DIV/0!</v>
      </c>
      <c r="EXZ53" t="e">
        <v>#DIV/0!</v>
      </c>
      <c r="EYA53" t="e">
        <v>#DIV/0!</v>
      </c>
      <c r="EYB53" t="e">
        <v>#DIV/0!</v>
      </c>
      <c r="EYC53" t="e">
        <v>#DIV/0!</v>
      </c>
      <c r="EYD53" t="e">
        <v>#DIV/0!</v>
      </c>
      <c r="EYE53" t="e">
        <v>#DIV/0!</v>
      </c>
      <c r="EYF53" t="e">
        <v>#DIV/0!</v>
      </c>
      <c r="EYG53" t="e">
        <v>#DIV/0!</v>
      </c>
      <c r="EYH53" t="e">
        <v>#DIV/0!</v>
      </c>
      <c r="EYI53" t="e">
        <v>#DIV/0!</v>
      </c>
      <c r="EYJ53" t="e">
        <v>#DIV/0!</v>
      </c>
      <c r="EYK53" t="e">
        <v>#DIV/0!</v>
      </c>
      <c r="EYL53" t="e">
        <v>#DIV/0!</v>
      </c>
      <c r="EYM53" t="e">
        <v>#DIV/0!</v>
      </c>
      <c r="EYN53" t="e">
        <v>#DIV/0!</v>
      </c>
      <c r="EYO53" t="e">
        <v>#DIV/0!</v>
      </c>
      <c r="EYP53" t="e">
        <v>#DIV/0!</v>
      </c>
      <c r="EYQ53" t="e">
        <v>#DIV/0!</v>
      </c>
      <c r="EYR53" t="e">
        <v>#DIV/0!</v>
      </c>
      <c r="EYS53" t="e">
        <v>#DIV/0!</v>
      </c>
      <c r="EYT53" t="e">
        <v>#DIV/0!</v>
      </c>
      <c r="EYU53" t="e">
        <v>#DIV/0!</v>
      </c>
      <c r="EYV53" t="e">
        <v>#DIV/0!</v>
      </c>
      <c r="EYW53" t="e">
        <v>#DIV/0!</v>
      </c>
      <c r="EYX53" t="e">
        <v>#DIV/0!</v>
      </c>
      <c r="EYY53" t="e">
        <v>#DIV/0!</v>
      </c>
      <c r="EYZ53" t="e">
        <v>#DIV/0!</v>
      </c>
      <c r="EZA53" t="e">
        <v>#DIV/0!</v>
      </c>
      <c r="EZB53" t="e">
        <v>#DIV/0!</v>
      </c>
      <c r="EZC53" t="e">
        <v>#DIV/0!</v>
      </c>
      <c r="EZD53" t="e">
        <v>#DIV/0!</v>
      </c>
      <c r="EZE53" t="e">
        <v>#DIV/0!</v>
      </c>
      <c r="EZF53" t="e">
        <v>#DIV/0!</v>
      </c>
      <c r="EZG53" t="e">
        <v>#DIV/0!</v>
      </c>
      <c r="EZH53" t="e">
        <v>#DIV/0!</v>
      </c>
      <c r="EZI53" t="e">
        <v>#DIV/0!</v>
      </c>
      <c r="EZJ53" t="e">
        <v>#DIV/0!</v>
      </c>
      <c r="EZK53" t="e">
        <v>#DIV/0!</v>
      </c>
      <c r="EZL53" t="e">
        <v>#DIV/0!</v>
      </c>
      <c r="EZM53" t="e">
        <v>#DIV/0!</v>
      </c>
      <c r="EZN53" t="e">
        <v>#DIV/0!</v>
      </c>
      <c r="EZO53" t="e">
        <v>#DIV/0!</v>
      </c>
      <c r="EZP53" t="e">
        <v>#DIV/0!</v>
      </c>
      <c r="EZQ53" t="e">
        <v>#DIV/0!</v>
      </c>
      <c r="EZR53" t="e">
        <v>#DIV/0!</v>
      </c>
      <c r="EZS53" t="e">
        <v>#DIV/0!</v>
      </c>
      <c r="EZT53" t="e">
        <v>#DIV/0!</v>
      </c>
      <c r="EZU53" t="e">
        <v>#DIV/0!</v>
      </c>
      <c r="EZV53" t="e">
        <v>#DIV/0!</v>
      </c>
      <c r="EZW53" t="e">
        <v>#DIV/0!</v>
      </c>
      <c r="EZX53" t="e">
        <v>#DIV/0!</v>
      </c>
      <c r="EZY53" t="e">
        <v>#DIV/0!</v>
      </c>
      <c r="EZZ53" t="e">
        <v>#DIV/0!</v>
      </c>
      <c r="FAA53" t="e">
        <v>#DIV/0!</v>
      </c>
      <c r="FAB53" t="e">
        <v>#DIV/0!</v>
      </c>
      <c r="FAC53" t="e">
        <v>#DIV/0!</v>
      </c>
      <c r="FAD53" t="e">
        <v>#DIV/0!</v>
      </c>
      <c r="FAE53" t="e">
        <v>#DIV/0!</v>
      </c>
      <c r="FAF53" t="e">
        <v>#DIV/0!</v>
      </c>
      <c r="FAG53" t="e">
        <v>#DIV/0!</v>
      </c>
      <c r="FAH53" t="e">
        <v>#DIV/0!</v>
      </c>
      <c r="FAI53" t="e">
        <v>#DIV/0!</v>
      </c>
      <c r="FAJ53" t="e">
        <v>#DIV/0!</v>
      </c>
      <c r="FAK53" t="e">
        <v>#DIV/0!</v>
      </c>
      <c r="FAL53" t="e">
        <v>#DIV/0!</v>
      </c>
      <c r="FAM53" t="e">
        <v>#DIV/0!</v>
      </c>
      <c r="FAN53" t="e">
        <v>#DIV/0!</v>
      </c>
      <c r="FAO53" t="e">
        <v>#DIV/0!</v>
      </c>
      <c r="FAP53" t="e">
        <v>#DIV/0!</v>
      </c>
      <c r="FAQ53" t="e">
        <v>#DIV/0!</v>
      </c>
      <c r="FAR53" t="e">
        <v>#DIV/0!</v>
      </c>
      <c r="FAS53" t="e">
        <v>#DIV/0!</v>
      </c>
      <c r="FAT53" t="e">
        <v>#DIV/0!</v>
      </c>
      <c r="FAU53" t="e">
        <v>#DIV/0!</v>
      </c>
      <c r="FAV53" t="e">
        <v>#DIV/0!</v>
      </c>
      <c r="FAW53" t="e">
        <v>#DIV/0!</v>
      </c>
      <c r="FAX53" t="e">
        <v>#DIV/0!</v>
      </c>
      <c r="FAY53" t="e">
        <v>#DIV/0!</v>
      </c>
      <c r="FAZ53" t="e">
        <v>#DIV/0!</v>
      </c>
      <c r="FBA53" t="e">
        <v>#DIV/0!</v>
      </c>
      <c r="FBB53" t="e">
        <v>#DIV/0!</v>
      </c>
      <c r="FBC53" t="e">
        <v>#DIV/0!</v>
      </c>
      <c r="FBD53" t="e">
        <v>#DIV/0!</v>
      </c>
      <c r="FBE53" t="e">
        <v>#DIV/0!</v>
      </c>
      <c r="FBF53" t="e">
        <v>#DIV/0!</v>
      </c>
      <c r="FBG53" t="e">
        <v>#DIV/0!</v>
      </c>
      <c r="FBH53" t="e">
        <v>#DIV/0!</v>
      </c>
      <c r="FBI53" t="e">
        <v>#DIV/0!</v>
      </c>
      <c r="FBJ53" t="e">
        <v>#DIV/0!</v>
      </c>
      <c r="FBK53" t="e">
        <v>#DIV/0!</v>
      </c>
      <c r="FBL53" t="e">
        <v>#DIV/0!</v>
      </c>
      <c r="FBM53" t="e">
        <v>#DIV/0!</v>
      </c>
      <c r="FBN53" t="e">
        <v>#DIV/0!</v>
      </c>
      <c r="FBO53" t="e">
        <v>#DIV/0!</v>
      </c>
      <c r="FBP53" t="e">
        <v>#DIV/0!</v>
      </c>
      <c r="FBQ53" t="e">
        <v>#DIV/0!</v>
      </c>
      <c r="FBR53" t="e">
        <v>#DIV/0!</v>
      </c>
      <c r="FBS53" t="e">
        <v>#DIV/0!</v>
      </c>
      <c r="FBT53" t="e">
        <v>#DIV/0!</v>
      </c>
      <c r="FBU53" t="e">
        <v>#DIV/0!</v>
      </c>
      <c r="FBV53" t="e">
        <v>#DIV/0!</v>
      </c>
      <c r="FBW53" t="e">
        <v>#DIV/0!</v>
      </c>
      <c r="FBX53" t="e">
        <v>#DIV/0!</v>
      </c>
      <c r="FBY53" t="e">
        <v>#DIV/0!</v>
      </c>
      <c r="FBZ53" t="e">
        <v>#DIV/0!</v>
      </c>
      <c r="FCA53" t="e">
        <v>#DIV/0!</v>
      </c>
      <c r="FCB53" t="e">
        <v>#DIV/0!</v>
      </c>
      <c r="FCC53" t="e">
        <v>#DIV/0!</v>
      </c>
      <c r="FCD53" t="e">
        <v>#DIV/0!</v>
      </c>
      <c r="FCE53" t="e">
        <v>#DIV/0!</v>
      </c>
      <c r="FCF53" t="e">
        <v>#DIV/0!</v>
      </c>
      <c r="FCG53" t="e">
        <v>#DIV/0!</v>
      </c>
      <c r="FCH53" t="e">
        <v>#DIV/0!</v>
      </c>
      <c r="FCI53" t="e">
        <v>#DIV/0!</v>
      </c>
      <c r="FCJ53" t="e">
        <v>#DIV/0!</v>
      </c>
      <c r="FCK53" t="e">
        <v>#DIV/0!</v>
      </c>
      <c r="FCL53" t="e">
        <v>#DIV/0!</v>
      </c>
      <c r="FCM53" t="e">
        <v>#DIV/0!</v>
      </c>
      <c r="FCN53" t="e">
        <v>#DIV/0!</v>
      </c>
      <c r="FCO53" t="e">
        <v>#DIV/0!</v>
      </c>
      <c r="FCP53" t="e">
        <v>#DIV/0!</v>
      </c>
      <c r="FCQ53" t="e">
        <v>#DIV/0!</v>
      </c>
      <c r="FCR53" t="e">
        <v>#DIV/0!</v>
      </c>
      <c r="FCS53" t="e">
        <v>#DIV/0!</v>
      </c>
      <c r="FCT53" t="e">
        <v>#DIV/0!</v>
      </c>
      <c r="FCU53" t="e">
        <v>#DIV/0!</v>
      </c>
      <c r="FCV53" t="e">
        <v>#DIV/0!</v>
      </c>
      <c r="FCW53" t="e">
        <v>#DIV/0!</v>
      </c>
      <c r="FCX53" t="e">
        <v>#DIV/0!</v>
      </c>
      <c r="FCY53" t="e">
        <v>#DIV/0!</v>
      </c>
      <c r="FCZ53" t="e">
        <v>#DIV/0!</v>
      </c>
      <c r="FDA53" t="e">
        <v>#DIV/0!</v>
      </c>
      <c r="FDB53" t="e">
        <v>#DIV/0!</v>
      </c>
      <c r="FDC53" t="e">
        <v>#DIV/0!</v>
      </c>
      <c r="FDD53" t="e">
        <v>#DIV/0!</v>
      </c>
      <c r="FDE53" t="e">
        <v>#DIV/0!</v>
      </c>
      <c r="FDF53" t="e">
        <v>#DIV/0!</v>
      </c>
      <c r="FDG53" t="e">
        <v>#DIV/0!</v>
      </c>
      <c r="FDH53" t="e">
        <v>#DIV/0!</v>
      </c>
      <c r="FDI53" t="e">
        <v>#DIV/0!</v>
      </c>
      <c r="FDJ53" t="e">
        <v>#DIV/0!</v>
      </c>
      <c r="FDK53" t="e">
        <v>#DIV/0!</v>
      </c>
      <c r="FDL53" t="e">
        <v>#DIV/0!</v>
      </c>
      <c r="FDM53" t="e">
        <v>#DIV/0!</v>
      </c>
      <c r="FDN53" t="e">
        <v>#DIV/0!</v>
      </c>
      <c r="FDO53" t="e">
        <v>#DIV/0!</v>
      </c>
      <c r="FDP53" t="e">
        <v>#DIV/0!</v>
      </c>
      <c r="FDQ53" t="e">
        <v>#DIV/0!</v>
      </c>
      <c r="FDR53" t="e">
        <v>#DIV/0!</v>
      </c>
      <c r="FDS53" t="e">
        <v>#DIV/0!</v>
      </c>
      <c r="FDT53" t="e">
        <v>#DIV/0!</v>
      </c>
      <c r="FDU53" t="e">
        <v>#DIV/0!</v>
      </c>
      <c r="FDV53" t="e">
        <v>#DIV/0!</v>
      </c>
      <c r="FDW53" t="e">
        <v>#DIV/0!</v>
      </c>
      <c r="FDX53" t="e">
        <v>#DIV/0!</v>
      </c>
      <c r="FDY53" t="e">
        <v>#DIV/0!</v>
      </c>
      <c r="FDZ53" t="e">
        <v>#DIV/0!</v>
      </c>
      <c r="FEA53" t="e">
        <v>#DIV/0!</v>
      </c>
      <c r="FEB53" t="e">
        <v>#DIV/0!</v>
      </c>
      <c r="FEC53" t="e">
        <v>#DIV/0!</v>
      </c>
      <c r="FED53" t="e">
        <v>#DIV/0!</v>
      </c>
      <c r="FEE53" t="e">
        <v>#DIV/0!</v>
      </c>
      <c r="FEF53" t="e">
        <v>#DIV/0!</v>
      </c>
      <c r="FEG53" t="e">
        <v>#DIV/0!</v>
      </c>
      <c r="FEH53" t="e">
        <v>#DIV/0!</v>
      </c>
      <c r="FEI53" t="e">
        <v>#DIV/0!</v>
      </c>
      <c r="FEJ53" t="e">
        <v>#DIV/0!</v>
      </c>
      <c r="FEK53" t="e">
        <v>#DIV/0!</v>
      </c>
      <c r="FEL53" t="e">
        <v>#DIV/0!</v>
      </c>
      <c r="FEM53" t="e">
        <v>#DIV/0!</v>
      </c>
      <c r="FEN53" t="e">
        <v>#DIV/0!</v>
      </c>
      <c r="FEO53" t="e">
        <v>#DIV/0!</v>
      </c>
      <c r="FEP53" t="e">
        <v>#DIV/0!</v>
      </c>
      <c r="FEQ53" t="e">
        <v>#DIV/0!</v>
      </c>
      <c r="FER53" t="e">
        <v>#DIV/0!</v>
      </c>
      <c r="FES53" t="e">
        <v>#DIV/0!</v>
      </c>
      <c r="FET53" t="e">
        <v>#DIV/0!</v>
      </c>
      <c r="FEU53" t="e">
        <v>#DIV/0!</v>
      </c>
      <c r="FEV53" t="e">
        <v>#DIV/0!</v>
      </c>
      <c r="FEW53" t="e">
        <v>#DIV/0!</v>
      </c>
      <c r="FEX53" t="e">
        <v>#DIV/0!</v>
      </c>
      <c r="FEY53" t="e">
        <v>#DIV/0!</v>
      </c>
      <c r="FEZ53" t="e">
        <v>#DIV/0!</v>
      </c>
      <c r="FFA53" t="e">
        <v>#DIV/0!</v>
      </c>
      <c r="FFB53" t="e">
        <v>#DIV/0!</v>
      </c>
      <c r="FFC53" t="e">
        <v>#DIV/0!</v>
      </c>
      <c r="FFD53" t="e">
        <v>#DIV/0!</v>
      </c>
      <c r="FFE53" t="e">
        <v>#DIV/0!</v>
      </c>
      <c r="FFF53" t="e">
        <v>#DIV/0!</v>
      </c>
      <c r="FFG53" t="e">
        <v>#DIV/0!</v>
      </c>
      <c r="FFH53" t="e">
        <v>#DIV/0!</v>
      </c>
      <c r="FFI53" t="e">
        <v>#DIV/0!</v>
      </c>
      <c r="FFJ53" t="e">
        <v>#DIV/0!</v>
      </c>
      <c r="FFK53" t="e">
        <v>#DIV/0!</v>
      </c>
      <c r="FFL53" t="e">
        <v>#DIV/0!</v>
      </c>
      <c r="FFM53" t="e">
        <v>#DIV/0!</v>
      </c>
      <c r="FFN53" t="e">
        <v>#DIV/0!</v>
      </c>
      <c r="FFO53" t="e">
        <v>#DIV/0!</v>
      </c>
      <c r="FFP53" t="e">
        <v>#DIV/0!</v>
      </c>
      <c r="FFQ53" t="e">
        <v>#DIV/0!</v>
      </c>
      <c r="FFR53" t="e">
        <v>#DIV/0!</v>
      </c>
      <c r="FFS53" t="e">
        <v>#DIV/0!</v>
      </c>
      <c r="FFT53" t="e">
        <v>#DIV/0!</v>
      </c>
      <c r="FFU53" t="e">
        <v>#DIV/0!</v>
      </c>
      <c r="FFV53" t="e">
        <v>#DIV/0!</v>
      </c>
      <c r="FFW53" t="e">
        <v>#DIV/0!</v>
      </c>
      <c r="FFX53" t="e">
        <v>#DIV/0!</v>
      </c>
      <c r="FFY53" t="e">
        <v>#DIV/0!</v>
      </c>
      <c r="FFZ53" t="e">
        <v>#DIV/0!</v>
      </c>
      <c r="FGA53" t="e">
        <v>#DIV/0!</v>
      </c>
      <c r="FGB53" t="e">
        <v>#DIV/0!</v>
      </c>
      <c r="FGC53" t="e">
        <v>#DIV/0!</v>
      </c>
      <c r="FGD53" t="e">
        <v>#DIV/0!</v>
      </c>
      <c r="FGE53" t="e">
        <v>#DIV/0!</v>
      </c>
      <c r="FGF53" t="e">
        <v>#DIV/0!</v>
      </c>
      <c r="FGG53" t="e">
        <v>#DIV/0!</v>
      </c>
      <c r="FGH53" t="e">
        <v>#DIV/0!</v>
      </c>
      <c r="FGI53" t="e">
        <v>#DIV/0!</v>
      </c>
      <c r="FGJ53" t="e">
        <v>#DIV/0!</v>
      </c>
      <c r="FGK53" t="e">
        <v>#DIV/0!</v>
      </c>
      <c r="FGL53" t="e">
        <v>#DIV/0!</v>
      </c>
      <c r="FGM53" t="e">
        <v>#DIV/0!</v>
      </c>
      <c r="FGN53" t="e">
        <v>#DIV/0!</v>
      </c>
      <c r="FGO53" t="e">
        <v>#DIV/0!</v>
      </c>
      <c r="FGP53" t="e">
        <v>#DIV/0!</v>
      </c>
      <c r="FGQ53" t="e">
        <v>#DIV/0!</v>
      </c>
      <c r="FGR53" t="e">
        <v>#DIV/0!</v>
      </c>
      <c r="FGS53" t="e">
        <v>#DIV/0!</v>
      </c>
      <c r="FGT53" t="e">
        <v>#DIV/0!</v>
      </c>
      <c r="FGU53" t="e">
        <v>#DIV/0!</v>
      </c>
      <c r="FGV53" t="e">
        <v>#DIV/0!</v>
      </c>
      <c r="FGW53" t="e">
        <v>#DIV/0!</v>
      </c>
      <c r="FGX53" t="e">
        <v>#DIV/0!</v>
      </c>
      <c r="FGY53" t="e">
        <v>#DIV/0!</v>
      </c>
      <c r="FGZ53" t="e">
        <v>#DIV/0!</v>
      </c>
      <c r="FHA53" t="e">
        <v>#DIV/0!</v>
      </c>
      <c r="FHB53" t="e">
        <v>#DIV/0!</v>
      </c>
      <c r="FHC53" t="e">
        <v>#DIV/0!</v>
      </c>
      <c r="FHD53" t="e">
        <v>#DIV/0!</v>
      </c>
      <c r="FHE53" t="e">
        <v>#DIV/0!</v>
      </c>
      <c r="FHF53" t="e">
        <v>#DIV/0!</v>
      </c>
      <c r="FHG53" t="e">
        <v>#DIV/0!</v>
      </c>
      <c r="FHH53" t="e">
        <v>#DIV/0!</v>
      </c>
      <c r="FHI53" t="e">
        <v>#DIV/0!</v>
      </c>
      <c r="FHJ53" t="e">
        <v>#DIV/0!</v>
      </c>
      <c r="FHK53" t="e">
        <v>#DIV/0!</v>
      </c>
      <c r="FHL53" t="e">
        <v>#DIV/0!</v>
      </c>
      <c r="FHM53" t="e">
        <v>#DIV/0!</v>
      </c>
      <c r="FHN53" t="e">
        <v>#DIV/0!</v>
      </c>
      <c r="FHO53" t="e">
        <v>#DIV/0!</v>
      </c>
      <c r="FHP53" t="e">
        <v>#DIV/0!</v>
      </c>
      <c r="FHQ53" t="e">
        <v>#DIV/0!</v>
      </c>
      <c r="FHR53" t="e">
        <v>#DIV/0!</v>
      </c>
      <c r="FHS53" t="e">
        <v>#DIV/0!</v>
      </c>
      <c r="FHT53" t="e">
        <v>#DIV/0!</v>
      </c>
      <c r="FHU53" t="e">
        <v>#DIV/0!</v>
      </c>
      <c r="FHV53" t="e">
        <v>#DIV/0!</v>
      </c>
      <c r="FHW53" t="e">
        <v>#DIV/0!</v>
      </c>
      <c r="FHX53" t="e">
        <v>#DIV/0!</v>
      </c>
      <c r="FHY53" t="e">
        <v>#DIV/0!</v>
      </c>
      <c r="FHZ53" t="e">
        <v>#DIV/0!</v>
      </c>
      <c r="FIA53" t="e">
        <v>#DIV/0!</v>
      </c>
      <c r="FIB53" t="e">
        <v>#DIV/0!</v>
      </c>
      <c r="FIC53" t="e">
        <v>#DIV/0!</v>
      </c>
      <c r="FID53" t="e">
        <v>#DIV/0!</v>
      </c>
      <c r="FIE53" t="e">
        <v>#DIV/0!</v>
      </c>
      <c r="FIF53" t="e">
        <v>#DIV/0!</v>
      </c>
      <c r="FIG53" t="e">
        <v>#DIV/0!</v>
      </c>
      <c r="FIH53" t="e">
        <v>#DIV/0!</v>
      </c>
      <c r="FII53" t="e">
        <v>#DIV/0!</v>
      </c>
      <c r="FIJ53" t="e">
        <v>#DIV/0!</v>
      </c>
      <c r="FIK53" t="e">
        <v>#DIV/0!</v>
      </c>
      <c r="FIL53" t="e">
        <v>#DIV/0!</v>
      </c>
      <c r="FIM53" t="e">
        <v>#DIV/0!</v>
      </c>
      <c r="FIN53" t="e">
        <v>#DIV/0!</v>
      </c>
      <c r="FIO53" t="e">
        <v>#DIV/0!</v>
      </c>
      <c r="FIP53" t="e">
        <v>#DIV/0!</v>
      </c>
      <c r="FIQ53" t="e">
        <v>#DIV/0!</v>
      </c>
      <c r="FIR53" t="e">
        <v>#DIV/0!</v>
      </c>
      <c r="FIS53" t="e">
        <v>#DIV/0!</v>
      </c>
      <c r="FIT53" t="e">
        <v>#DIV/0!</v>
      </c>
      <c r="FIU53" t="e">
        <v>#DIV/0!</v>
      </c>
      <c r="FIV53" t="e">
        <v>#DIV/0!</v>
      </c>
      <c r="FIW53" t="e">
        <v>#DIV/0!</v>
      </c>
      <c r="FIX53" t="e">
        <v>#DIV/0!</v>
      </c>
      <c r="FIY53" t="e">
        <v>#DIV/0!</v>
      </c>
      <c r="FIZ53" t="e">
        <v>#DIV/0!</v>
      </c>
      <c r="FJA53" t="e">
        <v>#DIV/0!</v>
      </c>
      <c r="FJB53" t="e">
        <v>#DIV/0!</v>
      </c>
      <c r="FJC53" t="e">
        <v>#DIV/0!</v>
      </c>
      <c r="FJD53" t="e">
        <v>#DIV/0!</v>
      </c>
      <c r="FJE53" t="e">
        <v>#DIV/0!</v>
      </c>
      <c r="FJF53" t="e">
        <v>#DIV/0!</v>
      </c>
      <c r="FJG53" t="e">
        <v>#DIV/0!</v>
      </c>
      <c r="FJH53" t="e">
        <v>#DIV/0!</v>
      </c>
      <c r="FJI53" t="e">
        <v>#DIV/0!</v>
      </c>
      <c r="FJJ53" t="e">
        <v>#DIV/0!</v>
      </c>
      <c r="FJK53" t="e">
        <v>#DIV/0!</v>
      </c>
      <c r="FJL53" t="e">
        <v>#DIV/0!</v>
      </c>
      <c r="FJM53" t="e">
        <v>#DIV/0!</v>
      </c>
      <c r="FJN53" t="e">
        <v>#DIV/0!</v>
      </c>
      <c r="FJO53" t="e">
        <v>#DIV/0!</v>
      </c>
      <c r="FJP53" t="e">
        <v>#DIV/0!</v>
      </c>
      <c r="FJQ53" t="e">
        <v>#DIV/0!</v>
      </c>
      <c r="FJR53" t="e">
        <v>#DIV/0!</v>
      </c>
      <c r="FJS53" t="e">
        <v>#DIV/0!</v>
      </c>
      <c r="FJT53" t="e">
        <v>#DIV/0!</v>
      </c>
      <c r="FJU53" t="e">
        <v>#DIV/0!</v>
      </c>
      <c r="FJV53" t="e">
        <v>#DIV/0!</v>
      </c>
      <c r="FJW53" t="e">
        <v>#DIV/0!</v>
      </c>
      <c r="FJX53" t="e">
        <v>#DIV/0!</v>
      </c>
      <c r="FJY53" t="e">
        <v>#DIV/0!</v>
      </c>
      <c r="FJZ53" t="e">
        <v>#DIV/0!</v>
      </c>
      <c r="FKA53" t="e">
        <v>#DIV/0!</v>
      </c>
      <c r="FKB53" t="e">
        <v>#DIV/0!</v>
      </c>
      <c r="FKC53" t="e">
        <v>#DIV/0!</v>
      </c>
      <c r="FKD53" t="e">
        <v>#DIV/0!</v>
      </c>
      <c r="FKE53" t="e">
        <v>#DIV/0!</v>
      </c>
      <c r="FKF53" t="e">
        <v>#DIV/0!</v>
      </c>
      <c r="FKG53" t="e">
        <v>#DIV/0!</v>
      </c>
      <c r="FKH53" t="e">
        <v>#DIV/0!</v>
      </c>
      <c r="FKI53" t="e">
        <v>#DIV/0!</v>
      </c>
      <c r="FKJ53" t="e">
        <v>#DIV/0!</v>
      </c>
      <c r="FKK53" t="e">
        <v>#DIV/0!</v>
      </c>
      <c r="FKL53" t="e">
        <v>#DIV/0!</v>
      </c>
      <c r="FKM53" t="e">
        <v>#DIV/0!</v>
      </c>
      <c r="FKN53" t="e">
        <v>#DIV/0!</v>
      </c>
      <c r="FKO53" t="e">
        <v>#DIV/0!</v>
      </c>
      <c r="FKP53" t="e">
        <v>#DIV/0!</v>
      </c>
      <c r="FKQ53" t="e">
        <v>#DIV/0!</v>
      </c>
      <c r="FKR53" t="e">
        <v>#DIV/0!</v>
      </c>
      <c r="FKS53" t="e">
        <v>#DIV/0!</v>
      </c>
      <c r="FKT53" t="e">
        <v>#DIV/0!</v>
      </c>
      <c r="FKU53" t="e">
        <v>#DIV/0!</v>
      </c>
      <c r="FKV53" t="e">
        <v>#DIV/0!</v>
      </c>
      <c r="FKW53" t="e">
        <v>#DIV/0!</v>
      </c>
      <c r="FKX53" t="e">
        <v>#DIV/0!</v>
      </c>
      <c r="FKY53" t="e">
        <v>#DIV/0!</v>
      </c>
      <c r="FKZ53" t="e">
        <v>#DIV/0!</v>
      </c>
      <c r="FLA53" t="e">
        <v>#DIV/0!</v>
      </c>
      <c r="FLB53" t="e">
        <v>#DIV/0!</v>
      </c>
      <c r="FLC53" t="e">
        <v>#DIV/0!</v>
      </c>
      <c r="FLD53" t="e">
        <v>#DIV/0!</v>
      </c>
      <c r="FLE53" t="e">
        <v>#DIV/0!</v>
      </c>
      <c r="FLF53" t="e">
        <v>#DIV/0!</v>
      </c>
      <c r="FLG53" t="e">
        <v>#DIV/0!</v>
      </c>
      <c r="FLH53" t="e">
        <v>#DIV/0!</v>
      </c>
      <c r="FLI53" t="e">
        <v>#DIV/0!</v>
      </c>
      <c r="FLJ53" t="e">
        <v>#DIV/0!</v>
      </c>
      <c r="FLK53" t="e">
        <v>#DIV/0!</v>
      </c>
      <c r="FLL53" t="e">
        <v>#DIV/0!</v>
      </c>
      <c r="FLM53" t="e">
        <v>#DIV/0!</v>
      </c>
      <c r="FLN53" t="e">
        <v>#DIV/0!</v>
      </c>
      <c r="FLO53" t="e">
        <v>#DIV/0!</v>
      </c>
      <c r="FLP53" t="e">
        <v>#DIV/0!</v>
      </c>
      <c r="FLQ53" t="e">
        <v>#DIV/0!</v>
      </c>
      <c r="FLR53" t="e">
        <v>#DIV/0!</v>
      </c>
      <c r="FLS53" t="e">
        <v>#DIV/0!</v>
      </c>
      <c r="FLT53" t="e">
        <v>#DIV/0!</v>
      </c>
      <c r="FLU53" t="e">
        <v>#DIV/0!</v>
      </c>
      <c r="FLV53" t="e">
        <v>#DIV/0!</v>
      </c>
      <c r="FLW53" t="e">
        <v>#DIV/0!</v>
      </c>
      <c r="FLX53" t="e">
        <v>#DIV/0!</v>
      </c>
      <c r="FLY53" t="e">
        <v>#DIV/0!</v>
      </c>
      <c r="FLZ53" t="e">
        <v>#DIV/0!</v>
      </c>
      <c r="FMA53" t="e">
        <v>#DIV/0!</v>
      </c>
      <c r="FMB53" t="e">
        <v>#DIV/0!</v>
      </c>
      <c r="FMC53" t="e">
        <v>#DIV/0!</v>
      </c>
      <c r="FMD53" t="e">
        <v>#DIV/0!</v>
      </c>
      <c r="FME53" t="e">
        <v>#DIV/0!</v>
      </c>
      <c r="FMF53" t="e">
        <v>#DIV/0!</v>
      </c>
      <c r="FMG53" t="e">
        <v>#DIV/0!</v>
      </c>
      <c r="FMH53" t="e">
        <v>#DIV/0!</v>
      </c>
      <c r="FMI53" t="e">
        <v>#DIV/0!</v>
      </c>
      <c r="FMJ53" t="e">
        <v>#DIV/0!</v>
      </c>
      <c r="FMK53" t="e">
        <v>#DIV/0!</v>
      </c>
      <c r="FML53" t="e">
        <v>#DIV/0!</v>
      </c>
      <c r="FMM53" t="e">
        <v>#DIV/0!</v>
      </c>
      <c r="FMN53" t="e">
        <v>#DIV/0!</v>
      </c>
      <c r="FMO53" t="e">
        <v>#DIV/0!</v>
      </c>
      <c r="FMP53" t="e">
        <v>#DIV/0!</v>
      </c>
      <c r="FMQ53" t="e">
        <v>#DIV/0!</v>
      </c>
      <c r="FMR53" t="e">
        <v>#DIV/0!</v>
      </c>
      <c r="FMS53" t="e">
        <v>#DIV/0!</v>
      </c>
      <c r="FMT53" t="e">
        <v>#DIV/0!</v>
      </c>
      <c r="FMU53" t="e">
        <v>#DIV/0!</v>
      </c>
      <c r="FMV53" t="e">
        <v>#DIV/0!</v>
      </c>
      <c r="FMW53" t="e">
        <v>#DIV/0!</v>
      </c>
      <c r="FMX53" t="e">
        <v>#DIV/0!</v>
      </c>
      <c r="FMY53" t="e">
        <v>#DIV/0!</v>
      </c>
      <c r="FMZ53" t="e">
        <v>#DIV/0!</v>
      </c>
      <c r="FNA53" t="e">
        <v>#DIV/0!</v>
      </c>
      <c r="FNB53" t="e">
        <v>#DIV/0!</v>
      </c>
      <c r="FNC53" t="e">
        <v>#DIV/0!</v>
      </c>
      <c r="FND53" t="e">
        <v>#DIV/0!</v>
      </c>
      <c r="FNE53" t="e">
        <v>#DIV/0!</v>
      </c>
      <c r="FNF53" t="e">
        <v>#DIV/0!</v>
      </c>
      <c r="FNG53" t="e">
        <v>#DIV/0!</v>
      </c>
      <c r="FNH53" t="e">
        <v>#DIV/0!</v>
      </c>
      <c r="FNI53" t="e">
        <v>#DIV/0!</v>
      </c>
      <c r="FNJ53" t="e">
        <v>#DIV/0!</v>
      </c>
      <c r="FNK53" t="e">
        <v>#DIV/0!</v>
      </c>
      <c r="FNL53" t="e">
        <v>#DIV/0!</v>
      </c>
      <c r="FNM53" t="e">
        <v>#DIV/0!</v>
      </c>
      <c r="FNN53" t="e">
        <v>#DIV/0!</v>
      </c>
      <c r="FNO53" t="e">
        <v>#DIV/0!</v>
      </c>
      <c r="FNP53" t="e">
        <v>#DIV/0!</v>
      </c>
      <c r="FNQ53" t="e">
        <v>#DIV/0!</v>
      </c>
      <c r="FNR53" t="e">
        <v>#DIV/0!</v>
      </c>
      <c r="FNS53" t="e">
        <v>#DIV/0!</v>
      </c>
      <c r="FNT53" t="e">
        <v>#DIV/0!</v>
      </c>
      <c r="FNU53" t="e">
        <v>#DIV/0!</v>
      </c>
      <c r="FNV53" t="e">
        <v>#DIV/0!</v>
      </c>
      <c r="FNW53" t="e">
        <v>#DIV/0!</v>
      </c>
      <c r="FNX53" t="e">
        <v>#DIV/0!</v>
      </c>
      <c r="FNY53" t="e">
        <v>#DIV/0!</v>
      </c>
      <c r="FNZ53" t="e">
        <v>#DIV/0!</v>
      </c>
      <c r="FOA53" t="e">
        <v>#DIV/0!</v>
      </c>
      <c r="FOB53" t="e">
        <v>#DIV/0!</v>
      </c>
      <c r="FOC53" t="e">
        <v>#DIV/0!</v>
      </c>
      <c r="FOD53" t="e">
        <v>#DIV/0!</v>
      </c>
      <c r="FOE53" t="e">
        <v>#DIV/0!</v>
      </c>
      <c r="FOF53" t="e">
        <v>#DIV/0!</v>
      </c>
      <c r="FOG53" t="e">
        <v>#DIV/0!</v>
      </c>
      <c r="FOH53" t="e">
        <v>#DIV/0!</v>
      </c>
      <c r="FOI53" t="e">
        <v>#DIV/0!</v>
      </c>
      <c r="FOJ53" t="e">
        <v>#DIV/0!</v>
      </c>
      <c r="FOK53" t="e">
        <v>#DIV/0!</v>
      </c>
      <c r="FOL53" t="e">
        <v>#DIV/0!</v>
      </c>
      <c r="FOM53" t="e">
        <v>#DIV/0!</v>
      </c>
      <c r="FON53" t="e">
        <v>#DIV/0!</v>
      </c>
      <c r="FOO53" t="e">
        <v>#DIV/0!</v>
      </c>
      <c r="FOP53" t="e">
        <v>#DIV/0!</v>
      </c>
      <c r="FOQ53" t="e">
        <v>#DIV/0!</v>
      </c>
      <c r="FOR53" t="e">
        <v>#DIV/0!</v>
      </c>
      <c r="FOS53" t="e">
        <v>#DIV/0!</v>
      </c>
      <c r="FOT53" t="e">
        <v>#DIV/0!</v>
      </c>
      <c r="FOU53" t="e">
        <v>#DIV/0!</v>
      </c>
      <c r="FOV53" t="e">
        <v>#DIV/0!</v>
      </c>
      <c r="FOW53" t="e">
        <v>#DIV/0!</v>
      </c>
      <c r="FOX53" t="e">
        <v>#DIV/0!</v>
      </c>
      <c r="FOY53" t="e">
        <v>#DIV/0!</v>
      </c>
      <c r="FOZ53" t="e">
        <v>#DIV/0!</v>
      </c>
      <c r="FPA53" t="e">
        <v>#DIV/0!</v>
      </c>
      <c r="FPB53" t="e">
        <v>#DIV/0!</v>
      </c>
      <c r="FPC53" t="e">
        <v>#DIV/0!</v>
      </c>
      <c r="FPD53" t="e">
        <v>#DIV/0!</v>
      </c>
      <c r="FPE53" t="e">
        <v>#DIV/0!</v>
      </c>
      <c r="FPF53" t="e">
        <v>#DIV/0!</v>
      </c>
      <c r="FPG53" t="e">
        <v>#DIV/0!</v>
      </c>
      <c r="FPH53" t="e">
        <v>#DIV/0!</v>
      </c>
      <c r="FPI53" t="e">
        <v>#DIV/0!</v>
      </c>
      <c r="FPJ53" t="e">
        <v>#DIV/0!</v>
      </c>
      <c r="FPK53" t="e">
        <v>#DIV/0!</v>
      </c>
      <c r="FPL53" t="e">
        <v>#DIV/0!</v>
      </c>
      <c r="FPM53" t="e">
        <v>#DIV/0!</v>
      </c>
      <c r="FPN53" t="e">
        <v>#DIV/0!</v>
      </c>
      <c r="FPO53" t="e">
        <v>#DIV/0!</v>
      </c>
      <c r="FPP53" t="e">
        <v>#DIV/0!</v>
      </c>
      <c r="FPQ53" t="e">
        <v>#DIV/0!</v>
      </c>
      <c r="FPR53" t="e">
        <v>#DIV/0!</v>
      </c>
      <c r="FPS53" t="e">
        <v>#DIV/0!</v>
      </c>
      <c r="FPT53" t="e">
        <v>#DIV/0!</v>
      </c>
      <c r="FPU53" t="e">
        <v>#DIV/0!</v>
      </c>
      <c r="FPV53" t="e">
        <v>#DIV/0!</v>
      </c>
      <c r="FPW53" t="e">
        <v>#DIV/0!</v>
      </c>
      <c r="FPX53" t="e">
        <v>#DIV/0!</v>
      </c>
      <c r="FPY53" t="e">
        <v>#DIV/0!</v>
      </c>
      <c r="FPZ53" t="e">
        <v>#DIV/0!</v>
      </c>
      <c r="FQA53" t="e">
        <v>#DIV/0!</v>
      </c>
      <c r="FQB53" t="e">
        <v>#DIV/0!</v>
      </c>
      <c r="FQC53" t="e">
        <v>#DIV/0!</v>
      </c>
      <c r="FQD53" t="e">
        <v>#DIV/0!</v>
      </c>
      <c r="FQE53" t="e">
        <v>#DIV/0!</v>
      </c>
      <c r="FQF53" t="e">
        <v>#DIV/0!</v>
      </c>
      <c r="FQG53" t="e">
        <v>#DIV/0!</v>
      </c>
      <c r="FQH53" t="e">
        <v>#DIV/0!</v>
      </c>
      <c r="FQI53" t="e">
        <v>#DIV/0!</v>
      </c>
      <c r="FQJ53" t="e">
        <v>#DIV/0!</v>
      </c>
      <c r="FQK53" t="e">
        <v>#DIV/0!</v>
      </c>
      <c r="FQL53" t="e">
        <v>#DIV/0!</v>
      </c>
      <c r="FQM53" t="e">
        <v>#DIV/0!</v>
      </c>
      <c r="FQN53" t="e">
        <v>#DIV/0!</v>
      </c>
      <c r="FQO53" t="e">
        <v>#DIV/0!</v>
      </c>
      <c r="FQP53" t="e">
        <v>#DIV/0!</v>
      </c>
      <c r="FQQ53" t="e">
        <v>#DIV/0!</v>
      </c>
      <c r="FQR53" t="e">
        <v>#DIV/0!</v>
      </c>
      <c r="FQS53" t="e">
        <v>#DIV/0!</v>
      </c>
      <c r="FQT53" t="e">
        <v>#DIV/0!</v>
      </c>
      <c r="FQU53" t="e">
        <v>#DIV/0!</v>
      </c>
      <c r="FQV53" t="e">
        <v>#DIV/0!</v>
      </c>
      <c r="FQW53" t="e">
        <v>#DIV/0!</v>
      </c>
      <c r="FQX53" t="e">
        <v>#DIV/0!</v>
      </c>
      <c r="FQY53" t="e">
        <v>#DIV/0!</v>
      </c>
      <c r="FQZ53" t="e">
        <v>#DIV/0!</v>
      </c>
      <c r="FRA53" t="e">
        <v>#DIV/0!</v>
      </c>
      <c r="FRB53" t="e">
        <v>#DIV/0!</v>
      </c>
      <c r="FRC53" t="e">
        <v>#DIV/0!</v>
      </c>
      <c r="FRD53" t="e">
        <v>#DIV/0!</v>
      </c>
      <c r="FRE53" t="e">
        <v>#DIV/0!</v>
      </c>
      <c r="FRF53" t="e">
        <v>#DIV/0!</v>
      </c>
      <c r="FRG53" t="e">
        <v>#DIV/0!</v>
      </c>
      <c r="FRH53" t="e">
        <v>#DIV/0!</v>
      </c>
      <c r="FRI53" t="e">
        <v>#DIV/0!</v>
      </c>
      <c r="FRJ53" t="e">
        <v>#DIV/0!</v>
      </c>
      <c r="FRK53" t="e">
        <v>#DIV/0!</v>
      </c>
      <c r="FRL53" t="e">
        <v>#DIV/0!</v>
      </c>
      <c r="FRM53" t="e">
        <v>#DIV/0!</v>
      </c>
      <c r="FRN53" t="e">
        <v>#DIV/0!</v>
      </c>
      <c r="FRO53" t="e">
        <v>#DIV/0!</v>
      </c>
      <c r="FRP53" t="e">
        <v>#DIV/0!</v>
      </c>
      <c r="FRQ53" t="e">
        <v>#DIV/0!</v>
      </c>
      <c r="FRR53" t="e">
        <v>#DIV/0!</v>
      </c>
      <c r="FRS53" t="e">
        <v>#DIV/0!</v>
      </c>
      <c r="FRT53" t="e">
        <v>#DIV/0!</v>
      </c>
      <c r="FRU53" t="e">
        <v>#DIV/0!</v>
      </c>
      <c r="FRV53" t="e">
        <v>#DIV/0!</v>
      </c>
      <c r="FRW53" t="e">
        <v>#DIV/0!</v>
      </c>
      <c r="FRX53" t="e">
        <v>#DIV/0!</v>
      </c>
      <c r="FRY53" t="e">
        <v>#DIV/0!</v>
      </c>
      <c r="FRZ53" t="e">
        <v>#DIV/0!</v>
      </c>
      <c r="FSA53" t="e">
        <v>#DIV/0!</v>
      </c>
      <c r="FSB53" t="e">
        <v>#DIV/0!</v>
      </c>
      <c r="FSC53" t="e">
        <v>#DIV/0!</v>
      </c>
      <c r="FSD53" t="e">
        <v>#DIV/0!</v>
      </c>
      <c r="FSE53" t="e">
        <v>#DIV/0!</v>
      </c>
      <c r="FSF53" t="e">
        <v>#DIV/0!</v>
      </c>
      <c r="FSG53" t="e">
        <v>#DIV/0!</v>
      </c>
      <c r="FSH53" t="e">
        <v>#DIV/0!</v>
      </c>
      <c r="FSI53" t="e">
        <v>#DIV/0!</v>
      </c>
      <c r="FSJ53" t="e">
        <v>#DIV/0!</v>
      </c>
      <c r="FSK53" t="e">
        <v>#DIV/0!</v>
      </c>
      <c r="FSL53" t="e">
        <v>#DIV/0!</v>
      </c>
      <c r="FSM53" t="e">
        <v>#DIV/0!</v>
      </c>
      <c r="FSN53" t="e">
        <v>#DIV/0!</v>
      </c>
      <c r="FSO53" t="e">
        <v>#DIV/0!</v>
      </c>
      <c r="FSP53" t="e">
        <v>#DIV/0!</v>
      </c>
      <c r="FSQ53" t="e">
        <v>#DIV/0!</v>
      </c>
      <c r="FSR53" t="e">
        <v>#DIV/0!</v>
      </c>
      <c r="FSS53" t="e">
        <v>#DIV/0!</v>
      </c>
      <c r="FST53" t="e">
        <v>#DIV/0!</v>
      </c>
      <c r="FSU53" t="e">
        <v>#DIV/0!</v>
      </c>
      <c r="FSV53" t="e">
        <v>#DIV/0!</v>
      </c>
      <c r="FSW53" t="e">
        <v>#DIV/0!</v>
      </c>
      <c r="FSX53" t="e">
        <v>#DIV/0!</v>
      </c>
      <c r="FSY53" t="e">
        <v>#DIV/0!</v>
      </c>
      <c r="FSZ53" t="e">
        <v>#DIV/0!</v>
      </c>
      <c r="FTA53" t="e">
        <v>#DIV/0!</v>
      </c>
      <c r="FTB53" t="e">
        <v>#DIV/0!</v>
      </c>
      <c r="FTC53" t="e">
        <v>#DIV/0!</v>
      </c>
      <c r="FTD53" t="e">
        <v>#DIV/0!</v>
      </c>
      <c r="FTE53" t="e">
        <v>#DIV/0!</v>
      </c>
      <c r="FTF53" t="e">
        <v>#DIV/0!</v>
      </c>
      <c r="FTG53" t="e">
        <v>#DIV/0!</v>
      </c>
      <c r="FTH53" t="e">
        <v>#DIV/0!</v>
      </c>
      <c r="FTI53" t="e">
        <v>#DIV/0!</v>
      </c>
      <c r="FTJ53" t="e">
        <v>#DIV/0!</v>
      </c>
      <c r="FTK53" t="e">
        <v>#DIV/0!</v>
      </c>
      <c r="FTL53" t="e">
        <v>#DIV/0!</v>
      </c>
      <c r="FTM53" t="e">
        <v>#DIV/0!</v>
      </c>
      <c r="FTN53" t="e">
        <v>#DIV/0!</v>
      </c>
      <c r="FTO53" t="e">
        <v>#DIV/0!</v>
      </c>
      <c r="FTP53" t="e">
        <v>#DIV/0!</v>
      </c>
      <c r="FTQ53" t="e">
        <v>#DIV/0!</v>
      </c>
      <c r="FTR53" t="e">
        <v>#DIV/0!</v>
      </c>
      <c r="FTS53" t="e">
        <v>#DIV/0!</v>
      </c>
      <c r="FTT53" t="e">
        <v>#DIV/0!</v>
      </c>
      <c r="FTU53" t="e">
        <v>#DIV/0!</v>
      </c>
      <c r="FTV53" t="e">
        <v>#DIV/0!</v>
      </c>
      <c r="FTW53" t="e">
        <v>#DIV/0!</v>
      </c>
      <c r="FTX53" t="e">
        <v>#DIV/0!</v>
      </c>
      <c r="FTY53" t="e">
        <v>#DIV/0!</v>
      </c>
      <c r="FTZ53" t="e">
        <v>#DIV/0!</v>
      </c>
      <c r="FUA53" t="e">
        <v>#DIV/0!</v>
      </c>
      <c r="FUB53" t="e">
        <v>#DIV/0!</v>
      </c>
      <c r="FUC53" t="e">
        <v>#DIV/0!</v>
      </c>
      <c r="FUD53" t="e">
        <v>#DIV/0!</v>
      </c>
      <c r="FUE53" t="e">
        <v>#DIV/0!</v>
      </c>
      <c r="FUF53" t="e">
        <v>#DIV/0!</v>
      </c>
      <c r="FUG53" t="e">
        <v>#DIV/0!</v>
      </c>
      <c r="FUH53" t="e">
        <v>#DIV/0!</v>
      </c>
      <c r="FUI53" t="e">
        <v>#DIV/0!</v>
      </c>
      <c r="FUJ53" t="e">
        <v>#DIV/0!</v>
      </c>
      <c r="FUK53" t="e">
        <v>#DIV/0!</v>
      </c>
      <c r="FUL53" t="e">
        <v>#DIV/0!</v>
      </c>
      <c r="FUM53" t="e">
        <v>#DIV/0!</v>
      </c>
      <c r="FUN53" t="e">
        <v>#DIV/0!</v>
      </c>
      <c r="FUO53" t="e">
        <v>#DIV/0!</v>
      </c>
      <c r="FUP53" t="e">
        <v>#DIV/0!</v>
      </c>
      <c r="FUQ53" t="e">
        <v>#DIV/0!</v>
      </c>
      <c r="FUR53" t="e">
        <v>#DIV/0!</v>
      </c>
      <c r="FUS53" t="e">
        <v>#DIV/0!</v>
      </c>
      <c r="FUT53" t="e">
        <v>#DIV/0!</v>
      </c>
      <c r="FUU53" t="e">
        <v>#DIV/0!</v>
      </c>
      <c r="FUV53" t="e">
        <v>#DIV/0!</v>
      </c>
      <c r="FUW53" t="e">
        <v>#DIV/0!</v>
      </c>
      <c r="FUX53" t="e">
        <v>#DIV/0!</v>
      </c>
      <c r="FUY53" t="e">
        <v>#DIV/0!</v>
      </c>
      <c r="FUZ53" t="e">
        <v>#DIV/0!</v>
      </c>
      <c r="FVA53" t="e">
        <v>#DIV/0!</v>
      </c>
      <c r="FVB53" t="e">
        <v>#DIV/0!</v>
      </c>
      <c r="FVC53" t="e">
        <v>#DIV/0!</v>
      </c>
      <c r="FVD53" t="e">
        <v>#DIV/0!</v>
      </c>
      <c r="FVE53" t="e">
        <v>#DIV/0!</v>
      </c>
      <c r="FVF53" t="e">
        <v>#DIV/0!</v>
      </c>
      <c r="FVG53" t="e">
        <v>#DIV/0!</v>
      </c>
      <c r="FVH53" t="e">
        <v>#DIV/0!</v>
      </c>
      <c r="FVI53" t="e">
        <v>#DIV/0!</v>
      </c>
      <c r="FVJ53" t="e">
        <v>#DIV/0!</v>
      </c>
      <c r="FVK53" t="e">
        <v>#DIV/0!</v>
      </c>
      <c r="FVL53" t="e">
        <v>#DIV/0!</v>
      </c>
      <c r="FVM53" t="e">
        <v>#DIV/0!</v>
      </c>
      <c r="FVN53" t="e">
        <v>#DIV/0!</v>
      </c>
      <c r="FVO53" t="e">
        <v>#DIV/0!</v>
      </c>
      <c r="FVP53" t="e">
        <v>#DIV/0!</v>
      </c>
      <c r="FVQ53" t="e">
        <v>#DIV/0!</v>
      </c>
      <c r="FVR53" t="e">
        <v>#DIV/0!</v>
      </c>
      <c r="FVS53" t="e">
        <v>#DIV/0!</v>
      </c>
      <c r="FVT53" t="e">
        <v>#DIV/0!</v>
      </c>
      <c r="FVU53" t="e">
        <v>#DIV/0!</v>
      </c>
      <c r="FVV53" t="e">
        <v>#DIV/0!</v>
      </c>
      <c r="FVW53" t="e">
        <v>#DIV/0!</v>
      </c>
      <c r="FVX53" t="e">
        <v>#DIV/0!</v>
      </c>
      <c r="FVY53" t="e">
        <v>#DIV/0!</v>
      </c>
      <c r="FVZ53" t="e">
        <v>#DIV/0!</v>
      </c>
      <c r="FWA53" t="e">
        <v>#DIV/0!</v>
      </c>
      <c r="FWB53" t="e">
        <v>#DIV/0!</v>
      </c>
      <c r="FWC53" t="e">
        <v>#DIV/0!</v>
      </c>
      <c r="FWD53" t="e">
        <v>#DIV/0!</v>
      </c>
      <c r="FWE53" t="e">
        <v>#DIV/0!</v>
      </c>
      <c r="FWF53" t="e">
        <v>#DIV/0!</v>
      </c>
      <c r="FWG53" t="e">
        <v>#DIV/0!</v>
      </c>
      <c r="FWH53" t="e">
        <v>#DIV/0!</v>
      </c>
      <c r="FWI53" t="e">
        <v>#DIV/0!</v>
      </c>
      <c r="FWJ53" t="e">
        <v>#DIV/0!</v>
      </c>
      <c r="FWK53" t="e">
        <v>#DIV/0!</v>
      </c>
      <c r="FWL53" t="e">
        <v>#DIV/0!</v>
      </c>
      <c r="FWM53" t="e">
        <v>#DIV/0!</v>
      </c>
      <c r="FWN53" t="e">
        <v>#DIV/0!</v>
      </c>
      <c r="FWO53" t="e">
        <v>#DIV/0!</v>
      </c>
      <c r="FWP53" t="e">
        <v>#DIV/0!</v>
      </c>
      <c r="FWQ53" t="e">
        <v>#DIV/0!</v>
      </c>
      <c r="FWR53" t="e">
        <v>#DIV/0!</v>
      </c>
      <c r="FWS53" t="e">
        <v>#DIV/0!</v>
      </c>
      <c r="FWT53" t="e">
        <v>#DIV/0!</v>
      </c>
      <c r="FWU53" t="e">
        <v>#DIV/0!</v>
      </c>
      <c r="FWV53" t="e">
        <v>#DIV/0!</v>
      </c>
      <c r="FWW53" t="e">
        <v>#DIV/0!</v>
      </c>
      <c r="FWX53" t="e">
        <v>#DIV/0!</v>
      </c>
      <c r="FWY53" t="e">
        <v>#DIV/0!</v>
      </c>
      <c r="FWZ53" t="e">
        <v>#DIV/0!</v>
      </c>
      <c r="FXA53" t="e">
        <v>#DIV/0!</v>
      </c>
      <c r="FXB53" t="e">
        <v>#DIV/0!</v>
      </c>
      <c r="FXC53" t="e">
        <v>#DIV/0!</v>
      </c>
      <c r="FXD53" t="e">
        <v>#DIV/0!</v>
      </c>
      <c r="FXE53" t="e">
        <v>#DIV/0!</v>
      </c>
      <c r="FXF53" t="e">
        <v>#DIV/0!</v>
      </c>
      <c r="FXG53" t="e">
        <v>#DIV/0!</v>
      </c>
      <c r="FXH53" t="e">
        <v>#DIV/0!</v>
      </c>
      <c r="FXI53" t="e">
        <v>#DIV/0!</v>
      </c>
      <c r="FXJ53" t="e">
        <v>#DIV/0!</v>
      </c>
      <c r="FXK53" t="e">
        <v>#DIV/0!</v>
      </c>
      <c r="FXL53" t="e">
        <v>#DIV/0!</v>
      </c>
      <c r="FXM53" t="e">
        <v>#DIV/0!</v>
      </c>
      <c r="FXN53" t="e">
        <v>#DIV/0!</v>
      </c>
      <c r="FXO53" t="e">
        <v>#DIV/0!</v>
      </c>
      <c r="FXP53" t="e">
        <v>#DIV/0!</v>
      </c>
      <c r="FXQ53" t="e">
        <v>#DIV/0!</v>
      </c>
      <c r="FXR53" t="e">
        <v>#DIV/0!</v>
      </c>
      <c r="FXS53" t="e">
        <v>#DIV/0!</v>
      </c>
      <c r="FXT53" t="e">
        <v>#DIV/0!</v>
      </c>
      <c r="FXU53" t="e">
        <v>#DIV/0!</v>
      </c>
      <c r="FXV53" t="e">
        <v>#DIV/0!</v>
      </c>
      <c r="FXW53" t="e">
        <v>#DIV/0!</v>
      </c>
      <c r="FXX53" t="e">
        <v>#DIV/0!</v>
      </c>
      <c r="FXY53" t="e">
        <v>#DIV/0!</v>
      </c>
      <c r="FXZ53" t="e">
        <v>#DIV/0!</v>
      </c>
      <c r="FYA53" t="e">
        <v>#DIV/0!</v>
      </c>
      <c r="FYB53" t="e">
        <v>#DIV/0!</v>
      </c>
      <c r="FYC53" t="e">
        <v>#DIV/0!</v>
      </c>
      <c r="FYD53" t="e">
        <v>#DIV/0!</v>
      </c>
      <c r="FYE53" t="e">
        <v>#DIV/0!</v>
      </c>
      <c r="FYF53" t="e">
        <v>#DIV/0!</v>
      </c>
      <c r="FYG53" t="e">
        <v>#DIV/0!</v>
      </c>
      <c r="FYH53" t="e">
        <v>#DIV/0!</v>
      </c>
      <c r="FYI53" t="e">
        <v>#DIV/0!</v>
      </c>
      <c r="FYJ53" t="e">
        <v>#DIV/0!</v>
      </c>
      <c r="FYK53" t="e">
        <v>#DIV/0!</v>
      </c>
      <c r="FYL53" t="e">
        <v>#DIV/0!</v>
      </c>
      <c r="FYM53" t="e">
        <v>#DIV/0!</v>
      </c>
      <c r="FYN53" t="e">
        <v>#DIV/0!</v>
      </c>
      <c r="FYO53" t="e">
        <v>#DIV/0!</v>
      </c>
      <c r="FYP53" t="e">
        <v>#DIV/0!</v>
      </c>
      <c r="FYQ53" t="e">
        <v>#DIV/0!</v>
      </c>
      <c r="FYR53" t="e">
        <v>#DIV/0!</v>
      </c>
      <c r="FYS53" t="e">
        <v>#DIV/0!</v>
      </c>
      <c r="FYT53" t="e">
        <v>#DIV/0!</v>
      </c>
      <c r="FYU53" t="e">
        <v>#DIV/0!</v>
      </c>
      <c r="FYV53" t="e">
        <v>#DIV/0!</v>
      </c>
      <c r="FYW53" t="e">
        <v>#DIV/0!</v>
      </c>
      <c r="FYX53" t="e">
        <v>#DIV/0!</v>
      </c>
      <c r="FYY53" t="e">
        <v>#DIV/0!</v>
      </c>
      <c r="FYZ53" t="e">
        <v>#DIV/0!</v>
      </c>
      <c r="FZA53" t="e">
        <v>#DIV/0!</v>
      </c>
      <c r="FZB53" t="e">
        <v>#DIV/0!</v>
      </c>
      <c r="FZC53" t="e">
        <v>#DIV/0!</v>
      </c>
      <c r="FZD53" t="e">
        <v>#DIV/0!</v>
      </c>
      <c r="FZE53" t="e">
        <v>#DIV/0!</v>
      </c>
      <c r="FZF53" t="e">
        <v>#DIV/0!</v>
      </c>
      <c r="FZG53" t="e">
        <v>#DIV/0!</v>
      </c>
      <c r="FZH53" t="e">
        <v>#DIV/0!</v>
      </c>
      <c r="FZI53" t="e">
        <v>#DIV/0!</v>
      </c>
      <c r="FZJ53" t="e">
        <v>#DIV/0!</v>
      </c>
      <c r="FZK53" t="e">
        <v>#DIV/0!</v>
      </c>
      <c r="FZL53" t="e">
        <v>#DIV/0!</v>
      </c>
      <c r="FZM53" t="e">
        <v>#DIV/0!</v>
      </c>
      <c r="FZN53" t="e">
        <v>#DIV/0!</v>
      </c>
      <c r="FZO53" t="e">
        <v>#DIV/0!</v>
      </c>
      <c r="FZP53" t="e">
        <v>#DIV/0!</v>
      </c>
      <c r="FZQ53" t="e">
        <v>#DIV/0!</v>
      </c>
      <c r="FZR53" t="e">
        <v>#DIV/0!</v>
      </c>
      <c r="FZS53" t="e">
        <v>#DIV/0!</v>
      </c>
      <c r="FZT53" t="e">
        <v>#DIV/0!</v>
      </c>
      <c r="FZU53" t="e">
        <v>#DIV/0!</v>
      </c>
      <c r="FZV53" t="e">
        <v>#DIV/0!</v>
      </c>
      <c r="FZW53" t="e">
        <v>#DIV/0!</v>
      </c>
      <c r="FZX53" t="e">
        <v>#DIV/0!</v>
      </c>
      <c r="FZY53" t="e">
        <v>#DIV/0!</v>
      </c>
      <c r="FZZ53" t="e">
        <v>#DIV/0!</v>
      </c>
      <c r="GAA53" t="e">
        <v>#DIV/0!</v>
      </c>
      <c r="GAB53" t="e">
        <v>#DIV/0!</v>
      </c>
      <c r="GAC53" t="e">
        <v>#DIV/0!</v>
      </c>
      <c r="GAD53" t="e">
        <v>#DIV/0!</v>
      </c>
      <c r="GAE53" t="e">
        <v>#DIV/0!</v>
      </c>
      <c r="GAF53" t="e">
        <v>#DIV/0!</v>
      </c>
      <c r="GAG53" t="e">
        <v>#DIV/0!</v>
      </c>
      <c r="GAH53" t="e">
        <v>#DIV/0!</v>
      </c>
      <c r="GAI53" t="e">
        <v>#DIV/0!</v>
      </c>
      <c r="GAJ53" t="e">
        <v>#DIV/0!</v>
      </c>
      <c r="GAK53" t="e">
        <v>#DIV/0!</v>
      </c>
      <c r="GAL53" t="e">
        <v>#DIV/0!</v>
      </c>
      <c r="GAM53" t="e">
        <v>#DIV/0!</v>
      </c>
      <c r="GAN53" t="e">
        <v>#DIV/0!</v>
      </c>
      <c r="GAO53" t="e">
        <v>#DIV/0!</v>
      </c>
      <c r="GAP53" t="e">
        <v>#DIV/0!</v>
      </c>
      <c r="GAQ53" t="e">
        <v>#DIV/0!</v>
      </c>
      <c r="GAR53" t="e">
        <v>#DIV/0!</v>
      </c>
      <c r="GAS53" t="e">
        <v>#DIV/0!</v>
      </c>
      <c r="GAT53" t="e">
        <v>#DIV/0!</v>
      </c>
      <c r="GAU53" t="e">
        <v>#DIV/0!</v>
      </c>
      <c r="GAV53" t="e">
        <v>#DIV/0!</v>
      </c>
      <c r="GAW53" t="e">
        <v>#DIV/0!</v>
      </c>
      <c r="GAX53" t="e">
        <v>#DIV/0!</v>
      </c>
      <c r="GAY53" t="e">
        <v>#DIV/0!</v>
      </c>
      <c r="GAZ53" t="e">
        <v>#DIV/0!</v>
      </c>
      <c r="GBA53" t="e">
        <v>#DIV/0!</v>
      </c>
      <c r="GBB53" t="e">
        <v>#DIV/0!</v>
      </c>
      <c r="GBC53" t="e">
        <v>#DIV/0!</v>
      </c>
      <c r="GBD53" t="e">
        <v>#DIV/0!</v>
      </c>
      <c r="GBE53" t="e">
        <v>#DIV/0!</v>
      </c>
      <c r="GBF53" t="e">
        <v>#DIV/0!</v>
      </c>
      <c r="GBG53" t="e">
        <v>#DIV/0!</v>
      </c>
      <c r="GBH53" t="e">
        <v>#DIV/0!</v>
      </c>
      <c r="GBI53" t="e">
        <v>#DIV/0!</v>
      </c>
      <c r="GBJ53" t="e">
        <v>#DIV/0!</v>
      </c>
      <c r="GBK53" t="e">
        <v>#DIV/0!</v>
      </c>
      <c r="GBL53" t="e">
        <v>#DIV/0!</v>
      </c>
      <c r="GBM53" t="e">
        <v>#DIV/0!</v>
      </c>
      <c r="GBN53" t="e">
        <v>#DIV/0!</v>
      </c>
      <c r="GBO53" t="e">
        <v>#DIV/0!</v>
      </c>
      <c r="GBP53" t="e">
        <v>#DIV/0!</v>
      </c>
      <c r="GBQ53" t="e">
        <v>#DIV/0!</v>
      </c>
      <c r="GBR53" t="e">
        <v>#DIV/0!</v>
      </c>
      <c r="GBS53" t="e">
        <v>#DIV/0!</v>
      </c>
      <c r="GBT53" t="e">
        <v>#DIV/0!</v>
      </c>
      <c r="GBU53" t="e">
        <v>#DIV/0!</v>
      </c>
      <c r="GBV53" t="e">
        <v>#DIV/0!</v>
      </c>
      <c r="GBW53" t="e">
        <v>#DIV/0!</v>
      </c>
      <c r="GBX53" t="e">
        <v>#DIV/0!</v>
      </c>
      <c r="GBY53" t="e">
        <v>#DIV/0!</v>
      </c>
      <c r="GBZ53" t="e">
        <v>#DIV/0!</v>
      </c>
      <c r="GCA53" t="e">
        <v>#DIV/0!</v>
      </c>
      <c r="GCB53" t="e">
        <v>#DIV/0!</v>
      </c>
      <c r="GCC53" t="e">
        <v>#DIV/0!</v>
      </c>
      <c r="GCD53" t="e">
        <v>#DIV/0!</v>
      </c>
      <c r="GCE53" t="e">
        <v>#DIV/0!</v>
      </c>
      <c r="GCF53" t="e">
        <v>#DIV/0!</v>
      </c>
      <c r="GCG53" t="e">
        <v>#DIV/0!</v>
      </c>
      <c r="GCH53" t="e">
        <v>#DIV/0!</v>
      </c>
      <c r="GCI53" t="e">
        <v>#DIV/0!</v>
      </c>
      <c r="GCJ53" t="e">
        <v>#DIV/0!</v>
      </c>
      <c r="GCK53" t="e">
        <v>#DIV/0!</v>
      </c>
      <c r="GCL53" t="e">
        <v>#DIV/0!</v>
      </c>
      <c r="GCM53" t="e">
        <v>#DIV/0!</v>
      </c>
      <c r="GCN53" t="e">
        <v>#DIV/0!</v>
      </c>
      <c r="GCO53" t="e">
        <v>#DIV/0!</v>
      </c>
      <c r="GCP53" t="e">
        <v>#DIV/0!</v>
      </c>
      <c r="GCQ53" t="e">
        <v>#DIV/0!</v>
      </c>
      <c r="GCR53" t="e">
        <v>#DIV/0!</v>
      </c>
      <c r="GCS53" t="e">
        <v>#DIV/0!</v>
      </c>
      <c r="GCT53" t="e">
        <v>#DIV/0!</v>
      </c>
      <c r="GCU53" t="e">
        <v>#DIV/0!</v>
      </c>
      <c r="GCV53" t="e">
        <v>#DIV/0!</v>
      </c>
      <c r="GCW53" t="e">
        <v>#DIV/0!</v>
      </c>
      <c r="GCX53" t="e">
        <v>#DIV/0!</v>
      </c>
      <c r="GCY53" t="e">
        <v>#DIV/0!</v>
      </c>
      <c r="GCZ53" t="e">
        <v>#DIV/0!</v>
      </c>
      <c r="GDA53" t="e">
        <v>#DIV/0!</v>
      </c>
      <c r="GDB53" t="e">
        <v>#DIV/0!</v>
      </c>
      <c r="GDC53" t="e">
        <v>#DIV/0!</v>
      </c>
      <c r="GDD53" t="e">
        <v>#DIV/0!</v>
      </c>
      <c r="GDE53" t="e">
        <v>#DIV/0!</v>
      </c>
      <c r="GDF53" t="e">
        <v>#DIV/0!</v>
      </c>
      <c r="GDG53" t="e">
        <v>#DIV/0!</v>
      </c>
      <c r="GDH53" t="e">
        <v>#DIV/0!</v>
      </c>
      <c r="GDI53" t="e">
        <v>#DIV/0!</v>
      </c>
      <c r="GDJ53" t="e">
        <v>#DIV/0!</v>
      </c>
      <c r="GDK53" t="e">
        <v>#DIV/0!</v>
      </c>
      <c r="GDL53" t="e">
        <v>#DIV/0!</v>
      </c>
      <c r="GDM53" t="e">
        <v>#DIV/0!</v>
      </c>
      <c r="GDN53" t="e">
        <v>#DIV/0!</v>
      </c>
      <c r="GDO53" t="e">
        <v>#DIV/0!</v>
      </c>
      <c r="GDP53" t="e">
        <v>#DIV/0!</v>
      </c>
      <c r="GDQ53" t="e">
        <v>#DIV/0!</v>
      </c>
      <c r="GDR53" t="e">
        <v>#DIV/0!</v>
      </c>
      <c r="GDS53" t="e">
        <v>#DIV/0!</v>
      </c>
      <c r="GDT53" t="e">
        <v>#DIV/0!</v>
      </c>
      <c r="GDU53" t="e">
        <v>#DIV/0!</v>
      </c>
      <c r="GDV53" t="e">
        <v>#DIV/0!</v>
      </c>
      <c r="GDW53" t="e">
        <v>#DIV/0!</v>
      </c>
      <c r="GDX53" t="e">
        <v>#DIV/0!</v>
      </c>
      <c r="GDY53" t="e">
        <v>#DIV/0!</v>
      </c>
      <c r="GDZ53" t="e">
        <v>#DIV/0!</v>
      </c>
      <c r="GEA53" t="e">
        <v>#DIV/0!</v>
      </c>
      <c r="GEB53" t="e">
        <v>#DIV/0!</v>
      </c>
      <c r="GEC53" t="e">
        <v>#DIV/0!</v>
      </c>
      <c r="GED53" t="e">
        <v>#DIV/0!</v>
      </c>
      <c r="GEE53" t="e">
        <v>#DIV/0!</v>
      </c>
      <c r="GEF53" t="e">
        <v>#DIV/0!</v>
      </c>
      <c r="GEG53" t="e">
        <v>#DIV/0!</v>
      </c>
      <c r="GEH53" t="e">
        <v>#DIV/0!</v>
      </c>
      <c r="GEI53" t="e">
        <v>#DIV/0!</v>
      </c>
      <c r="GEJ53" t="e">
        <v>#DIV/0!</v>
      </c>
      <c r="GEK53" t="e">
        <v>#DIV/0!</v>
      </c>
      <c r="GEL53" t="e">
        <v>#DIV/0!</v>
      </c>
      <c r="GEM53" t="e">
        <v>#DIV/0!</v>
      </c>
      <c r="GEN53" t="e">
        <v>#DIV/0!</v>
      </c>
      <c r="GEO53" t="e">
        <v>#DIV/0!</v>
      </c>
      <c r="GEP53" t="e">
        <v>#DIV/0!</v>
      </c>
      <c r="GEQ53" t="e">
        <v>#DIV/0!</v>
      </c>
      <c r="GER53" t="e">
        <v>#DIV/0!</v>
      </c>
      <c r="GES53" t="e">
        <v>#DIV/0!</v>
      </c>
      <c r="GET53" t="e">
        <v>#DIV/0!</v>
      </c>
      <c r="GEU53" t="e">
        <v>#DIV/0!</v>
      </c>
      <c r="GEV53" t="e">
        <v>#DIV/0!</v>
      </c>
      <c r="GEW53" t="e">
        <v>#DIV/0!</v>
      </c>
      <c r="GEX53" t="e">
        <v>#DIV/0!</v>
      </c>
      <c r="GEY53" t="e">
        <v>#DIV/0!</v>
      </c>
      <c r="GEZ53" t="e">
        <v>#DIV/0!</v>
      </c>
      <c r="GFA53" t="e">
        <v>#DIV/0!</v>
      </c>
      <c r="GFB53" t="e">
        <v>#DIV/0!</v>
      </c>
      <c r="GFC53" t="e">
        <v>#DIV/0!</v>
      </c>
      <c r="GFD53" t="e">
        <v>#DIV/0!</v>
      </c>
      <c r="GFE53" t="e">
        <v>#DIV/0!</v>
      </c>
      <c r="GFF53" t="e">
        <v>#DIV/0!</v>
      </c>
      <c r="GFG53" t="e">
        <v>#DIV/0!</v>
      </c>
      <c r="GFH53" t="e">
        <v>#DIV/0!</v>
      </c>
      <c r="GFI53" t="e">
        <v>#DIV/0!</v>
      </c>
      <c r="GFJ53" t="e">
        <v>#DIV/0!</v>
      </c>
      <c r="GFK53" t="e">
        <v>#DIV/0!</v>
      </c>
      <c r="GFL53" t="e">
        <v>#DIV/0!</v>
      </c>
      <c r="GFM53" t="e">
        <v>#DIV/0!</v>
      </c>
      <c r="GFN53" t="e">
        <v>#DIV/0!</v>
      </c>
      <c r="GFO53" t="e">
        <v>#DIV/0!</v>
      </c>
      <c r="GFP53" t="e">
        <v>#DIV/0!</v>
      </c>
      <c r="GFQ53" t="e">
        <v>#DIV/0!</v>
      </c>
      <c r="GFR53" t="e">
        <v>#DIV/0!</v>
      </c>
      <c r="GFS53" t="e">
        <v>#DIV/0!</v>
      </c>
      <c r="GFT53" t="e">
        <v>#DIV/0!</v>
      </c>
      <c r="GFU53" t="e">
        <v>#DIV/0!</v>
      </c>
      <c r="GFV53" t="e">
        <v>#DIV/0!</v>
      </c>
      <c r="GFW53" t="e">
        <v>#DIV/0!</v>
      </c>
      <c r="GFX53" t="e">
        <v>#DIV/0!</v>
      </c>
      <c r="GFY53" t="e">
        <v>#DIV/0!</v>
      </c>
      <c r="GFZ53" t="e">
        <v>#DIV/0!</v>
      </c>
      <c r="GGA53" t="e">
        <v>#DIV/0!</v>
      </c>
      <c r="GGB53" t="e">
        <v>#DIV/0!</v>
      </c>
      <c r="GGC53" t="e">
        <v>#DIV/0!</v>
      </c>
      <c r="GGD53" t="e">
        <v>#DIV/0!</v>
      </c>
      <c r="GGE53" t="e">
        <v>#DIV/0!</v>
      </c>
      <c r="GGF53" t="e">
        <v>#DIV/0!</v>
      </c>
      <c r="GGG53" t="e">
        <v>#DIV/0!</v>
      </c>
      <c r="GGH53" t="e">
        <v>#DIV/0!</v>
      </c>
      <c r="GGI53" t="e">
        <v>#DIV/0!</v>
      </c>
      <c r="GGJ53" t="e">
        <v>#DIV/0!</v>
      </c>
      <c r="GGK53" t="e">
        <v>#DIV/0!</v>
      </c>
      <c r="GGL53" t="e">
        <v>#DIV/0!</v>
      </c>
      <c r="GGM53" t="e">
        <v>#DIV/0!</v>
      </c>
      <c r="GGN53" t="e">
        <v>#DIV/0!</v>
      </c>
      <c r="GGO53" t="e">
        <v>#DIV/0!</v>
      </c>
      <c r="GGP53" t="e">
        <v>#DIV/0!</v>
      </c>
      <c r="GGQ53" t="e">
        <v>#DIV/0!</v>
      </c>
      <c r="GGR53" t="e">
        <v>#DIV/0!</v>
      </c>
      <c r="GGS53" t="e">
        <v>#DIV/0!</v>
      </c>
      <c r="GGT53" t="e">
        <v>#DIV/0!</v>
      </c>
      <c r="GGU53" t="e">
        <v>#DIV/0!</v>
      </c>
      <c r="GGV53" t="e">
        <v>#DIV/0!</v>
      </c>
      <c r="GGW53" t="e">
        <v>#DIV/0!</v>
      </c>
      <c r="GGX53" t="e">
        <v>#DIV/0!</v>
      </c>
      <c r="GGY53" t="e">
        <v>#DIV/0!</v>
      </c>
      <c r="GGZ53" t="e">
        <v>#DIV/0!</v>
      </c>
      <c r="GHA53" t="e">
        <v>#DIV/0!</v>
      </c>
      <c r="GHB53" t="e">
        <v>#DIV/0!</v>
      </c>
      <c r="GHC53" t="e">
        <v>#DIV/0!</v>
      </c>
      <c r="GHD53" t="e">
        <v>#DIV/0!</v>
      </c>
      <c r="GHE53" t="e">
        <v>#DIV/0!</v>
      </c>
      <c r="GHF53" t="e">
        <v>#DIV/0!</v>
      </c>
      <c r="GHG53" t="e">
        <v>#DIV/0!</v>
      </c>
      <c r="GHH53" t="e">
        <v>#DIV/0!</v>
      </c>
      <c r="GHI53" t="e">
        <v>#DIV/0!</v>
      </c>
      <c r="GHJ53" t="e">
        <v>#DIV/0!</v>
      </c>
      <c r="GHK53" t="e">
        <v>#DIV/0!</v>
      </c>
      <c r="GHL53" t="e">
        <v>#DIV/0!</v>
      </c>
      <c r="GHM53" t="e">
        <v>#DIV/0!</v>
      </c>
      <c r="GHN53" t="e">
        <v>#DIV/0!</v>
      </c>
      <c r="GHO53" t="e">
        <v>#DIV/0!</v>
      </c>
      <c r="GHP53" t="e">
        <v>#DIV/0!</v>
      </c>
      <c r="GHQ53" t="e">
        <v>#DIV/0!</v>
      </c>
      <c r="GHR53" t="e">
        <v>#DIV/0!</v>
      </c>
      <c r="GHS53" t="e">
        <v>#DIV/0!</v>
      </c>
      <c r="GHT53" t="e">
        <v>#DIV/0!</v>
      </c>
      <c r="GHU53" t="e">
        <v>#DIV/0!</v>
      </c>
      <c r="GHV53" t="e">
        <v>#DIV/0!</v>
      </c>
      <c r="GHW53" t="e">
        <v>#DIV/0!</v>
      </c>
      <c r="GHX53" t="e">
        <v>#DIV/0!</v>
      </c>
      <c r="GHY53" t="e">
        <v>#DIV/0!</v>
      </c>
      <c r="GHZ53" t="e">
        <v>#DIV/0!</v>
      </c>
      <c r="GIA53" t="e">
        <v>#DIV/0!</v>
      </c>
      <c r="GIB53" t="e">
        <v>#DIV/0!</v>
      </c>
      <c r="GIC53" t="e">
        <v>#DIV/0!</v>
      </c>
      <c r="GID53" t="e">
        <v>#DIV/0!</v>
      </c>
      <c r="GIE53" t="e">
        <v>#DIV/0!</v>
      </c>
      <c r="GIF53" t="e">
        <v>#DIV/0!</v>
      </c>
      <c r="GIG53" t="e">
        <v>#DIV/0!</v>
      </c>
      <c r="GIH53" t="e">
        <v>#DIV/0!</v>
      </c>
      <c r="GII53" t="e">
        <v>#DIV/0!</v>
      </c>
      <c r="GIJ53" t="e">
        <v>#DIV/0!</v>
      </c>
      <c r="GIK53" t="e">
        <v>#DIV/0!</v>
      </c>
      <c r="GIL53" t="e">
        <v>#DIV/0!</v>
      </c>
      <c r="GIM53" t="e">
        <v>#DIV/0!</v>
      </c>
      <c r="GIN53" t="e">
        <v>#DIV/0!</v>
      </c>
      <c r="GIO53" t="e">
        <v>#DIV/0!</v>
      </c>
      <c r="GIP53" t="e">
        <v>#DIV/0!</v>
      </c>
      <c r="GIQ53" t="e">
        <v>#DIV/0!</v>
      </c>
      <c r="GIR53" t="e">
        <v>#DIV/0!</v>
      </c>
      <c r="GIS53" t="e">
        <v>#DIV/0!</v>
      </c>
      <c r="GIT53" t="e">
        <v>#DIV/0!</v>
      </c>
      <c r="GIU53" t="e">
        <v>#DIV/0!</v>
      </c>
      <c r="GIV53" t="e">
        <v>#DIV/0!</v>
      </c>
      <c r="GIW53" t="e">
        <v>#DIV/0!</v>
      </c>
      <c r="GIX53" t="e">
        <v>#DIV/0!</v>
      </c>
      <c r="GIY53" t="e">
        <v>#DIV/0!</v>
      </c>
      <c r="GIZ53" t="e">
        <v>#DIV/0!</v>
      </c>
      <c r="GJA53" t="e">
        <v>#DIV/0!</v>
      </c>
      <c r="GJB53" t="e">
        <v>#DIV/0!</v>
      </c>
      <c r="GJC53" t="e">
        <v>#DIV/0!</v>
      </c>
      <c r="GJD53" t="e">
        <v>#DIV/0!</v>
      </c>
      <c r="GJE53" t="e">
        <v>#DIV/0!</v>
      </c>
      <c r="GJF53" t="e">
        <v>#DIV/0!</v>
      </c>
      <c r="GJG53" t="e">
        <v>#DIV/0!</v>
      </c>
      <c r="GJH53" t="e">
        <v>#DIV/0!</v>
      </c>
      <c r="GJI53" t="e">
        <v>#DIV/0!</v>
      </c>
      <c r="GJJ53" t="e">
        <v>#DIV/0!</v>
      </c>
      <c r="GJK53" t="e">
        <v>#DIV/0!</v>
      </c>
      <c r="GJL53" t="e">
        <v>#DIV/0!</v>
      </c>
      <c r="GJM53" t="e">
        <v>#DIV/0!</v>
      </c>
      <c r="GJN53" t="e">
        <v>#DIV/0!</v>
      </c>
      <c r="GJO53" t="e">
        <v>#DIV/0!</v>
      </c>
      <c r="GJP53" t="e">
        <v>#DIV/0!</v>
      </c>
      <c r="GJQ53" t="e">
        <v>#DIV/0!</v>
      </c>
      <c r="GJR53" t="e">
        <v>#DIV/0!</v>
      </c>
      <c r="GJS53" t="e">
        <v>#DIV/0!</v>
      </c>
      <c r="GJT53" t="e">
        <v>#DIV/0!</v>
      </c>
      <c r="GJU53" t="e">
        <v>#DIV/0!</v>
      </c>
      <c r="GJV53" t="e">
        <v>#DIV/0!</v>
      </c>
      <c r="GJW53" t="e">
        <v>#DIV/0!</v>
      </c>
      <c r="GJX53" t="e">
        <v>#DIV/0!</v>
      </c>
      <c r="GJY53" t="e">
        <v>#DIV/0!</v>
      </c>
      <c r="GJZ53" t="e">
        <v>#DIV/0!</v>
      </c>
      <c r="GKA53" t="e">
        <v>#DIV/0!</v>
      </c>
      <c r="GKB53" t="e">
        <v>#DIV/0!</v>
      </c>
      <c r="GKC53" t="e">
        <v>#DIV/0!</v>
      </c>
      <c r="GKD53" t="e">
        <v>#DIV/0!</v>
      </c>
      <c r="GKE53" t="e">
        <v>#DIV/0!</v>
      </c>
      <c r="GKF53" t="e">
        <v>#DIV/0!</v>
      </c>
      <c r="GKG53" t="e">
        <v>#DIV/0!</v>
      </c>
      <c r="GKH53" t="e">
        <v>#DIV/0!</v>
      </c>
      <c r="GKI53" t="e">
        <v>#DIV/0!</v>
      </c>
      <c r="GKJ53" t="e">
        <v>#DIV/0!</v>
      </c>
      <c r="GKK53" t="e">
        <v>#DIV/0!</v>
      </c>
      <c r="GKL53" t="e">
        <v>#DIV/0!</v>
      </c>
      <c r="GKM53" t="e">
        <v>#DIV/0!</v>
      </c>
      <c r="GKN53" t="e">
        <v>#DIV/0!</v>
      </c>
      <c r="GKO53" t="e">
        <v>#DIV/0!</v>
      </c>
      <c r="GKP53" t="e">
        <v>#DIV/0!</v>
      </c>
      <c r="GKQ53" t="e">
        <v>#DIV/0!</v>
      </c>
      <c r="GKR53" t="e">
        <v>#DIV/0!</v>
      </c>
      <c r="GKS53" t="e">
        <v>#DIV/0!</v>
      </c>
      <c r="GKT53" t="e">
        <v>#DIV/0!</v>
      </c>
      <c r="GKU53" t="e">
        <v>#DIV/0!</v>
      </c>
      <c r="GKV53" t="e">
        <v>#DIV/0!</v>
      </c>
      <c r="GKW53" t="e">
        <v>#DIV/0!</v>
      </c>
      <c r="GKX53" t="e">
        <v>#DIV/0!</v>
      </c>
      <c r="GKY53" t="e">
        <v>#DIV/0!</v>
      </c>
      <c r="GKZ53" t="e">
        <v>#DIV/0!</v>
      </c>
      <c r="GLA53" t="e">
        <v>#DIV/0!</v>
      </c>
      <c r="GLB53" t="e">
        <v>#DIV/0!</v>
      </c>
      <c r="GLC53" t="e">
        <v>#DIV/0!</v>
      </c>
      <c r="GLD53" t="e">
        <v>#DIV/0!</v>
      </c>
      <c r="GLE53" t="e">
        <v>#DIV/0!</v>
      </c>
      <c r="GLF53" t="e">
        <v>#DIV/0!</v>
      </c>
      <c r="GLG53" t="e">
        <v>#DIV/0!</v>
      </c>
      <c r="GLH53" t="e">
        <v>#DIV/0!</v>
      </c>
      <c r="GLI53" t="e">
        <v>#DIV/0!</v>
      </c>
      <c r="GLJ53" t="e">
        <v>#DIV/0!</v>
      </c>
      <c r="GLK53" t="e">
        <v>#DIV/0!</v>
      </c>
      <c r="GLL53" t="e">
        <v>#DIV/0!</v>
      </c>
      <c r="GLM53" t="e">
        <v>#DIV/0!</v>
      </c>
      <c r="GLN53" t="e">
        <v>#DIV/0!</v>
      </c>
      <c r="GLO53" t="e">
        <v>#DIV/0!</v>
      </c>
      <c r="GLP53" t="e">
        <v>#DIV/0!</v>
      </c>
      <c r="GLQ53" t="e">
        <v>#DIV/0!</v>
      </c>
      <c r="GLR53" t="e">
        <v>#DIV/0!</v>
      </c>
      <c r="GLS53" t="e">
        <v>#DIV/0!</v>
      </c>
      <c r="GLT53" t="e">
        <v>#DIV/0!</v>
      </c>
      <c r="GLU53" t="e">
        <v>#DIV/0!</v>
      </c>
      <c r="GLV53" t="e">
        <v>#DIV/0!</v>
      </c>
      <c r="GLW53" t="e">
        <v>#DIV/0!</v>
      </c>
      <c r="GLX53" t="e">
        <v>#DIV/0!</v>
      </c>
      <c r="GLY53" t="e">
        <v>#DIV/0!</v>
      </c>
      <c r="GLZ53" t="e">
        <v>#DIV/0!</v>
      </c>
      <c r="GMA53" t="e">
        <v>#DIV/0!</v>
      </c>
      <c r="GMB53" t="e">
        <v>#DIV/0!</v>
      </c>
      <c r="GMC53" t="e">
        <v>#DIV/0!</v>
      </c>
      <c r="GMD53" t="e">
        <v>#DIV/0!</v>
      </c>
      <c r="GME53" t="e">
        <v>#DIV/0!</v>
      </c>
      <c r="GMF53" t="e">
        <v>#DIV/0!</v>
      </c>
      <c r="GMG53" t="e">
        <v>#DIV/0!</v>
      </c>
      <c r="GMH53" t="e">
        <v>#DIV/0!</v>
      </c>
      <c r="GMI53" t="e">
        <v>#DIV/0!</v>
      </c>
      <c r="GMJ53" t="e">
        <v>#DIV/0!</v>
      </c>
      <c r="GMK53" t="e">
        <v>#DIV/0!</v>
      </c>
      <c r="GML53" t="e">
        <v>#DIV/0!</v>
      </c>
      <c r="GMM53" t="e">
        <v>#DIV/0!</v>
      </c>
      <c r="GMN53" t="e">
        <v>#DIV/0!</v>
      </c>
      <c r="GMO53" t="e">
        <v>#DIV/0!</v>
      </c>
      <c r="GMP53" t="e">
        <v>#DIV/0!</v>
      </c>
      <c r="GMQ53" t="e">
        <v>#DIV/0!</v>
      </c>
      <c r="GMR53" t="e">
        <v>#DIV/0!</v>
      </c>
      <c r="GMS53" t="e">
        <v>#DIV/0!</v>
      </c>
      <c r="GMT53" t="e">
        <v>#DIV/0!</v>
      </c>
      <c r="GMU53" t="e">
        <v>#DIV/0!</v>
      </c>
      <c r="GMV53" t="e">
        <v>#DIV/0!</v>
      </c>
      <c r="GMW53" t="e">
        <v>#DIV/0!</v>
      </c>
      <c r="GMX53" t="e">
        <v>#DIV/0!</v>
      </c>
      <c r="GMY53" t="e">
        <v>#DIV/0!</v>
      </c>
      <c r="GMZ53" t="e">
        <v>#DIV/0!</v>
      </c>
      <c r="GNA53" t="e">
        <v>#DIV/0!</v>
      </c>
      <c r="GNB53" t="e">
        <v>#DIV/0!</v>
      </c>
      <c r="GNC53" t="e">
        <v>#DIV/0!</v>
      </c>
      <c r="GND53" t="e">
        <v>#DIV/0!</v>
      </c>
      <c r="GNE53" t="e">
        <v>#DIV/0!</v>
      </c>
      <c r="GNF53" t="e">
        <v>#DIV/0!</v>
      </c>
      <c r="GNG53" t="e">
        <v>#DIV/0!</v>
      </c>
      <c r="GNH53" t="e">
        <v>#DIV/0!</v>
      </c>
      <c r="GNI53" t="e">
        <v>#DIV/0!</v>
      </c>
      <c r="GNJ53" t="e">
        <v>#DIV/0!</v>
      </c>
      <c r="GNK53" t="e">
        <v>#DIV/0!</v>
      </c>
      <c r="GNL53" t="e">
        <v>#DIV/0!</v>
      </c>
      <c r="GNM53" t="e">
        <v>#DIV/0!</v>
      </c>
      <c r="GNN53" t="e">
        <v>#DIV/0!</v>
      </c>
      <c r="GNO53" t="e">
        <v>#DIV/0!</v>
      </c>
      <c r="GNP53" t="e">
        <v>#DIV/0!</v>
      </c>
      <c r="GNQ53" t="e">
        <v>#DIV/0!</v>
      </c>
      <c r="GNR53" t="e">
        <v>#DIV/0!</v>
      </c>
      <c r="GNS53" t="e">
        <v>#DIV/0!</v>
      </c>
      <c r="GNT53" t="e">
        <v>#DIV/0!</v>
      </c>
      <c r="GNU53" t="e">
        <v>#DIV/0!</v>
      </c>
      <c r="GNV53" t="e">
        <v>#DIV/0!</v>
      </c>
      <c r="GNW53" t="e">
        <v>#DIV/0!</v>
      </c>
      <c r="GNX53" t="e">
        <v>#DIV/0!</v>
      </c>
      <c r="GNY53" t="e">
        <v>#DIV/0!</v>
      </c>
      <c r="GNZ53" t="e">
        <v>#DIV/0!</v>
      </c>
      <c r="GOA53" t="e">
        <v>#DIV/0!</v>
      </c>
      <c r="GOB53" t="e">
        <v>#DIV/0!</v>
      </c>
      <c r="GOC53" t="e">
        <v>#DIV/0!</v>
      </c>
      <c r="GOD53" t="e">
        <v>#DIV/0!</v>
      </c>
      <c r="GOE53" t="e">
        <v>#DIV/0!</v>
      </c>
      <c r="GOF53" t="e">
        <v>#DIV/0!</v>
      </c>
      <c r="GOG53" t="e">
        <v>#DIV/0!</v>
      </c>
      <c r="GOH53" t="e">
        <v>#DIV/0!</v>
      </c>
      <c r="GOI53" t="e">
        <v>#DIV/0!</v>
      </c>
      <c r="GOJ53" t="e">
        <v>#DIV/0!</v>
      </c>
      <c r="GOK53" t="e">
        <v>#DIV/0!</v>
      </c>
      <c r="GOL53" t="e">
        <v>#DIV/0!</v>
      </c>
      <c r="GOM53" t="e">
        <v>#DIV/0!</v>
      </c>
      <c r="GON53" t="e">
        <v>#DIV/0!</v>
      </c>
      <c r="GOO53" t="e">
        <v>#DIV/0!</v>
      </c>
      <c r="GOP53" t="e">
        <v>#DIV/0!</v>
      </c>
      <c r="GOQ53" t="e">
        <v>#DIV/0!</v>
      </c>
      <c r="GOR53" t="e">
        <v>#DIV/0!</v>
      </c>
      <c r="GOS53" t="e">
        <v>#DIV/0!</v>
      </c>
      <c r="GOT53" t="e">
        <v>#DIV/0!</v>
      </c>
      <c r="GOU53" t="e">
        <v>#DIV/0!</v>
      </c>
      <c r="GOV53" t="e">
        <v>#DIV/0!</v>
      </c>
      <c r="GOW53" t="e">
        <v>#DIV/0!</v>
      </c>
      <c r="GOX53" t="e">
        <v>#DIV/0!</v>
      </c>
      <c r="GOY53" t="e">
        <v>#DIV/0!</v>
      </c>
      <c r="GOZ53" t="e">
        <v>#DIV/0!</v>
      </c>
      <c r="GPA53" t="e">
        <v>#DIV/0!</v>
      </c>
      <c r="GPB53" t="e">
        <v>#DIV/0!</v>
      </c>
      <c r="GPC53" t="e">
        <v>#DIV/0!</v>
      </c>
      <c r="GPD53" t="e">
        <v>#DIV/0!</v>
      </c>
      <c r="GPE53" t="e">
        <v>#DIV/0!</v>
      </c>
      <c r="GPF53" t="e">
        <v>#DIV/0!</v>
      </c>
      <c r="GPG53" t="e">
        <v>#DIV/0!</v>
      </c>
      <c r="GPH53" t="e">
        <v>#DIV/0!</v>
      </c>
      <c r="GPI53" t="e">
        <v>#DIV/0!</v>
      </c>
      <c r="GPJ53" t="e">
        <v>#DIV/0!</v>
      </c>
      <c r="GPK53" t="e">
        <v>#DIV/0!</v>
      </c>
      <c r="GPL53" t="e">
        <v>#DIV/0!</v>
      </c>
      <c r="GPM53" t="e">
        <v>#DIV/0!</v>
      </c>
      <c r="GPN53" t="e">
        <v>#DIV/0!</v>
      </c>
      <c r="GPO53" t="e">
        <v>#DIV/0!</v>
      </c>
      <c r="GPP53" t="e">
        <v>#DIV/0!</v>
      </c>
      <c r="GPQ53" t="e">
        <v>#DIV/0!</v>
      </c>
      <c r="GPR53" t="e">
        <v>#DIV/0!</v>
      </c>
      <c r="GPS53" t="e">
        <v>#DIV/0!</v>
      </c>
      <c r="GPT53" t="e">
        <v>#DIV/0!</v>
      </c>
      <c r="GPU53" t="e">
        <v>#DIV/0!</v>
      </c>
      <c r="GPV53" t="e">
        <v>#DIV/0!</v>
      </c>
      <c r="GPW53" t="e">
        <v>#DIV/0!</v>
      </c>
      <c r="GPX53" t="e">
        <v>#DIV/0!</v>
      </c>
      <c r="GPY53" t="e">
        <v>#DIV/0!</v>
      </c>
      <c r="GPZ53" t="e">
        <v>#DIV/0!</v>
      </c>
      <c r="GQA53" t="e">
        <v>#DIV/0!</v>
      </c>
      <c r="GQB53" t="e">
        <v>#DIV/0!</v>
      </c>
      <c r="GQC53" t="e">
        <v>#DIV/0!</v>
      </c>
      <c r="GQD53" t="e">
        <v>#DIV/0!</v>
      </c>
      <c r="GQE53" t="e">
        <v>#DIV/0!</v>
      </c>
      <c r="GQF53" t="e">
        <v>#DIV/0!</v>
      </c>
      <c r="GQG53" t="e">
        <v>#DIV/0!</v>
      </c>
      <c r="GQH53" t="e">
        <v>#DIV/0!</v>
      </c>
      <c r="GQI53" t="e">
        <v>#DIV/0!</v>
      </c>
      <c r="GQJ53" t="e">
        <v>#DIV/0!</v>
      </c>
      <c r="GQK53" t="e">
        <v>#DIV/0!</v>
      </c>
      <c r="GQL53" t="e">
        <v>#DIV/0!</v>
      </c>
      <c r="GQM53" t="e">
        <v>#DIV/0!</v>
      </c>
      <c r="GQN53" t="e">
        <v>#DIV/0!</v>
      </c>
      <c r="GQO53" t="e">
        <v>#DIV/0!</v>
      </c>
      <c r="GQP53" t="e">
        <v>#DIV/0!</v>
      </c>
      <c r="GQQ53" t="e">
        <v>#DIV/0!</v>
      </c>
      <c r="GQR53" t="e">
        <v>#DIV/0!</v>
      </c>
      <c r="GQS53" t="e">
        <v>#DIV/0!</v>
      </c>
      <c r="GQT53" t="e">
        <v>#DIV/0!</v>
      </c>
      <c r="GQU53" t="e">
        <v>#DIV/0!</v>
      </c>
      <c r="GQV53" t="e">
        <v>#DIV/0!</v>
      </c>
      <c r="GQW53" t="e">
        <v>#DIV/0!</v>
      </c>
      <c r="GQX53" t="e">
        <v>#DIV/0!</v>
      </c>
      <c r="GQY53" t="e">
        <v>#DIV/0!</v>
      </c>
      <c r="GQZ53" t="e">
        <v>#DIV/0!</v>
      </c>
      <c r="GRA53" t="e">
        <v>#DIV/0!</v>
      </c>
      <c r="GRB53" t="e">
        <v>#DIV/0!</v>
      </c>
      <c r="GRC53" t="e">
        <v>#DIV/0!</v>
      </c>
      <c r="GRD53" t="e">
        <v>#DIV/0!</v>
      </c>
      <c r="GRE53" t="e">
        <v>#DIV/0!</v>
      </c>
      <c r="GRF53" t="e">
        <v>#DIV/0!</v>
      </c>
      <c r="GRG53" t="e">
        <v>#DIV/0!</v>
      </c>
      <c r="GRH53" t="e">
        <v>#DIV/0!</v>
      </c>
      <c r="GRI53" t="e">
        <v>#DIV/0!</v>
      </c>
      <c r="GRJ53" t="e">
        <v>#DIV/0!</v>
      </c>
      <c r="GRK53" t="e">
        <v>#DIV/0!</v>
      </c>
      <c r="GRL53" t="e">
        <v>#DIV/0!</v>
      </c>
      <c r="GRM53" t="e">
        <v>#DIV/0!</v>
      </c>
      <c r="GRN53" t="e">
        <v>#DIV/0!</v>
      </c>
      <c r="GRO53" t="e">
        <v>#DIV/0!</v>
      </c>
      <c r="GRP53" t="e">
        <v>#DIV/0!</v>
      </c>
      <c r="GRQ53" t="e">
        <v>#DIV/0!</v>
      </c>
      <c r="GRR53" t="e">
        <v>#DIV/0!</v>
      </c>
      <c r="GRS53" t="e">
        <v>#DIV/0!</v>
      </c>
      <c r="GRT53" t="e">
        <v>#DIV/0!</v>
      </c>
      <c r="GRU53" t="e">
        <v>#DIV/0!</v>
      </c>
      <c r="GRV53" t="e">
        <v>#DIV/0!</v>
      </c>
      <c r="GRW53" t="e">
        <v>#DIV/0!</v>
      </c>
      <c r="GRX53" t="e">
        <v>#DIV/0!</v>
      </c>
      <c r="GRY53" t="e">
        <v>#DIV/0!</v>
      </c>
      <c r="GRZ53" t="e">
        <v>#DIV/0!</v>
      </c>
      <c r="GSA53" t="e">
        <v>#DIV/0!</v>
      </c>
      <c r="GSB53" t="e">
        <v>#DIV/0!</v>
      </c>
      <c r="GSC53" t="e">
        <v>#DIV/0!</v>
      </c>
      <c r="GSD53" t="e">
        <v>#DIV/0!</v>
      </c>
      <c r="GSE53" t="e">
        <v>#DIV/0!</v>
      </c>
      <c r="GSF53" t="e">
        <v>#DIV/0!</v>
      </c>
      <c r="GSG53" t="e">
        <v>#DIV/0!</v>
      </c>
      <c r="GSH53" t="e">
        <v>#DIV/0!</v>
      </c>
      <c r="GSI53" t="e">
        <v>#DIV/0!</v>
      </c>
      <c r="GSJ53" t="e">
        <v>#DIV/0!</v>
      </c>
      <c r="GSK53" t="e">
        <v>#DIV/0!</v>
      </c>
      <c r="GSL53" t="e">
        <v>#DIV/0!</v>
      </c>
      <c r="GSM53" t="e">
        <v>#DIV/0!</v>
      </c>
      <c r="GSN53" t="e">
        <v>#DIV/0!</v>
      </c>
      <c r="GSO53" t="e">
        <v>#DIV/0!</v>
      </c>
      <c r="GSP53" t="e">
        <v>#DIV/0!</v>
      </c>
      <c r="GSQ53" t="e">
        <v>#DIV/0!</v>
      </c>
      <c r="GSR53" t="e">
        <v>#DIV/0!</v>
      </c>
      <c r="GSS53" t="e">
        <v>#DIV/0!</v>
      </c>
      <c r="GST53" t="e">
        <v>#DIV/0!</v>
      </c>
      <c r="GSU53" t="e">
        <v>#DIV/0!</v>
      </c>
      <c r="GSV53" t="e">
        <v>#DIV/0!</v>
      </c>
      <c r="GSW53" t="e">
        <v>#DIV/0!</v>
      </c>
      <c r="GSX53" t="e">
        <v>#DIV/0!</v>
      </c>
      <c r="GSY53" t="e">
        <v>#DIV/0!</v>
      </c>
      <c r="GSZ53" t="e">
        <v>#DIV/0!</v>
      </c>
      <c r="GTA53" t="e">
        <v>#DIV/0!</v>
      </c>
      <c r="GTB53" t="e">
        <v>#DIV/0!</v>
      </c>
      <c r="GTC53" t="e">
        <v>#DIV/0!</v>
      </c>
      <c r="GTD53" t="e">
        <v>#DIV/0!</v>
      </c>
      <c r="GTE53" t="e">
        <v>#DIV/0!</v>
      </c>
      <c r="GTF53" t="e">
        <v>#DIV/0!</v>
      </c>
      <c r="GTG53" t="e">
        <v>#DIV/0!</v>
      </c>
      <c r="GTH53" t="e">
        <v>#DIV/0!</v>
      </c>
      <c r="GTI53" t="e">
        <v>#DIV/0!</v>
      </c>
      <c r="GTJ53" t="e">
        <v>#DIV/0!</v>
      </c>
      <c r="GTK53" t="e">
        <v>#DIV/0!</v>
      </c>
      <c r="GTL53" t="e">
        <v>#DIV/0!</v>
      </c>
      <c r="GTM53" t="e">
        <v>#DIV/0!</v>
      </c>
      <c r="GTN53" t="e">
        <v>#DIV/0!</v>
      </c>
      <c r="GTO53" t="e">
        <v>#DIV/0!</v>
      </c>
      <c r="GTP53" t="e">
        <v>#DIV/0!</v>
      </c>
      <c r="GTQ53" t="e">
        <v>#DIV/0!</v>
      </c>
      <c r="GTR53" t="e">
        <v>#DIV/0!</v>
      </c>
      <c r="GTS53" t="e">
        <v>#DIV/0!</v>
      </c>
      <c r="GTT53" t="e">
        <v>#DIV/0!</v>
      </c>
      <c r="GTU53" t="e">
        <v>#DIV/0!</v>
      </c>
      <c r="GTV53" t="e">
        <v>#DIV/0!</v>
      </c>
      <c r="GTW53" t="e">
        <v>#DIV/0!</v>
      </c>
      <c r="GTX53" t="e">
        <v>#DIV/0!</v>
      </c>
      <c r="GTY53" t="e">
        <v>#DIV/0!</v>
      </c>
      <c r="GTZ53" t="e">
        <v>#DIV/0!</v>
      </c>
      <c r="GUA53" t="e">
        <v>#DIV/0!</v>
      </c>
      <c r="GUB53" t="e">
        <v>#DIV/0!</v>
      </c>
      <c r="GUC53" t="e">
        <v>#DIV/0!</v>
      </c>
      <c r="GUD53" t="e">
        <v>#DIV/0!</v>
      </c>
      <c r="GUE53" t="e">
        <v>#DIV/0!</v>
      </c>
      <c r="GUF53" t="e">
        <v>#DIV/0!</v>
      </c>
      <c r="GUG53" t="e">
        <v>#DIV/0!</v>
      </c>
      <c r="GUH53" t="e">
        <v>#DIV/0!</v>
      </c>
      <c r="GUI53" t="e">
        <v>#DIV/0!</v>
      </c>
      <c r="GUJ53" t="e">
        <v>#DIV/0!</v>
      </c>
      <c r="GUK53" t="e">
        <v>#DIV/0!</v>
      </c>
      <c r="GUL53" t="e">
        <v>#DIV/0!</v>
      </c>
      <c r="GUM53" t="e">
        <v>#DIV/0!</v>
      </c>
      <c r="GUN53" t="e">
        <v>#DIV/0!</v>
      </c>
      <c r="GUO53" t="e">
        <v>#DIV/0!</v>
      </c>
      <c r="GUP53" t="e">
        <v>#DIV/0!</v>
      </c>
      <c r="GUQ53" t="e">
        <v>#DIV/0!</v>
      </c>
      <c r="GUR53" t="e">
        <v>#DIV/0!</v>
      </c>
      <c r="GUS53" t="e">
        <v>#DIV/0!</v>
      </c>
      <c r="GUT53" t="e">
        <v>#DIV/0!</v>
      </c>
      <c r="GUU53" t="e">
        <v>#DIV/0!</v>
      </c>
      <c r="GUV53" t="e">
        <v>#DIV/0!</v>
      </c>
      <c r="GUW53" t="e">
        <v>#DIV/0!</v>
      </c>
      <c r="GUX53" t="e">
        <v>#DIV/0!</v>
      </c>
      <c r="GUY53" t="e">
        <v>#DIV/0!</v>
      </c>
      <c r="GUZ53" t="e">
        <v>#DIV/0!</v>
      </c>
      <c r="GVA53" t="e">
        <v>#DIV/0!</v>
      </c>
      <c r="GVB53" t="e">
        <v>#DIV/0!</v>
      </c>
      <c r="GVC53" t="e">
        <v>#DIV/0!</v>
      </c>
      <c r="GVD53" t="e">
        <v>#DIV/0!</v>
      </c>
      <c r="GVE53" t="e">
        <v>#DIV/0!</v>
      </c>
      <c r="GVF53" t="e">
        <v>#DIV/0!</v>
      </c>
      <c r="GVG53" t="e">
        <v>#DIV/0!</v>
      </c>
      <c r="GVH53" t="e">
        <v>#DIV/0!</v>
      </c>
      <c r="GVI53" t="e">
        <v>#DIV/0!</v>
      </c>
      <c r="GVJ53" t="e">
        <v>#DIV/0!</v>
      </c>
      <c r="GVK53" t="e">
        <v>#DIV/0!</v>
      </c>
      <c r="GVL53" t="e">
        <v>#DIV/0!</v>
      </c>
      <c r="GVM53" t="e">
        <v>#DIV/0!</v>
      </c>
      <c r="GVN53" t="e">
        <v>#DIV/0!</v>
      </c>
      <c r="GVO53" t="e">
        <v>#DIV/0!</v>
      </c>
      <c r="GVP53" t="e">
        <v>#DIV/0!</v>
      </c>
      <c r="GVQ53" t="e">
        <v>#DIV/0!</v>
      </c>
      <c r="GVR53" t="e">
        <v>#DIV/0!</v>
      </c>
      <c r="GVS53" t="e">
        <v>#DIV/0!</v>
      </c>
      <c r="GVT53" t="e">
        <v>#DIV/0!</v>
      </c>
      <c r="GVU53" t="e">
        <v>#DIV/0!</v>
      </c>
      <c r="GVV53" t="e">
        <v>#DIV/0!</v>
      </c>
      <c r="GVW53" t="e">
        <v>#DIV/0!</v>
      </c>
      <c r="GVX53" t="e">
        <v>#DIV/0!</v>
      </c>
      <c r="GVY53" t="e">
        <v>#DIV/0!</v>
      </c>
      <c r="GVZ53" t="e">
        <v>#DIV/0!</v>
      </c>
      <c r="GWA53" t="e">
        <v>#DIV/0!</v>
      </c>
      <c r="GWB53" t="e">
        <v>#DIV/0!</v>
      </c>
      <c r="GWC53" t="e">
        <v>#DIV/0!</v>
      </c>
      <c r="GWD53" t="e">
        <v>#DIV/0!</v>
      </c>
      <c r="GWE53" t="e">
        <v>#DIV/0!</v>
      </c>
      <c r="GWF53" t="e">
        <v>#DIV/0!</v>
      </c>
      <c r="GWG53" t="e">
        <v>#DIV/0!</v>
      </c>
      <c r="GWH53" t="e">
        <v>#DIV/0!</v>
      </c>
      <c r="GWI53" t="e">
        <v>#DIV/0!</v>
      </c>
      <c r="GWJ53" t="e">
        <v>#DIV/0!</v>
      </c>
      <c r="GWK53" t="e">
        <v>#DIV/0!</v>
      </c>
      <c r="GWL53" t="e">
        <v>#DIV/0!</v>
      </c>
      <c r="GWM53" t="e">
        <v>#DIV/0!</v>
      </c>
      <c r="GWN53" t="e">
        <v>#DIV/0!</v>
      </c>
      <c r="GWO53" t="e">
        <v>#DIV/0!</v>
      </c>
      <c r="GWP53" t="e">
        <v>#DIV/0!</v>
      </c>
      <c r="GWQ53" t="e">
        <v>#DIV/0!</v>
      </c>
      <c r="GWR53" t="e">
        <v>#DIV/0!</v>
      </c>
      <c r="GWS53" t="e">
        <v>#DIV/0!</v>
      </c>
      <c r="GWT53" t="e">
        <v>#DIV/0!</v>
      </c>
      <c r="GWU53" t="e">
        <v>#DIV/0!</v>
      </c>
      <c r="GWV53" t="e">
        <v>#DIV/0!</v>
      </c>
      <c r="GWW53" t="e">
        <v>#DIV/0!</v>
      </c>
      <c r="GWX53" t="e">
        <v>#DIV/0!</v>
      </c>
      <c r="GWY53" t="e">
        <v>#DIV/0!</v>
      </c>
      <c r="GWZ53" t="e">
        <v>#DIV/0!</v>
      </c>
      <c r="GXA53" t="e">
        <v>#DIV/0!</v>
      </c>
      <c r="GXB53" t="e">
        <v>#DIV/0!</v>
      </c>
      <c r="GXC53" t="e">
        <v>#DIV/0!</v>
      </c>
      <c r="GXD53" t="e">
        <v>#DIV/0!</v>
      </c>
      <c r="GXE53" t="e">
        <v>#DIV/0!</v>
      </c>
      <c r="GXF53" t="e">
        <v>#DIV/0!</v>
      </c>
      <c r="GXG53" t="e">
        <v>#DIV/0!</v>
      </c>
      <c r="GXH53" t="e">
        <v>#DIV/0!</v>
      </c>
      <c r="GXI53" t="e">
        <v>#DIV/0!</v>
      </c>
      <c r="GXJ53" t="e">
        <v>#DIV/0!</v>
      </c>
      <c r="GXK53" t="e">
        <v>#DIV/0!</v>
      </c>
      <c r="GXL53" t="e">
        <v>#DIV/0!</v>
      </c>
      <c r="GXM53" t="e">
        <v>#DIV/0!</v>
      </c>
      <c r="GXN53" t="e">
        <v>#DIV/0!</v>
      </c>
      <c r="GXO53" t="e">
        <v>#DIV/0!</v>
      </c>
      <c r="GXP53" t="e">
        <v>#DIV/0!</v>
      </c>
      <c r="GXQ53" t="e">
        <v>#DIV/0!</v>
      </c>
      <c r="GXR53" t="e">
        <v>#DIV/0!</v>
      </c>
      <c r="GXS53" t="e">
        <v>#DIV/0!</v>
      </c>
      <c r="GXT53" t="e">
        <v>#DIV/0!</v>
      </c>
      <c r="GXU53" t="e">
        <v>#DIV/0!</v>
      </c>
      <c r="GXV53" t="e">
        <v>#DIV/0!</v>
      </c>
      <c r="GXW53" t="e">
        <v>#DIV/0!</v>
      </c>
      <c r="GXX53" t="e">
        <v>#DIV/0!</v>
      </c>
      <c r="GXY53" t="e">
        <v>#DIV/0!</v>
      </c>
      <c r="GXZ53" t="e">
        <v>#DIV/0!</v>
      </c>
      <c r="GYA53" t="e">
        <v>#DIV/0!</v>
      </c>
      <c r="GYB53" t="e">
        <v>#DIV/0!</v>
      </c>
      <c r="GYC53" t="e">
        <v>#DIV/0!</v>
      </c>
      <c r="GYD53" t="e">
        <v>#DIV/0!</v>
      </c>
      <c r="GYE53" t="e">
        <v>#DIV/0!</v>
      </c>
      <c r="GYF53" t="e">
        <v>#DIV/0!</v>
      </c>
      <c r="GYG53" t="e">
        <v>#DIV/0!</v>
      </c>
      <c r="GYH53" t="e">
        <v>#DIV/0!</v>
      </c>
      <c r="GYI53" t="e">
        <v>#DIV/0!</v>
      </c>
      <c r="GYJ53" t="e">
        <v>#DIV/0!</v>
      </c>
      <c r="GYK53" t="e">
        <v>#DIV/0!</v>
      </c>
      <c r="GYL53" t="e">
        <v>#DIV/0!</v>
      </c>
      <c r="GYM53" t="e">
        <v>#DIV/0!</v>
      </c>
      <c r="GYN53" t="e">
        <v>#DIV/0!</v>
      </c>
      <c r="GYO53" t="e">
        <v>#DIV/0!</v>
      </c>
      <c r="GYP53" t="e">
        <v>#DIV/0!</v>
      </c>
      <c r="GYQ53" t="e">
        <v>#DIV/0!</v>
      </c>
      <c r="GYR53" t="e">
        <v>#DIV/0!</v>
      </c>
      <c r="GYS53" t="e">
        <v>#DIV/0!</v>
      </c>
      <c r="GYT53" t="e">
        <v>#DIV/0!</v>
      </c>
      <c r="GYU53" t="e">
        <v>#DIV/0!</v>
      </c>
      <c r="GYV53" t="e">
        <v>#DIV/0!</v>
      </c>
      <c r="GYW53" t="e">
        <v>#DIV/0!</v>
      </c>
      <c r="GYX53" t="e">
        <v>#DIV/0!</v>
      </c>
      <c r="GYY53" t="e">
        <v>#DIV/0!</v>
      </c>
      <c r="GYZ53" t="e">
        <v>#DIV/0!</v>
      </c>
      <c r="GZA53" t="e">
        <v>#DIV/0!</v>
      </c>
      <c r="GZB53" t="e">
        <v>#DIV/0!</v>
      </c>
      <c r="GZC53" t="e">
        <v>#DIV/0!</v>
      </c>
      <c r="GZD53" t="e">
        <v>#DIV/0!</v>
      </c>
      <c r="GZE53" t="e">
        <v>#DIV/0!</v>
      </c>
      <c r="GZF53" t="e">
        <v>#DIV/0!</v>
      </c>
      <c r="GZG53" t="e">
        <v>#DIV/0!</v>
      </c>
      <c r="GZH53" t="e">
        <v>#DIV/0!</v>
      </c>
      <c r="GZI53" t="e">
        <v>#DIV/0!</v>
      </c>
      <c r="GZJ53" t="e">
        <v>#DIV/0!</v>
      </c>
      <c r="GZK53" t="e">
        <v>#DIV/0!</v>
      </c>
      <c r="GZL53" t="e">
        <v>#DIV/0!</v>
      </c>
      <c r="GZM53" t="e">
        <v>#DIV/0!</v>
      </c>
      <c r="GZN53" t="e">
        <v>#DIV/0!</v>
      </c>
      <c r="GZO53" t="e">
        <v>#DIV/0!</v>
      </c>
      <c r="GZP53" t="e">
        <v>#DIV/0!</v>
      </c>
      <c r="GZQ53" t="e">
        <v>#DIV/0!</v>
      </c>
      <c r="GZR53" t="e">
        <v>#DIV/0!</v>
      </c>
      <c r="GZS53" t="e">
        <v>#DIV/0!</v>
      </c>
      <c r="GZT53" t="e">
        <v>#DIV/0!</v>
      </c>
      <c r="GZU53" t="e">
        <v>#DIV/0!</v>
      </c>
      <c r="GZV53" t="e">
        <v>#DIV/0!</v>
      </c>
      <c r="GZW53" t="e">
        <v>#DIV/0!</v>
      </c>
      <c r="GZX53" t="e">
        <v>#DIV/0!</v>
      </c>
      <c r="GZY53" t="e">
        <v>#DIV/0!</v>
      </c>
      <c r="GZZ53" t="e">
        <v>#DIV/0!</v>
      </c>
      <c r="HAA53" t="e">
        <v>#DIV/0!</v>
      </c>
      <c r="HAB53" t="e">
        <v>#DIV/0!</v>
      </c>
      <c r="HAC53" t="e">
        <v>#DIV/0!</v>
      </c>
      <c r="HAD53" t="e">
        <v>#DIV/0!</v>
      </c>
      <c r="HAE53" t="e">
        <v>#DIV/0!</v>
      </c>
      <c r="HAF53" t="e">
        <v>#DIV/0!</v>
      </c>
      <c r="HAG53" t="e">
        <v>#DIV/0!</v>
      </c>
      <c r="HAH53" t="e">
        <v>#DIV/0!</v>
      </c>
      <c r="HAI53" t="e">
        <v>#DIV/0!</v>
      </c>
      <c r="HAJ53" t="e">
        <v>#DIV/0!</v>
      </c>
      <c r="HAK53" t="e">
        <v>#DIV/0!</v>
      </c>
      <c r="HAL53" t="e">
        <v>#DIV/0!</v>
      </c>
      <c r="HAM53" t="e">
        <v>#DIV/0!</v>
      </c>
      <c r="HAN53" t="e">
        <v>#DIV/0!</v>
      </c>
      <c r="HAO53" t="e">
        <v>#DIV/0!</v>
      </c>
      <c r="HAP53" t="e">
        <v>#DIV/0!</v>
      </c>
      <c r="HAQ53" t="e">
        <v>#DIV/0!</v>
      </c>
      <c r="HAR53" t="e">
        <v>#DIV/0!</v>
      </c>
      <c r="HAS53" t="e">
        <v>#DIV/0!</v>
      </c>
      <c r="HAT53" t="e">
        <v>#DIV/0!</v>
      </c>
      <c r="HAU53" t="e">
        <v>#DIV/0!</v>
      </c>
      <c r="HAV53" t="e">
        <v>#DIV/0!</v>
      </c>
      <c r="HAW53" t="e">
        <v>#DIV/0!</v>
      </c>
      <c r="HAX53" t="e">
        <v>#DIV/0!</v>
      </c>
      <c r="HAY53" t="e">
        <v>#DIV/0!</v>
      </c>
      <c r="HAZ53" t="e">
        <v>#DIV/0!</v>
      </c>
      <c r="HBA53" t="e">
        <v>#DIV/0!</v>
      </c>
      <c r="HBB53" t="e">
        <v>#DIV/0!</v>
      </c>
      <c r="HBC53" t="e">
        <v>#DIV/0!</v>
      </c>
      <c r="HBD53" t="e">
        <v>#DIV/0!</v>
      </c>
      <c r="HBE53" t="e">
        <v>#DIV/0!</v>
      </c>
      <c r="HBF53" t="e">
        <v>#DIV/0!</v>
      </c>
      <c r="HBG53" t="e">
        <v>#DIV/0!</v>
      </c>
      <c r="HBH53" t="e">
        <v>#DIV/0!</v>
      </c>
      <c r="HBI53" t="e">
        <v>#DIV/0!</v>
      </c>
      <c r="HBJ53" t="e">
        <v>#DIV/0!</v>
      </c>
      <c r="HBK53" t="e">
        <v>#DIV/0!</v>
      </c>
      <c r="HBL53" t="e">
        <v>#DIV/0!</v>
      </c>
      <c r="HBM53" t="e">
        <v>#DIV/0!</v>
      </c>
      <c r="HBN53" t="e">
        <v>#DIV/0!</v>
      </c>
      <c r="HBO53" t="e">
        <v>#DIV/0!</v>
      </c>
      <c r="HBP53" t="e">
        <v>#DIV/0!</v>
      </c>
      <c r="HBQ53" t="e">
        <v>#DIV/0!</v>
      </c>
      <c r="HBR53" t="e">
        <v>#DIV/0!</v>
      </c>
      <c r="HBS53" t="e">
        <v>#DIV/0!</v>
      </c>
      <c r="HBT53" t="e">
        <v>#DIV/0!</v>
      </c>
      <c r="HBU53" t="e">
        <v>#DIV/0!</v>
      </c>
      <c r="HBV53" t="e">
        <v>#DIV/0!</v>
      </c>
      <c r="HBW53" t="e">
        <v>#DIV/0!</v>
      </c>
      <c r="HBX53" t="e">
        <v>#DIV/0!</v>
      </c>
      <c r="HBY53" t="e">
        <v>#DIV/0!</v>
      </c>
      <c r="HBZ53" t="e">
        <v>#DIV/0!</v>
      </c>
      <c r="HCA53" t="e">
        <v>#DIV/0!</v>
      </c>
      <c r="HCB53" t="e">
        <v>#DIV/0!</v>
      </c>
      <c r="HCC53" t="e">
        <v>#DIV/0!</v>
      </c>
      <c r="HCD53" t="e">
        <v>#DIV/0!</v>
      </c>
      <c r="HCE53" t="e">
        <v>#DIV/0!</v>
      </c>
      <c r="HCF53" t="e">
        <v>#DIV/0!</v>
      </c>
      <c r="HCG53" t="e">
        <v>#DIV/0!</v>
      </c>
      <c r="HCH53" t="e">
        <v>#DIV/0!</v>
      </c>
      <c r="HCI53" t="e">
        <v>#DIV/0!</v>
      </c>
      <c r="HCJ53" t="e">
        <v>#DIV/0!</v>
      </c>
      <c r="HCK53" t="e">
        <v>#DIV/0!</v>
      </c>
      <c r="HCL53" t="e">
        <v>#DIV/0!</v>
      </c>
      <c r="HCM53" t="e">
        <v>#DIV/0!</v>
      </c>
      <c r="HCN53" t="e">
        <v>#DIV/0!</v>
      </c>
      <c r="HCO53" t="e">
        <v>#DIV/0!</v>
      </c>
      <c r="HCP53" t="e">
        <v>#DIV/0!</v>
      </c>
      <c r="HCQ53" t="e">
        <v>#DIV/0!</v>
      </c>
      <c r="HCR53" t="e">
        <v>#DIV/0!</v>
      </c>
      <c r="HCS53" t="e">
        <v>#DIV/0!</v>
      </c>
      <c r="HCT53" t="e">
        <v>#DIV/0!</v>
      </c>
      <c r="HCU53" t="e">
        <v>#DIV/0!</v>
      </c>
      <c r="HCV53" t="e">
        <v>#DIV/0!</v>
      </c>
      <c r="HCW53" t="e">
        <v>#DIV/0!</v>
      </c>
      <c r="HCX53" t="e">
        <v>#DIV/0!</v>
      </c>
      <c r="HCY53" t="e">
        <v>#DIV/0!</v>
      </c>
      <c r="HCZ53" t="e">
        <v>#DIV/0!</v>
      </c>
      <c r="HDA53" t="e">
        <v>#DIV/0!</v>
      </c>
      <c r="HDB53" t="e">
        <v>#DIV/0!</v>
      </c>
      <c r="HDC53" t="e">
        <v>#DIV/0!</v>
      </c>
      <c r="HDD53" t="e">
        <v>#DIV/0!</v>
      </c>
      <c r="HDE53" t="e">
        <v>#DIV/0!</v>
      </c>
      <c r="HDF53" t="e">
        <v>#DIV/0!</v>
      </c>
      <c r="HDG53" t="e">
        <v>#DIV/0!</v>
      </c>
      <c r="HDH53" t="e">
        <v>#DIV/0!</v>
      </c>
      <c r="HDI53" t="e">
        <v>#DIV/0!</v>
      </c>
      <c r="HDJ53" t="e">
        <v>#DIV/0!</v>
      </c>
      <c r="HDK53" t="e">
        <v>#DIV/0!</v>
      </c>
      <c r="HDL53" t="e">
        <v>#DIV/0!</v>
      </c>
      <c r="HDM53" t="e">
        <v>#DIV/0!</v>
      </c>
      <c r="HDN53" t="e">
        <v>#DIV/0!</v>
      </c>
      <c r="HDO53" t="e">
        <v>#DIV/0!</v>
      </c>
      <c r="HDP53" t="e">
        <v>#DIV/0!</v>
      </c>
      <c r="HDQ53" t="e">
        <v>#DIV/0!</v>
      </c>
      <c r="HDR53" t="e">
        <v>#DIV/0!</v>
      </c>
      <c r="HDS53" t="e">
        <v>#DIV/0!</v>
      </c>
      <c r="HDT53" t="e">
        <v>#DIV/0!</v>
      </c>
      <c r="HDU53" t="e">
        <v>#DIV/0!</v>
      </c>
      <c r="HDV53" t="e">
        <v>#DIV/0!</v>
      </c>
      <c r="HDW53" t="e">
        <v>#DIV/0!</v>
      </c>
      <c r="HDX53" t="e">
        <v>#DIV/0!</v>
      </c>
      <c r="HDY53" t="e">
        <v>#DIV/0!</v>
      </c>
      <c r="HDZ53" t="e">
        <v>#DIV/0!</v>
      </c>
      <c r="HEA53" t="e">
        <v>#DIV/0!</v>
      </c>
      <c r="HEB53" t="e">
        <v>#DIV/0!</v>
      </c>
      <c r="HEC53" t="e">
        <v>#DIV/0!</v>
      </c>
      <c r="HED53" t="e">
        <v>#DIV/0!</v>
      </c>
      <c r="HEE53" t="e">
        <v>#DIV/0!</v>
      </c>
      <c r="HEF53" t="e">
        <v>#DIV/0!</v>
      </c>
      <c r="HEG53" t="e">
        <v>#DIV/0!</v>
      </c>
      <c r="HEH53" t="e">
        <v>#DIV/0!</v>
      </c>
      <c r="HEI53" t="e">
        <v>#DIV/0!</v>
      </c>
      <c r="HEJ53" t="e">
        <v>#DIV/0!</v>
      </c>
      <c r="HEK53" t="e">
        <v>#DIV/0!</v>
      </c>
      <c r="HEL53" t="e">
        <v>#DIV/0!</v>
      </c>
      <c r="HEM53" t="e">
        <v>#DIV/0!</v>
      </c>
      <c r="HEN53" t="e">
        <v>#DIV/0!</v>
      </c>
      <c r="HEO53" t="e">
        <v>#DIV/0!</v>
      </c>
      <c r="HEP53" t="e">
        <v>#DIV/0!</v>
      </c>
      <c r="HEQ53" t="e">
        <v>#DIV/0!</v>
      </c>
      <c r="HER53" t="e">
        <v>#DIV/0!</v>
      </c>
      <c r="HES53" t="e">
        <v>#DIV/0!</v>
      </c>
      <c r="HET53" t="e">
        <v>#DIV/0!</v>
      </c>
      <c r="HEU53" t="e">
        <v>#DIV/0!</v>
      </c>
      <c r="HEV53" t="e">
        <v>#DIV/0!</v>
      </c>
      <c r="HEW53" t="e">
        <v>#DIV/0!</v>
      </c>
      <c r="HEX53" t="e">
        <v>#DIV/0!</v>
      </c>
      <c r="HEY53" t="e">
        <v>#DIV/0!</v>
      </c>
      <c r="HEZ53" t="e">
        <v>#DIV/0!</v>
      </c>
      <c r="HFA53" t="e">
        <v>#DIV/0!</v>
      </c>
      <c r="HFB53" t="e">
        <v>#DIV/0!</v>
      </c>
      <c r="HFC53" t="e">
        <v>#DIV/0!</v>
      </c>
      <c r="HFD53" t="e">
        <v>#DIV/0!</v>
      </c>
      <c r="HFE53" t="e">
        <v>#DIV/0!</v>
      </c>
      <c r="HFF53" t="e">
        <v>#DIV/0!</v>
      </c>
      <c r="HFG53" t="e">
        <v>#DIV/0!</v>
      </c>
      <c r="HFH53" t="e">
        <v>#DIV/0!</v>
      </c>
      <c r="HFI53" t="e">
        <v>#DIV/0!</v>
      </c>
      <c r="HFJ53" t="e">
        <v>#DIV/0!</v>
      </c>
      <c r="HFK53" t="e">
        <v>#DIV/0!</v>
      </c>
      <c r="HFL53" t="e">
        <v>#DIV/0!</v>
      </c>
      <c r="HFM53" t="e">
        <v>#DIV/0!</v>
      </c>
      <c r="HFN53" t="e">
        <v>#DIV/0!</v>
      </c>
      <c r="HFO53" t="e">
        <v>#DIV/0!</v>
      </c>
      <c r="HFP53" t="e">
        <v>#DIV/0!</v>
      </c>
      <c r="HFQ53" t="e">
        <v>#DIV/0!</v>
      </c>
      <c r="HFR53" t="e">
        <v>#DIV/0!</v>
      </c>
      <c r="HFS53" t="e">
        <v>#DIV/0!</v>
      </c>
      <c r="HFT53" t="e">
        <v>#DIV/0!</v>
      </c>
      <c r="HFU53" t="e">
        <v>#DIV/0!</v>
      </c>
      <c r="HFV53" t="e">
        <v>#DIV/0!</v>
      </c>
      <c r="HFW53" t="e">
        <v>#DIV/0!</v>
      </c>
      <c r="HFX53" t="e">
        <v>#DIV/0!</v>
      </c>
      <c r="HFY53" t="e">
        <v>#DIV/0!</v>
      </c>
      <c r="HFZ53" t="e">
        <v>#DIV/0!</v>
      </c>
      <c r="HGA53" t="e">
        <v>#DIV/0!</v>
      </c>
      <c r="HGB53" t="e">
        <v>#DIV/0!</v>
      </c>
      <c r="HGC53" t="e">
        <v>#DIV/0!</v>
      </c>
      <c r="HGD53" t="e">
        <v>#DIV/0!</v>
      </c>
      <c r="HGE53" t="e">
        <v>#DIV/0!</v>
      </c>
      <c r="HGF53" t="e">
        <v>#DIV/0!</v>
      </c>
      <c r="HGG53" t="e">
        <v>#DIV/0!</v>
      </c>
      <c r="HGH53" t="e">
        <v>#DIV/0!</v>
      </c>
      <c r="HGI53" t="e">
        <v>#DIV/0!</v>
      </c>
      <c r="HGJ53" t="e">
        <v>#DIV/0!</v>
      </c>
      <c r="HGK53" t="e">
        <v>#DIV/0!</v>
      </c>
      <c r="HGL53" t="e">
        <v>#DIV/0!</v>
      </c>
      <c r="HGM53" t="e">
        <v>#DIV/0!</v>
      </c>
      <c r="HGN53" t="e">
        <v>#DIV/0!</v>
      </c>
      <c r="HGO53" t="e">
        <v>#DIV/0!</v>
      </c>
      <c r="HGP53" t="e">
        <v>#DIV/0!</v>
      </c>
      <c r="HGQ53" t="e">
        <v>#DIV/0!</v>
      </c>
      <c r="HGR53" t="e">
        <v>#DIV/0!</v>
      </c>
      <c r="HGS53" t="e">
        <v>#DIV/0!</v>
      </c>
      <c r="HGT53" t="e">
        <v>#DIV/0!</v>
      </c>
      <c r="HGU53" t="e">
        <v>#DIV/0!</v>
      </c>
      <c r="HGV53" t="e">
        <v>#DIV/0!</v>
      </c>
      <c r="HGW53" t="e">
        <v>#DIV/0!</v>
      </c>
      <c r="HGX53" t="e">
        <v>#DIV/0!</v>
      </c>
      <c r="HGY53" t="e">
        <v>#DIV/0!</v>
      </c>
      <c r="HGZ53" t="e">
        <v>#DIV/0!</v>
      </c>
      <c r="HHA53" t="e">
        <v>#DIV/0!</v>
      </c>
      <c r="HHB53" t="e">
        <v>#DIV/0!</v>
      </c>
      <c r="HHC53" t="e">
        <v>#DIV/0!</v>
      </c>
      <c r="HHD53" t="e">
        <v>#DIV/0!</v>
      </c>
      <c r="HHE53" t="e">
        <v>#DIV/0!</v>
      </c>
      <c r="HHF53" t="e">
        <v>#DIV/0!</v>
      </c>
      <c r="HHG53" t="e">
        <v>#DIV/0!</v>
      </c>
      <c r="HHH53" t="e">
        <v>#DIV/0!</v>
      </c>
      <c r="HHI53" t="e">
        <v>#DIV/0!</v>
      </c>
      <c r="HHJ53" t="e">
        <v>#DIV/0!</v>
      </c>
      <c r="HHK53" t="e">
        <v>#DIV/0!</v>
      </c>
      <c r="HHL53" t="e">
        <v>#DIV/0!</v>
      </c>
      <c r="HHM53" t="e">
        <v>#DIV/0!</v>
      </c>
      <c r="HHN53" t="e">
        <v>#DIV/0!</v>
      </c>
      <c r="HHO53" t="e">
        <v>#DIV/0!</v>
      </c>
      <c r="HHP53" t="e">
        <v>#DIV/0!</v>
      </c>
      <c r="HHQ53" t="e">
        <v>#DIV/0!</v>
      </c>
      <c r="HHR53" t="e">
        <v>#DIV/0!</v>
      </c>
      <c r="HHS53" t="e">
        <v>#DIV/0!</v>
      </c>
      <c r="HHT53" t="e">
        <v>#DIV/0!</v>
      </c>
      <c r="HHU53" t="e">
        <v>#DIV/0!</v>
      </c>
      <c r="HHV53" t="e">
        <v>#DIV/0!</v>
      </c>
      <c r="HHW53" t="e">
        <v>#DIV/0!</v>
      </c>
      <c r="HHX53" t="e">
        <v>#DIV/0!</v>
      </c>
      <c r="HHY53" t="e">
        <v>#DIV/0!</v>
      </c>
      <c r="HHZ53" t="e">
        <v>#DIV/0!</v>
      </c>
      <c r="HIA53" t="e">
        <v>#DIV/0!</v>
      </c>
      <c r="HIB53" t="e">
        <v>#DIV/0!</v>
      </c>
      <c r="HIC53" t="e">
        <v>#DIV/0!</v>
      </c>
      <c r="HID53" t="e">
        <v>#DIV/0!</v>
      </c>
      <c r="HIE53" t="e">
        <v>#DIV/0!</v>
      </c>
      <c r="HIF53" t="e">
        <v>#DIV/0!</v>
      </c>
      <c r="HIG53" t="e">
        <v>#DIV/0!</v>
      </c>
      <c r="HIH53" t="e">
        <v>#DIV/0!</v>
      </c>
      <c r="HII53" t="e">
        <v>#DIV/0!</v>
      </c>
      <c r="HIJ53" t="e">
        <v>#DIV/0!</v>
      </c>
      <c r="HIK53" t="e">
        <v>#DIV/0!</v>
      </c>
      <c r="HIL53" t="e">
        <v>#DIV/0!</v>
      </c>
      <c r="HIM53" t="e">
        <v>#DIV/0!</v>
      </c>
      <c r="HIN53" t="e">
        <v>#DIV/0!</v>
      </c>
      <c r="HIO53" t="e">
        <v>#DIV/0!</v>
      </c>
      <c r="HIP53" t="e">
        <v>#DIV/0!</v>
      </c>
      <c r="HIQ53" t="e">
        <v>#DIV/0!</v>
      </c>
      <c r="HIR53" t="e">
        <v>#DIV/0!</v>
      </c>
      <c r="HIS53" t="e">
        <v>#DIV/0!</v>
      </c>
      <c r="HIT53" t="e">
        <v>#DIV/0!</v>
      </c>
      <c r="HIU53" t="e">
        <v>#DIV/0!</v>
      </c>
      <c r="HIV53" t="e">
        <v>#DIV/0!</v>
      </c>
      <c r="HIW53" t="e">
        <v>#DIV/0!</v>
      </c>
      <c r="HIX53" t="e">
        <v>#DIV/0!</v>
      </c>
      <c r="HIY53" t="e">
        <v>#DIV/0!</v>
      </c>
      <c r="HIZ53" t="e">
        <v>#DIV/0!</v>
      </c>
      <c r="HJA53" t="e">
        <v>#DIV/0!</v>
      </c>
      <c r="HJB53" t="e">
        <v>#DIV/0!</v>
      </c>
      <c r="HJC53" t="e">
        <v>#DIV/0!</v>
      </c>
      <c r="HJD53" t="e">
        <v>#DIV/0!</v>
      </c>
      <c r="HJE53" t="e">
        <v>#DIV/0!</v>
      </c>
      <c r="HJF53" t="e">
        <v>#DIV/0!</v>
      </c>
      <c r="HJG53" t="e">
        <v>#DIV/0!</v>
      </c>
      <c r="HJH53" t="e">
        <v>#DIV/0!</v>
      </c>
      <c r="HJI53" t="e">
        <v>#DIV/0!</v>
      </c>
      <c r="HJJ53" t="e">
        <v>#DIV/0!</v>
      </c>
      <c r="HJK53" t="e">
        <v>#DIV/0!</v>
      </c>
      <c r="HJL53" t="e">
        <v>#DIV/0!</v>
      </c>
      <c r="HJM53" t="e">
        <v>#DIV/0!</v>
      </c>
      <c r="HJN53" t="e">
        <v>#DIV/0!</v>
      </c>
      <c r="HJO53" t="e">
        <v>#DIV/0!</v>
      </c>
      <c r="HJP53" t="e">
        <v>#DIV/0!</v>
      </c>
      <c r="HJQ53" t="e">
        <v>#DIV/0!</v>
      </c>
      <c r="HJR53" t="e">
        <v>#DIV/0!</v>
      </c>
      <c r="HJS53" t="e">
        <v>#DIV/0!</v>
      </c>
      <c r="HJT53" t="e">
        <v>#DIV/0!</v>
      </c>
      <c r="HJU53" t="e">
        <v>#DIV/0!</v>
      </c>
      <c r="HJV53" t="e">
        <v>#DIV/0!</v>
      </c>
      <c r="HJW53" t="e">
        <v>#DIV/0!</v>
      </c>
      <c r="HJX53" t="e">
        <v>#DIV/0!</v>
      </c>
      <c r="HJY53" t="e">
        <v>#DIV/0!</v>
      </c>
      <c r="HJZ53" t="e">
        <v>#DIV/0!</v>
      </c>
      <c r="HKA53" t="e">
        <v>#DIV/0!</v>
      </c>
      <c r="HKB53" t="e">
        <v>#DIV/0!</v>
      </c>
      <c r="HKC53" t="e">
        <v>#DIV/0!</v>
      </c>
      <c r="HKD53" t="e">
        <v>#DIV/0!</v>
      </c>
      <c r="HKE53" t="e">
        <v>#DIV/0!</v>
      </c>
      <c r="HKF53" t="e">
        <v>#DIV/0!</v>
      </c>
      <c r="HKG53" t="e">
        <v>#DIV/0!</v>
      </c>
      <c r="HKH53" t="e">
        <v>#DIV/0!</v>
      </c>
      <c r="HKI53" t="e">
        <v>#DIV/0!</v>
      </c>
      <c r="HKJ53" t="e">
        <v>#DIV/0!</v>
      </c>
      <c r="HKK53" t="e">
        <v>#DIV/0!</v>
      </c>
      <c r="HKL53" t="e">
        <v>#DIV/0!</v>
      </c>
      <c r="HKM53" t="e">
        <v>#DIV/0!</v>
      </c>
      <c r="HKN53" t="e">
        <v>#DIV/0!</v>
      </c>
      <c r="HKO53" t="e">
        <v>#DIV/0!</v>
      </c>
      <c r="HKP53" t="e">
        <v>#DIV/0!</v>
      </c>
      <c r="HKQ53" t="e">
        <v>#DIV/0!</v>
      </c>
      <c r="HKR53" t="e">
        <v>#DIV/0!</v>
      </c>
      <c r="HKS53" t="e">
        <v>#DIV/0!</v>
      </c>
      <c r="HKT53" t="e">
        <v>#DIV/0!</v>
      </c>
      <c r="HKU53" t="e">
        <v>#DIV/0!</v>
      </c>
      <c r="HKV53" t="e">
        <v>#DIV/0!</v>
      </c>
      <c r="HKW53" t="e">
        <v>#DIV/0!</v>
      </c>
      <c r="HKX53" t="e">
        <v>#DIV/0!</v>
      </c>
      <c r="HKY53" t="e">
        <v>#DIV/0!</v>
      </c>
      <c r="HKZ53" t="e">
        <v>#DIV/0!</v>
      </c>
      <c r="HLA53" t="e">
        <v>#DIV/0!</v>
      </c>
      <c r="HLB53" t="e">
        <v>#DIV/0!</v>
      </c>
      <c r="HLC53" t="e">
        <v>#DIV/0!</v>
      </c>
      <c r="HLD53" t="e">
        <v>#DIV/0!</v>
      </c>
      <c r="HLE53" t="e">
        <v>#DIV/0!</v>
      </c>
      <c r="HLF53" t="e">
        <v>#DIV/0!</v>
      </c>
      <c r="HLG53" t="e">
        <v>#DIV/0!</v>
      </c>
      <c r="HLH53" t="e">
        <v>#DIV/0!</v>
      </c>
      <c r="HLI53" t="e">
        <v>#DIV/0!</v>
      </c>
      <c r="HLJ53" t="e">
        <v>#DIV/0!</v>
      </c>
      <c r="HLK53" t="e">
        <v>#DIV/0!</v>
      </c>
      <c r="HLL53" t="e">
        <v>#DIV/0!</v>
      </c>
      <c r="HLM53" t="e">
        <v>#DIV/0!</v>
      </c>
      <c r="HLN53" t="e">
        <v>#DIV/0!</v>
      </c>
      <c r="HLO53" t="e">
        <v>#DIV/0!</v>
      </c>
      <c r="HLP53" t="e">
        <v>#DIV/0!</v>
      </c>
      <c r="HLQ53" t="e">
        <v>#DIV/0!</v>
      </c>
      <c r="HLR53" t="e">
        <v>#DIV/0!</v>
      </c>
      <c r="HLS53" t="e">
        <v>#DIV/0!</v>
      </c>
      <c r="HLT53" t="e">
        <v>#DIV/0!</v>
      </c>
      <c r="HLU53" t="e">
        <v>#DIV/0!</v>
      </c>
      <c r="HLV53" t="e">
        <v>#DIV/0!</v>
      </c>
      <c r="HLW53" t="e">
        <v>#DIV/0!</v>
      </c>
      <c r="HLX53" t="e">
        <v>#DIV/0!</v>
      </c>
      <c r="HLY53" t="e">
        <v>#DIV/0!</v>
      </c>
      <c r="HLZ53" t="e">
        <v>#DIV/0!</v>
      </c>
      <c r="HMA53" t="e">
        <v>#DIV/0!</v>
      </c>
      <c r="HMB53" t="e">
        <v>#DIV/0!</v>
      </c>
      <c r="HMC53" t="e">
        <v>#DIV/0!</v>
      </c>
      <c r="HMD53" t="e">
        <v>#DIV/0!</v>
      </c>
      <c r="HME53" t="e">
        <v>#DIV/0!</v>
      </c>
      <c r="HMF53" t="e">
        <v>#DIV/0!</v>
      </c>
      <c r="HMG53" t="e">
        <v>#DIV/0!</v>
      </c>
      <c r="HMH53" t="e">
        <v>#DIV/0!</v>
      </c>
      <c r="HMI53" t="e">
        <v>#DIV/0!</v>
      </c>
      <c r="HMJ53" t="e">
        <v>#DIV/0!</v>
      </c>
      <c r="HMK53" t="e">
        <v>#DIV/0!</v>
      </c>
      <c r="HML53" t="e">
        <v>#DIV/0!</v>
      </c>
      <c r="HMM53" t="e">
        <v>#DIV/0!</v>
      </c>
      <c r="HMN53" t="e">
        <v>#DIV/0!</v>
      </c>
      <c r="HMO53" t="e">
        <v>#DIV/0!</v>
      </c>
      <c r="HMP53" t="e">
        <v>#DIV/0!</v>
      </c>
      <c r="HMQ53" t="e">
        <v>#DIV/0!</v>
      </c>
      <c r="HMR53" t="e">
        <v>#DIV/0!</v>
      </c>
      <c r="HMS53" t="e">
        <v>#DIV/0!</v>
      </c>
      <c r="HMT53" t="e">
        <v>#DIV/0!</v>
      </c>
      <c r="HMU53" t="e">
        <v>#DIV/0!</v>
      </c>
      <c r="HMV53" t="e">
        <v>#DIV/0!</v>
      </c>
      <c r="HMW53" t="e">
        <v>#DIV/0!</v>
      </c>
      <c r="HMX53" t="e">
        <v>#DIV/0!</v>
      </c>
      <c r="HMY53" t="e">
        <v>#DIV/0!</v>
      </c>
      <c r="HMZ53" t="e">
        <v>#DIV/0!</v>
      </c>
      <c r="HNA53" t="e">
        <v>#DIV/0!</v>
      </c>
      <c r="HNB53" t="e">
        <v>#DIV/0!</v>
      </c>
      <c r="HNC53" t="e">
        <v>#DIV/0!</v>
      </c>
      <c r="HND53" t="e">
        <v>#DIV/0!</v>
      </c>
      <c r="HNE53" t="e">
        <v>#DIV/0!</v>
      </c>
      <c r="HNF53" t="e">
        <v>#DIV/0!</v>
      </c>
      <c r="HNG53" t="e">
        <v>#DIV/0!</v>
      </c>
      <c r="HNH53" t="e">
        <v>#DIV/0!</v>
      </c>
      <c r="HNI53" t="e">
        <v>#DIV/0!</v>
      </c>
      <c r="HNJ53" t="e">
        <v>#DIV/0!</v>
      </c>
      <c r="HNK53" t="e">
        <v>#DIV/0!</v>
      </c>
      <c r="HNL53" t="e">
        <v>#DIV/0!</v>
      </c>
      <c r="HNM53" t="e">
        <v>#DIV/0!</v>
      </c>
      <c r="HNN53" t="e">
        <v>#DIV/0!</v>
      </c>
      <c r="HNO53" t="e">
        <v>#DIV/0!</v>
      </c>
      <c r="HNP53" t="e">
        <v>#DIV/0!</v>
      </c>
      <c r="HNQ53" t="e">
        <v>#DIV/0!</v>
      </c>
      <c r="HNR53" t="e">
        <v>#DIV/0!</v>
      </c>
      <c r="HNS53" t="e">
        <v>#DIV/0!</v>
      </c>
      <c r="HNT53" t="e">
        <v>#DIV/0!</v>
      </c>
      <c r="HNU53" t="e">
        <v>#DIV/0!</v>
      </c>
      <c r="HNV53" t="e">
        <v>#DIV/0!</v>
      </c>
      <c r="HNW53" t="e">
        <v>#DIV/0!</v>
      </c>
      <c r="HNX53" t="e">
        <v>#DIV/0!</v>
      </c>
      <c r="HNY53" t="e">
        <v>#DIV/0!</v>
      </c>
      <c r="HNZ53" t="e">
        <v>#DIV/0!</v>
      </c>
      <c r="HOA53" t="e">
        <v>#DIV/0!</v>
      </c>
      <c r="HOB53" t="e">
        <v>#DIV/0!</v>
      </c>
      <c r="HOC53" t="e">
        <v>#DIV/0!</v>
      </c>
      <c r="HOD53" t="e">
        <v>#DIV/0!</v>
      </c>
      <c r="HOE53" t="e">
        <v>#DIV/0!</v>
      </c>
      <c r="HOF53" t="e">
        <v>#DIV/0!</v>
      </c>
      <c r="HOG53" t="e">
        <v>#DIV/0!</v>
      </c>
      <c r="HOH53" t="e">
        <v>#DIV/0!</v>
      </c>
      <c r="HOI53" t="e">
        <v>#DIV/0!</v>
      </c>
      <c r="HOJ53" t="e">
        <v>#DIV/0!</v>
      </c>
      <c r="HOK53" t="e">
        <v>#DIV/0!</v>
      </c>
      <c r="HOL53" t="e">
        <v>#DIV/0!</v>
      </c>
      <c r="HOM53" t="e">
        <v>#DIV/0!</v>
      </c>
      <c r="HON53" t="e">
        <v>#DIV/0!</v>
      </c>
      <c r="HOO53" t="e">
        <v>#DIV/0!</v>
      </c>
      <c r="HOP53" t="e">
        <v>#DIV/0!</v>
      </c>
      <c r="HOQ53" t="e">
        <v>#DIV/0!</v>
      </c>
      <c r="HOR53" t="e">
        <v>#DIV/0!</v>
      </c>
      <c r="HOS53" t="e">
        <v>#DIV/0!</v>
      </c>
      <c r="HOT53" t="e">
        <v>#DIV/0!</v>
      </c>
      <c r="HOU53" t="e">
        <v>#DIV/0!</v>
      </c>
      <c r="HOV53" t="e">
        <v>#DIV/0!</v>
      </c>
      <c r="HOW53" t="e">
        <v>#DIV/0!</v>
      </c>
      <c r="HOX53" t="e">
        <v>#DIV/0!</v>
      </c>
      <c r="HOY53" t="e">
        <v>#DIV/0!</v>
      </c>
      <c r="HOZ53" t="e">
        <v>#DIV/0!</v>
      </c>
      <c r="HPA53" t="e">
        <v>#DIV/0!</v>
      </c>
      <c r="HPB53" t="e">
        <v>#DIV/0!</v>
      </c>
      <c r="HPC53" t="e">
        <v>#DIV/0!</v>
      </c>
      <c r="HPD53" t="e">
        <v>#DIV/0!</v>
      </c>
      <c r="HPE53" t="e">
        <v>#DIV/0!</v>
      </c>
      <c r="HPF53" t="e">
        <v>#DIV/0!</v>
      </c>
      <c r="HPG53" t="e">
        <v>#DIV/0!</v>
      </c>
      <c r="HPH53" t="e">
        <v>#DIV/0!</v>
      </c>
      <c r="HPI53" t="e">
        <v>#DIV/0!</v>
      </c>
      <c r="HPJ53" t="e">
        <v>#DIV/0!</v>
      </c>
      <c r="HPK53" t="e">
        <v>#DIV/0!</v>
      </c>
      <c r="HPL53" t="e">
        <v>#DIV/0!</v>
      </c>
      <c r="HPM53" t="e">
        <v>#DIV/0!</v>
      </c>
      <c r="HPN53" t="e">
        <v>#DIV/0!</v>
      </c>
      <c r="HPO53" t="e">
        <v>#DIV/0!</v>
      </c>
      <c r="HPP53" t="e">
        <v>#DIV/0!</v>
      </c>
      <c r="HPQ53" t="e">
        <v>#DIV/0!</v>
      </c>
      <c r="HPR53" t="e">
        <v>#DIV/0!</v>
      </c>
      <c r="HPS53" t="e">
        <v>#DIV/0!</v>
      </c>
      <c r="HPT53" t="e">
        <v>#DIV/0!</v>
      </c>
      <c r="HPU53" t="e">
        <v>#DIV/0!</v>
      </c>
      <c r="HPV53" t="e">
        <v>#DIV/0!</v>
      </c>
      <c r="HPW53" t="e">
        <v>#DIV/0!</v>
      </c>
      <c r="HPX53" t="e">
        <v>#DIV/0!</v>
      </c>
      <c r="HPY53" t="e">
        <v>#DIV/0!</v>
      </c>
      <c r="HPZ53" t="e">
        <v>#DIV/0!</v>
      </c>
      <c r="HQA53" t="e">
        <v>#DIV/0!</v>
      </c>
      <c r="HQB53" t="e">
        <v>#DIV/0!</v>
      </c>
      <c r="HQC53" t="e">
        <v>#DIV/0!</v>
      </c>
      <c r="HQD53" t="e">
        <v>#DIV/0!</v>
      </c>
      <c r="HQE53" t="e">
        <v>#DIV/0!</v>
      </c>
      <c r="HQF53" t="e">
        <v>#DIV/0!</v>
      </c>
      <c r="HQG53" t="e">
        <v>#DIV/0!</v>
      </c>
      <c r="HQH53" t="e">
        <v>#DIV/0!</v>
      </c>
      <c r="HQI53" t="e">
        <v>#DIV/0!</v>
      </c>
      <c r="HQJ53" t="e">
        <v>#DIV/0!</v>
      </c>
      <c r="HQK53" t="e">
        <v>#DIV/0!</v>
      </c>
      <c r="HQL53" t="e">
        <v>#DIV/0!</v>
      </c>
      <c r="HQM53" t="e">
        <v>#DIV/0!</v>
      </c>
      <c r="HQN53" t="e">
        <v>#DIV/0!</v>
      </c>
      <c r="HQO53" t="e">
        <v>#DIV/0!</v>
      </c>
      <c r="HQP53" t="e">
        <v>#DIV/0!</v>
      </c>
      <c r="HQQ53" t="e">
        <v>#DIV/0!</v>
      </c>
      <c r="HQR53" t="e">
        <v>#DIV/0!</v>
      </c>
      <c r="HQS53" t="e">
        <v>#DIV/0!</v>
      </c>
      <c r="HQT53" t="e">
        <v>#DIV/0!</v>
      </c>
      <c r="HQU53" t="e">
        <v>#DIV/0!</v>
      </c>
      <c r="HQV53" t="e">
        <v>#DIV/0!</v>
      </c>
      <c r="HQW53" t="e">
        <v>#DIV/0!</v>
      </c>
      <c r="HQX53" t="e">
        <v>#DIV/0!</v>
      </c>
      <c r="HQY53" t="e">
        <v>#DIV/0!</v>
      </c>
      <c r="HQZ53" t="e">
        <v>#DIV/0!</v>
      </c>
      <c r="HRA53" t="e">
        <v>#DIV/0!</v>
      </c>
      <c r="HRB53" t="e">
        <v>#DIV/0!</v>
      </c>
      <c r="HRC53" t="e">
        <v>#DIV/0!</v>
      </c>
      <c r="HRD53" t="e">
        <v>#DIV/0!</v>
      </c>
      <c r="HRE53" t="e">
        <v>#DIV/0!</v>
      </c>
      <c r="HRF53" t="e">
        <v>#DIV/0!</v>
      </c>
      <c r="HRG53" t="e">
        <v>#DIV/0!</v>
      </c>
      <c r="HRH53" t="e">
        <v>#DIV/0!</v>
      </c>
      <c r="HRI53" t="e">
        <v>#DIV/0!</v>
      </c>
      <c r="HRJ53" t="e">
        <v>#DIV/0!</v>
      </c>
      <c r="HRK53" t="e">
        <v>#DIV/0!</v>
      </c>
      <c r="HRL53" t="e">
        <v>#DIV/0!</v>
      </c>
      <c r="HRM53" t="e">
        <v>#DIV/0!</v>
      </c>
      <c r="HRN53" t="e">
        <v>#DIV/0!</v>
      </c>
      <c r="HRO53" t="e">
        <v>#DIV/0!</v>
      </c>
      <c r="HRP53" t="e">
        <v>#DIV/0!</v>
      </c>
      <c r="HRQ53" t="e">
        <v>#DIV/0!</v>
      </c>
      <c r="HRR53" t="e">
        <v>#DIV/0!</v>
      </c>
      <c r="HRS53" t="e">
        <v>#DIV/0!</v>
      </c>
      <c r="HRT53" t="e">
        <v>#DIV/0!</v>
      </c>
      <c r="HRU53" t="e">
        <v>#DIV/0!</v>
      </c>
      <c r="HRV53" t="e">
        <v>#DIV/0!</v>
      </c>
      <c r="HRW53" t="e">
        <v>#DIV/0!</v>
      </c>
      <c r="HRX53" t="e">
        <v>#DIV/0!</v>
      </c>
      <c r="HRY53" t="e">
        <v>#DIV/0!</v>
      </c>
      <c r="HRZ53" t="e">
        <v>#DIV/0!</v>
      </c>
      <c r="HSA53" t="e">
        <v>#DIV/0!</v>
      </c>
      <c r="HSB53" t="e">
        <v>#DIV/0!</v>
      </c>
      <c r="HSC53" t="e">
        <v>#DIV/0!</v>
      </c>
      <c r="HSD53" t="e">
        <v>#DIV/0!</v>
      </c>
      <c r="HSE53" t="e">
        <v>#DIV/0!</v>
      </c>
      <c r="HSF53" t="e">
        <v>#DIV/0!</v>
      </c>
      <c r="HSG53" t="e">
        <v>#DIV/0!</v>
      </c>
      <c r="HSH53" t="e">
        <v>#DIV/0!</v>
      </c>
      <c r="HSI53" t="e">
        <v>#DIV/0!</v>
      </c>
      <c r="HSJ53" t="e">
        <v>#DIV/0!</v>
      </c>
      <c r="HSK53" t="e">
        <v>#DIV/0!</v>
      </c>
      <c r="HSL53" t="e">
        <v>#DIV/0!</v>
      </c>
      <c r="HSM53" t="e">
        <v>#DIV/0!</v>
      </c>
      <c r="HSN53" t="e">
        <v>#DIV/0!</v>
      </c>
      <c r="HSO53" t="e">
        <v>#DIV/0!</v>
      </c>
      <c r="HSP53" t="e">
        <v>#DIV/0!</v>
      </c>
      <c r="HSQ53" t="e">
        <v>#DIV/0!</v>
      </c>
      <c r="HSR53" t="e">
        <v>#DIV/0!</v>
      </c>
      <c r="HSS53" t="e">
        <v>#DIV/0!</v>
      </c>
      <c r="HST53" t="e">
        <v>#DIV/0!</v>
      </c>
      <c r="HSU53" t="e">
        <v>#DIV/0!</v>
      </c>
      <c r="HSV53" t="e">
        <v>#DIV/0!</v>
      </c>
      <c r="HSW53" t="e">
        <v>#DIV/0!</v>
      </c>
      <c r="HSX53" t="e">
        <v>#DIV/0!</v>
      </c>
      <c r="HSY53" t="e">
        <v>#DIV/0!</v>
      </c>
      <c r="HSZ53" t="e">
        <v>#DIV/0!</v>
      </c>
      <c r="HTA53" t="e">
        <v>#DIV/0!</v>
      </c>
      <c r="HTB53" t="e">
        <v>#DIV/0!</v>
      </c>
      <c r="HTC53" t="e">
        <v>#DIV/0!</v>
      </c>
      <c r="HTD53" t="e">
        <v>#DIV/0!</v>
      </c>
      <c r="HTE53" t="e">
        <v>#DIV/0!</v>
      </c>
      <c r="HTF53" t="e">
        <v>#DIV/0!</v>
      </c>
      <c r="HTG53" t="e">
        <v>#DIV/0!</v>
      </c>
      <c r="HTH53" t="e">
        <v>#DIV/0!</v>
      </c>
      <c r="HTI53" t="e">
        <v>#DIV/0!</v>
      </c>
      <c r="HTJ53" t="e">
        <v>#DIV/0!</v>
      </c>
      <c r="HTK53" t="e">
        <v>#DIV/0!</v>
      </c>
      <c r="HTL53" t="e">
        <v>#DIV/0!</v>
      </c>
      <c r="HTM53" t="e">
        <v>#DIV/0!</v>
      </c>
      <c r="HTN53" t="e">
        <v>#DIV/0!</v>
      </c>
      <c r="HTO53" t="e">
        <v>#DIV/0!</v>
      </c>
      <c r="HTP53" t="e">
        <v>#DIV/0!</v>
      </c>
      <c r="HTQ53" t="e">
        <v>#DIV/0!</v>
      </c>
      <c r="HTR53" t="e">
        <v>#DIV/0!</v>
      </c>
      <c r="HTS53" t="e">
        <v>#DIV/0!</v>
      </c>
      <c r="HTT53" t="e">
        <v>#DIV/0!</v>
      </c>
      <c r="HTU53" t="e">
        <v>#DIV/0!</v>
      </c>
      <c r="HTV53" t="e">
        <v>#DIV/0!</v>
      </c>
      <c r="HTW53" t="e">
        <v>#DIV/0!</v>
      </c>
      <c r="HTX53" t="e">
        <v>#DIV/0!</v>
      </c>
      <c r="HTY53" t="e">
        <v>#DIV/0!</v>
      </c>
      <c r="HTZ53" t="e">
        <v>#DIV/0!</v>
      </c>
      <c r="HUA53" t="e">
        <v>#DIV/0!</v>
      </c>
      <c r="HUB53" t="e">
        <v>#DIV/0!</v>
      </c>
      <c r="HUC53" t="e">
        <v>#DIV/0!</v>
      </c>
      <c r="HUD53" t="e">
        <v>#DIV/0!</v>
      </c>
      <c r="HUE53" t="e">
        <v>#DIV/0!</v>
      </c>
      <c r="HUF53" t="e">
        <v>#DIV/0!</v>
      </c>
      <c r="HUG53" t="e">
        <v>#DIV/0!</v>
      </c>
      <c r="HUH53" t="e">
        <v>#DIV/0!</v>
      </c>
      <c r="HUI53" t="e">
        <v>#DIV/0!</v>
      </c>
      <c r="HUJ53" t="e">
        <v>#DIV/0!</v>
      </c>
      <c r="HUK53" t="e">
        <v>#DIV/0!</v>
      </c>
      <c r="HUL53" t="e">
        <v>#DIV/0!</v>
      </c>
      <c r="HUM53" t="e">
        <v>#DIV/0!</v>
      </c>
      <c r="HUN53" t="e">
        <v>#DIV/0!</v>
      </c>
      <c r="HUO53" t="e">
        <v>#DIV/0!</v>
      </c>
      <c r="HUP53" t="e">
        <v>#DIV/0!</v>
      </c>
      <c r="HUQ53" t="e">
        <v>#DIV/0!</v>
      </c>
      <c r="HUR53" t="e">
        <v>#DIV/0!</v>
      </c>
      <c r="HUS53" t="e">
        <v>#DIV/0!</v>
      </c>
      <c r="HUT53" t="e">
        <v>#DIV/0!</v>
      </c>
      <c r="HUU53" t="e">
        <v>#DIV/0!</v>
      </c>
      <c r="HUV53" t="e">
        <v>#DIV/0!</v>
      </c>
      <c r="HUW53" t="e">
        <v>#DIV/0!</v>
      </c>
      <c r="HUX53" t="e">
        <v>#DIV/0!</v>
      </c>
      <c r="HUY53" t="e">
        <v>#DIV/0!</v>
      </c>
      <c r="HUZ53" t="e">
        <v>#DIV/0!</v>
      </c>
      <c r="HVA53" t="e">
        <v>#DIV/0!</v>
      </c>
      <c r="HVB53" t="e">
        <v>#DIV/0!</v>
      </c>
      <c r="HVC53" t="e">
        <v>#DIV/0!</v>
      </c>
      <c r="HVD53" t="e">
        <v>#DIV/0!</v>
      </c>
      <c r="HVE53" t="e">
        <v>#DIV/0!</v>
      </c>
      <c r="HVF53" t="e">
        <v>#DIV/0!</v>
      </c>
      <c r="HVG53" t="e">
        <v>#DIV/0!</v>
      </c>
      <c r="HVH53" t="e">
        <v>#DIV/0!</v>
      </c>
      <c r="HVI53" t="e">
        <v>#DIV/0!</v>
      </c>
      <c r="HVJ53" t="e">
        <v>#DIV/0!</v>
      </c>
      <c r="HVK53" t="e">
        <v>#DIV/0!</v>
      </c>
      <c r="HVL53" t="e">
        <v>#DIV/0!</v>
      </c>
      <c r="HVM53" t="e">
        <v>#DIV/0!</v>
      </c>
      <c r="HVN53" t="e">
        <v>#DIV/0!</v>
      </c>
      <c r="HVO53" t="e">
        <v>#DIV/0!</v>
      </c>
      <c r="HVP53" t="e">
        <v>#DIV/0!</v>
      </c>
      <c r="HVQ53" t="e">
        <v>#DIV/0!</v>
      </c>
      <c r="HVR53" t="e">
        <v>#DIV/0!</v>
      </c>
      <c r="HVS53" t="e">
        <v>#DIV/0!</v>
      </c>
      <c r="HVT53" t="e">
        <v>#DIV/0!</v>
      </c>
      <c r="HVU53" t="e">
        <v>#DIV/0!</v>
      </c>
      <c r="HVV53" t="e">
        <v>#DIV/0!</v>
      </c>
      <c r="HVW53" t="e">
        <v>#DIV/0!</v>
      </c>
      <c r="HVX53" t="e">
        <v>#DIV/0!</v>
      </c>
      <c r="HVY53" t="e">
        <v>#DIV/0!</v>
      </c>
      <c r="HVZ53" t="e">
        <v>#DIV/0!</v>
      </c>
      <c r="HWA53" t="e">
        <v>#DIV/0!</v>
      </c>
      <c r="HWB53" t="e">
        <v>#DIV/0!</v>
      </c>
      <c r="HWC53" t="e">
        <v>#DIV/0!</v>
      </c>
      <c r="HWD53" t="e">
        <v>#DIV/0!</v>
      </c>
      <c r="HWE53" t="e">
        <v>#DIV/0!</v>
      </c>
      <c r="HWF53" t="e">
        <v>#DIV/0!</v>
      </c>
      <c r="HWG53" t="e">
        <v>#DIV/0!</v>
      </c>
      <c r="HWH53" t="e">
        <v>#DIV/0!</v>
      </c>
      <c r="HWI53" t="e">
        <v>#DIV/0!</v>
      </c>
      <c r="HWJ53" t="e">
        <v>#DIV/0!</v>
      </c>
      <c r="HWK53" t="e">
        <v>#DIV/0!</v>
      </c>
      <c r="HWL53" t="e">
        <v>#DIV/0!</v>
      </c>
      <c r="HWM53" t="e">
        <v>#DIV/0!</v>
      </c>
      <c r="HWN53" t="e">
        <v>#DIV/0!</v>
      </c>
      <c r="HWO53" t="e">
        <v>#DIV/0!</v>
      </c>
      <c r="HWP53" t="e">
        <v>#DIV/0!</v>
      </c>
      <c r="HWQ53" t="e">
        <v>#DIV/0!</v>
      </c>
      <c r="HWR53" t="e">
        <v>#DIV/0!</v>
      </c>
      <c r="HWS53" t="e">
        <v>#DIV/0!</v>
      </c>
      <c r="HWT53" t="e">
        <v>#DIV/0!</v>
      </c>
      <c r="HWU53" t="e">
        <v>#DIV/0!</v>
      </c>
      <c r="HWV53" t="e">
        <v>#DIV/0!</v>
      </c>
      <c r="HWW53" t="e">
        <v>#DIV/0!</v>
      </c>
      <c r="HWX53" t="e">
        <v>#DIV/0!</v>
      </c>
      <c r="HWY53" t="e">
        <v>#DIV/0!</v>
      </c>
      <c r="HWZ53" t="e">
        <v>#DIV/0!</v>
      </c>
      <c r="HXA53" t="e">
        <v>#DIV/0!</v>
      </c>
      <c r="HXB53" t="e">
        <v>#DIV/0!</v>
      </c>
      <c r="HXC53" t="e">
        <v>#DIV/0!</v>
      </c>
      <c r="HXD53" t="e">
        <v>#DIV/0!</v>
      </c>
      <c r="HXE53" t="e">
        <v>#DIV/0!</v>
      </c>
      <c r="HXF53" t="e">
        <v>#DIV/0!</v>
      </c>
      <c r="HXG53" t="e">
        <v>#DIV/0!</v>
      </c>
      <c r="HXH53" t="e">
        <v>#DIV/0!</v>
      </c>
      <c r="HXI53" t="e">
        <v>#DIV/0!</v>
      </c>
      <c r="HXJ53" t="e">
        <v>#DIV/0!</v>
      </c>
      <c r="HXK53" t="e">
        <v>#DIV/0!</v>
      </c>
      <c r="HXL53" t="e">
        <v>#DIV/0!</v>
      </c>
      <c r="HXM53" t="e">
        <v>#DIV/0!</v>
      </c>
      <c r="HXN53" t="e">
        <v>#DIV/0!</v>
      </c>
      <c r="HXO53" t="e">
        <v>#DIV/0!</v>
      </c>
      <c r="HXP53" t="e">
        <v>#DIV/0!</v>
      </c>
      <c r="HXQ53" t="e">
        <v>#DIV/0!</v>
      </c>
      <c r="HXR53" t="e">
        <v>#DIV/0!</v>
      </c>
      <c r="HXS53" t="e">
        <v>#DIV/0!</v>
      </c>
      <c r="HXT53" t="e">
        <v>#DIV/0!</v>
      </c>
      <c r="HXU53" t="e">
        <v>#DIV/0!</v>
      </c>
      <c r="HXV53" t="e">
        <v>#DIV/0!</v>
      </c>
      <c r="HXW53" t="e">
        <v>#DIV/0!</v>
      </c>
      <c r="HXX53" t="e">
        <v>#DIV/0!</v>
      </c>
      <c r="HXY53" t="e">
        <v>#DIV/0!</v>
      </c>
      <c r="HXZ53" t="e">
        <v>#DIV/0!</v>
      </c>
      <c r="HYA53" t="e">
        <v>#DIV/0!</v>
      </c>
      <c r="HYB53" t="e">
        <v>#DIV/0!</v>
      </c>
      <c r="HYC53" t="e">
        <v>#DIV/0!</v>
      </c>
      <c r="HYD53" t="e">
        <v>#DIV/0!</v>
      </c>
      <c r="HYE53" t="e">
        <v>#DIV/0!</v>
      </c>
      <c r="HYF53" t="e">
        <v>#DIV/0!</v>
      </c>
      <c r="HYG53" t="e">
        <v>#DIV/0!</v>
      </c>
      <c r="HYH53" t="e">
        <v>#DIV/0!</v>
      </c>
      <c r="HYI53" t="e">
        <v>#DIV/0!</v>
      </c>
      <c r="HYJ53" t="e">
        <v>#DIV/0!</v>
      </c>
      <c r="HYK53" t="e">
        <v>#DIV/0!</v>
      </c>
      <c r="HYL53" t="e">
        <v>#DIV/0!</v>
      </c>
      <c r="HYM53" t="e">
        <v>#DIV/0!</v>
      </c>
      <c r="HYN53" t="e">
        <v>#DIV/0!</v>
      </c>
      <c r="HYO53" t="e">
        <v>#DIV/0!</v>
      </c>
      <c r="HYP53" t="e">
        <v>#DIV/0!</v>
      </c>
      <c r="HYQ53" t="e">
        <v>#DIV/0!</v>
      </c>
      <c r="HYR53" t="e">
        <v>#DIV/0!</v>
      </c>
      <c r="HYS53" t="e">
        <v>#DIV/0!</v>
      </c>
      <c r="HYT53" t="e">
        <v>#DIV/0!</v>
      </c>
      <c r="HYU53" t="e">
        <v>#DIV/0!</v>
      </c>
      <c r="HYV53" t="e">
        <v>#DIV/0!</v>
      </c>
      <c r="HYW53" t="e">
        <v>#DIV/0!</v>
      </c>
      <c r="HYX53" t="e">
        <v>#DIV/0!</v>
      </c>
      <c r="HYY53" t="e">
        <v>#DIV/0!</v>
      </c>
      <c r="HYZ53" t="e">
        <v>#DIV/0!</v>
      </c>
      <c r="HZA53" t="e">
        <v>#DIV/0!</v>
      </c>
      <c r="HZB53" t="e">
        <v>#DIV/0!</v>
      </c>
      <c r="HZC53" t="e">
        <v>#DIV/0!</v>
      </c>
      <c r="HZD53" t="e">
        <v>#DIV/0!</v>
      </c>
      <c r="HZE53" t="e">
        <v>#DIV/0!</v>
      </c>
      <c r="HZF53" t="e">
        <v>#DIV/0!</v>
      </c>
      <c r="HZG53" t="e">
        <v>#DIV/0!</v>
      </c>
      <c r="HZH53" t="e">
        <v>#DIV/0!</v>
      </c>
      <c r="HZI53" t="e">
        <v>#DIV/0!</v>
      </c>
      <c r="HZJ53" t="e">
        <v>#DIV/0!</v>
      </c>
      <c r="HZK53" t="e">
        <v>#DIV/0!</v>
      </c>
      <c r="HZL53" t="e">
        <v>#DIV/0!</v>
      </c>
      <c r="HZM53" t="e">
        <v>#DIV/0!</v>
      </c>
      <c r="HZN53" t="e">
        <v>#DIV/0!</v>
      </c>
      <c r="HZO53" t="e">
        <v>#DIV/0!</v>
      </c>
      <c r="HZP53" t="e">
        <v>#DIV/0!</v>
      </c>
      <c r="HZQ53" t="e">
        <v>#DIV/0!</v>
      </c>
      <c r="HZR53" t="e">
        <v>#DIV/0!</v>
      </c>
      <c r="HZS53" t="e">
        <v>#DIV/0!</v>
      </c>
      <c r="HZT53" t="e">
        <v>#DIV/0!</v>
      </c>
      <c r="HZU53" t="e">
        <v>#DIV/0!</v>
      </c>
      <c r="HZV53" t="e">
        <v>#DIV/0!</v>
      </c>
      <c r="HZW53" t="e">
        <v>#DIV/0!</v>
      </c>
      <c r="HZX53" t="e">
        <v>#DIV/0!</v>
      </c>
      <c r="HZY53" t="e">
        <v>#DIV/0!</v>
      </c>
      <c r="HZZ53" t="e">
        <v>#DIV/0!</v>
      </c>
      <c r="IAA53" t="e">
        <v>#DIV/0!</v>
      </c>
      <c r="IAB53" t="e">
        <v>#DIV/0!</v>
      </c>
      <c r="IAC53" t="e">
        <v>#DIV/0!</v>
      </c>
      <c r="IAD53" t="e">
        <v>#DIV/0!</v>
      </c>
      <c r="IAE53" t="e">
        <v>#DIV/0!</v>
      </c>
      <c r="IAF53" t="e">
        <v>#DIV/0!</v>
      </c>
      <c r="IAG53" t="e">
        <v>#DIV/0!</v>
      </c>
      <c r="IAH53" t="e">
        <v>#DIV/0!</v>
      </c>
      <c r="IAI53" t="e">
        <v>#DIV/0!</v>
      </c>
      <c r="IAJ53" t="e">
        <v>#DIV/0!</v>
      </c>
      <c r="IAK53" t="e">
        <v>#DIV/0!</v>
      </c>
      <c r="IAL53" t="e">
        <v>#DIV/0!</v>
      </c>
      <c r="IAM53" t="e">
        <v>#DIV/0!</v>
      </c>
      <c r="IAN53" t="e">
        <v>#DIV/0!</v>
      </c>
      <c r="IAO53" t="e">
        <v>#DIV/0!</v>
      </c>
      <c r="IAP53" t="e">
        <v>#DIV/0!</v>
      </c>
      <c r="IAQ53" t="e">
        <v>#DIV/0!</v>
      </c>
      <c r="IAR53" t="e">
        <v>#DIV/0!</v>
      </c>
      <c r="IAS53" t="e">
        <v>#DIV/0!</v>
      </c>
      <c r="IAT53" t="e">
        <v>#DIV/0!</v>
      </c>
      <c r="IAU53" t="e">
        <v>#DIV/0!</v>
      </c>
      <c r="IAV53" t="e">
        <v>#DIV/0!</v>
      </c>
      <c r="IAW53" t="e">
        <v>#DIV/0!</v>
      </c>
      <c r="IAX53" t="e">
        <v>#DIV/0!</v>
      </c>
      <c r="IAY53" t="e">
        <v>#DIV/0!</v>
      </c>
      <c r="IAZ53" t="e">
        <v>#DIV/0!</v>
      </c>
      <c r="IBA53" t="e">
        <v>#DIV/0!</v>
      </c>
      <c r="IBB53" t="e">
        <v>#DIV/0!</v>
      </c>
      <c r="IBC53" t="e">
        <v>#DIV/0!</v>
      </c>
      <c r="IBD53" t="e">
        <v>#DIV/0!</v>
      </c>
      <c r="IBE53" t="e">
        <v>#DIV/0!</v>
      </c>
      <c r="IBF53" t="e">
        <v>#DIV/0!</v>
      </c>
      <c r="IBG53" t="e">
        <v>#DIV/0!</v>
      </c>
      <c r="IBH53" t="e">
        <v>#DIV/0!</v>
      </c>
      <c r="IBI53" t="e">
        <v>#DIV/0!</v>
      </c>
      <c r="IBJ53" t="e">
        <v>#DIV/0!</v>
      </c>
      <c r="IBK53" t="e">
        <v>#DIV/0!</v>
      </c>
      <c r="IBL53" t="e">
        <v>#DIV/0!</v>
      </c>
      <c r="IBM53" t="e">
        <v>#DIV/0!</v>
      </c>
      <c r="IBN53" t="e">
        <v>#DIV/0!</v>
      </c>
      <c r="IBO53" t="e">
        <v>#DIV/0!</v>
      </c>
      <c r="IBP53" t="e">
        <v>#DIV/0!</v>
      </c>
      <c r="IBQ53" t="e">
        <v>#DIV/0!</v>
      </c>
      <c r="IBR53" t="e">
        <v>#DIV/0!</v>
      </c>
      <c r="IBS53" t="e">
        <v>#DIV/0!</v>
      </c>
      <c r="IBT53" t="e">
        <v>#DIV/0!</v>
      </c>
      <c r="IBU53" t="e">
        <v>#DIV/0!</v>
      </c>
      <c r="IBV53" t="e">
        <v>#DIV/0!</v>
      </c>
      <c r="IBW53" t="e">
        <v>#DIV/0!</v>
      </c>
      <c r="IBX53" t="e">
        <v>#DIV/0!</v>
      </c>
      <c r="IBY53" t="e">
        <v>#DIV/0!</v>
      </c>
      <c r="IBZ53" t="e">
        <v>#DIV/0!</v>
      </c>
      <c r="ICA53" t="e">
        <v>#DIV/0!</v>
      </c>
      <c r="ICB53" t="e">
        <v>#DIV/0!</v>
      </c>
      <c r="ICC53" t="e">
        <v>#DIV/0!</v>
      </c>
      <c r="ICD53" t="e">
        <v>#DIV/0!</v>
      </c>
      <c r="ICE53" t="e">
        <v>#DIV/0!</v>
      </c>
      <c r="ICF53" t="e">
        <v>#DIV/0!</v>
      </c>
      <c r="ICG53" t="e">
        <v>#DIV/0!</v>
      </c>
      <c r="ICH53" t="e">
        <v>#DIV/0!</v>
      </c>
      <c r="ICI53" t="e">
        <v>#DIV/0!</v>
      </c>
      <c r="ICJ53" t="e">
        <v>#DIV/0!</v>
      </c>
      <c r="ICK53" t="e">
        <v>#DIV/0!</v>
      </c>
      <c r="ICL53" t="e">
        <v>#DIV/0!</v>
      </c>
      <c r="ICM53" t="e">
        <v>#DIV/0!</v>
      </c>
      <c r="ICN53" t="e">
        <v>#DIV/0!</v>
      </c>
      <c r="ICO53" t="e">
        <v>#DIV/0!</v>
      </c>
      <c r="ICP53" t="e">
        <v>#DIV/0!</v>
      </c>
      <c r="ICQ53" t="e">
        <v>#DIV/0!</v>
      </c>
      <c r="ICR53" t="e">
        <v>#DIV/0!</v>
      </c>
      <c r="ICS53" t="e">
        <v>#DIV/0!</v>
      </c>
      <c r="ICT53" t="e">
        <v>#DIV/0!</v>
      </c>
      <c r="ICU53" t="e">
        <v>#DIV/0!</v>
      </c>
      <c r="ICV53" t="e">
        <v>#DIV/0!</v>
      </c>
      <c r="ICW53" t="e">
        <v>#DIV/0!</v>
      </c>
      <c r="ICX53" t="e">
        <v>#DIV/0!</v>
      </c>
      <c r="ICY53" t="e">
        <v>#DIV/0!</v>
      </c>
      <c r="ICZ53" t="e">
        <v>#DIV/0!</v>
      </c>
      <c r="IDA53" t="e">
        <v>#DIV/0!</v>
      </c>
      <c r="IDB53" t="e">
        <v>#DIV/0!</v>
      </c>
      <c r="IDC53" t="e">
        <v>#DIV/0!</v>
      </c>
      <c r="IDD53" t="e">
        <v>#DIV/0!</v>
      </c>
      <c r="IDE53" t="e">
        <v>#DIV/0!</v>
      </c>
      <c r="IDF53" t="e">
        <v>#DIV/0!</v>
      </c>
      <c r="IDG53" t="e">
        <v>#DIV/0!</v>
      </c>
      <c r="IDH53" t="e">
        <v>#DIV/0!</v>
      </c>
      <c r="IDI53" t="e">
        <v>#DIV/0!</v>
      </c>
      <c r="IDJ53" t="e">
        <v>#DIV/0!</v>
      </c>
      <c r="IDK53" t="e">
        <v>#DIV/0!</v>
      </c>
      <c r="IDL53" t="e">
        <v>#DIV/0!</v>
      </c>
      <c r="IDM53" t="e">
        <v>#DIV/0!</v>
      </c>
      <c r="IDN53" t="e">
        <v>#DIV/0!</v>
      </c>
      <c r="IDO53" t="e">
        <v>#DIV/0!</v>
      </c>
      <c r="IDP53" t="e">
        <v>#DIV/0!</v>
      </c>
      <c r="IDQ53" t="e">
        <v>#DIV/0!</v>
      </c>
      <c r="IDR53" t="e">
        <v>#DIV/0!</v>
      </c>
      <c r="IDS53" t="e">
        <v>#DIV/0!</v>
      </c>
      <c r="IDT53" t="e">
        <v>#DIV/0!</v>
      </c>
      <c r="IDU53" t="e">
        <v>#DIV/0!</v>
      </c>
      <c r="IDV53" t="e">
        <v>#DIV/0!</v>
      </c>
      <c r="IDW53" t="e">
        <v>#DIV/0!</v>
      </c>
      <c r="IDX53" t="e">
        <v>#DIV/0!</v>
      </c>
      <c r="IDY53" t="e">
        <v>#DIV/0!</v>
      </c>
      <c r="IDZ53" t="e">
        <v>#DIV/0!</v>
      </c>
      <c r="IEA53" t="e">
        <v>#DIV/0!</v>
      </c>
      <c r="IEB53" t="e">
        <v>#DIV/0!</v>
      </c>
      <c r="IEC53" t="e">
        <v>#DIV/0!</v>
      </c>
      <c r="IED53" t="e">
        <v>#DIV/0!</v>
      </c>
      <c r="IEE53" t="e">
        <v>#DIV/0!</v>
      </c>
      <c r="IEF53" t="e">
        <v>#DIV/0!</v>
      </c>
      <c r="IEG53" t="e">
        <v>#DIV/0!</v>
      </c>
      <c r="IEH53" t="e">
        <v>#DIV/0!</v>
      </c>
      <c r="IEI53" t="e">
        <v>#DIV/0!</v>
      </c>
      <c r="IEJ53" t="e">
        <v>#DIV/0!</v>
      </c>
      <c r="IEK53" t="e">
        <v>#DIV/0!</v>
      </c>
      <c r="IEL53" t="e">
        <v>#DIV/0!</v>
      </c>
      <c r="IEM53" t="e">
        <v>#DIV/0!</v>
      </c>
      <c r="IEN53" t="e">
        <v>#DIV/0!</v>
      </c>
      <c r="IEO53" t="e">
        <v>#DIV/0!</v>
      </c>
      <c r="IEP53" t="e">
        <v>#DIV/0!</v>
      </c>
      <c r="IEQ53" t="e">
        <v>#DIV/0!</v>
      </c>
      <c r="IER53" t="e">
        <v>#DIV/0!</v>
      </c>
      <c r="IES53" t="e">
        <v>#DIV/0!</v>
      </c>
      <c r="IET53" t="e">
        <v>#DIV/0!</v>
      </c>
      <c r="IEU53" t="e">
        <v>#DIV/0!</v>
      </c>
      <c r="IEV53" t="e">
        <v>#DIV/0!</v>
      </c>
      <c r="IEW53" t="e">
        <v>#DIV/0!</v>
      </c>
      <c r="IEX53" t="e">
        <v>#DIV/0!</v>
      </c>
      <c r="IEY53" t="e">
        <v>#DIV/0!</v>
      </c>
      <c r="IEZ53" t="e">
        <v>#DIV/0!</v>
      </c>
      <c r="IFA53" t="e">
        <v>#DIV/0!</v>
      </c>
      <c r="IFB53" t="e">
        <v>#DIV/0!</v>
      </c>
      <c r="IFC53" t="e">
        <v>#DIV/0!</v>
      </c>
      <c r="IFD53" t="e">
        <v>#DIV/0!</v>
      </c>
      <c r="IFE53" t="e">
        <v>#DIV/0!</v>
      </c>
      <c r="IFF53" t="e">
        <v>#DIV/0!</v>
      </c>
      <c r="IFG53" t="e">
        <v>#DIV/0!</v>
      </c>
      <c r="IFH53" t="e">
        <v>#DIV/0!</v>
      </c>
      <c r="IFI53" t="e">
        <v>#DIV/0!</v>
      </c>
      <c r="IFJ53" t="e">
        <v>#DIV/0!</v>
      </c>
      <c r="IFK53" t="e">
        <v>#DIV/0!</v>
      </c>
      <c r="IFL53" t="e">
        <v>#DIV/0!</v>
      </c>
      <c r="IFM53" t="e">
        <v>#DIV/0!</v>
      </c>
      <c r="IFN53" t="e">
        <v>#DIV/0!</v>
      </c>
      <c r="IFO53" t="e">
        <v>#DIV/0!</v>
      </c>
      <c r="IFP53" t="e">
        <v>#DIV/0!</v>
      </c>
      <c r="IFQ53" t="e">
        <v>#DIV/0!</v>
      </c>
      <c r="IFR53" t="e">
        <v>#DIV/0!</v>
      </c>
      <c r="IFS53" t="e">
        <v>#DIV/0!</v>
      </c>
      <c r="IFT53" t="e">
        <v>#DIV/0!</v>
      </c>
      <c r="IFU53" t="e">
        <v>#DIV/0!</v>
      </c>
      <c r="IFV53" t="e">
        <v>#DIV/0!</v>
      </c>
      <c r="IFW53" t="e">
        <v>#DIV/0!</v>
      </c>
      <c r="IFX53" t="e">
        <v>#DIV/0!</v>
      </c>
      <c r="IFY53" t="e">
        <v>#DIV/0!</v>
      </c>
      <c r="IFZ53" t="e">
        <v>#DIV/0!</v>
      </c>
      <c r="IGA53" t="e">
        <v>#DIV/0!</v>
      </c>
      <c r="IGB53" t="e">
        <v>#DIV/0!</v>
      </c>
      <c r="IGC53" t="e">
        <v>#DIV/0!</v>
      </c>
      <c r="IGD53" t="e">
        <v>#DIV/0!</v>
      </c>
      <c r="IGE53" t="e">
        <v>#DIV/0!</v>
      </c>
      <c r="IGF53" t="e">
        <v>#DIV/0!</v>
      </c>
      <c r="IGG53" t="e">
        <v>#DIV/0!</v>
      </c>
      <c r="IGH53" t="e">
        <v>#DIV/0!</v>
      </c>
      <c r="IGI53" t="e">
        <v>#DIV/0!</v>
      </c>
      <c r="IGJ53" t="e">
        <v>#DIV/0!</v>
      </c>
      <c r="IGK53" t="e">
        <v>#DIV/0!</v>
      </c>
      <c r="IGL53" t="e">
        <v>#DIV/0!</v>
      </c>
      <c r="IGM53" t="e">
        <v>#DIV/0!</v>
      </c>
      <c r="IGN53" t="e">
        <v>#DIV/0!</v>
      </c>
      <c r="IGO53" t="e">
        <v>#DIV/0!</v>
      </c>
      <c r="IGP53" t="e">
        <v>#DIV/0!</v>
      </c>
      <c r="IGQ53" t="e">
        <v>#DIV/0!</v>
      </c>
      <c r="IGR53" t="e">
        <v>#DIV/0!</v>
      </c>
      <c r="IGS53" t="e">
        <v>#DIV/0!</v>
      </c>
      <c r="IGT53" t="e">
        <v>#DIV/0!</v>
      </c>
      <c r="IGU53" t="e">
        <v>#DIV/0!</v>
      </c>
      <c r="IGV53" t="e">
        <v>#DIV/0!</v>
      </c>
      <c r="IGW53" t="e">
        <v>#DIV/0!</v>
      </c>
      <c r="IGX53" t="e">
        <v>#DIV/0!</v>
      </c>
      <c r="IGY53" t="e">
        <v>#DIV/0!</v>
      </c>
      <c r="IGZ53" t="e">
        <v>#DIV/0!</v>
      </c>
      <c r="IHA53" t="e">
        <v>#DIV/0!</v>
      </c>
      <c r="IHB53" t="e">
        <v>#DIV/0!</v>
      </c>
      <c r="IHC53" t="e">
        <v>#DIV/0!</v>
      </c>
      <c r="IHD53" t="e">
        <v>#DIV/0!</v>
      </c>
      <c r="IHE53" t="e">
        <v>#DIV/0!</v>
      </c>
      <c r="IHF53" t="e">
        <v>#DIV/0!</v>
      </c>
      <c r="IHG53" t="e">
        <v>#DIV/0!</v>
      </c>
      <c r="IHH53" t="e">
        <v>#DIV/0!</v>
      </c>
      <c r="IHI53" t="e">
        <v>#DIV/0!</v>
      </c>
      <c r="IHJ53" t="e">
        <v>#DIV/0!</v>
      </c>
      <c r="IHK53" t="e">
        <v>#DIV/0!</v>
      </c>
      <c r="IHL53" t="e">
        <v>#DIV/0!</v>
      </c>
      <c r="IHM53" t="e">
        <v>#DIV/0!</v>
      </c>
      <c r="IHN53" t="e">
        <v>#DIV/0!</v>
      </c>
      <c r="IHO53" t="e">
        <v>#DIV/0!</v>
      </c>
      <c r="IHP53" t="e">
        <v>#DIV/0!</v>
      </c>
      <c r="IHQ53" t="e">
        <v>#DIV/0!</v>
      </c>
      <c r="IHR53" t="e">
        <v>#DIV/0!</v>
      </c>
      <c r="IHS53" t="e">
        <v>#DIV/0!</v>
      </c>
      <c r="IHT53" t="e">
        <v>#DIV/0!</v>
      </c>
      <c r="IHU53" t="e">
        <v>#DIV/0!</v>
      </c>
      <c r="IHV53" t="e">
        <v>#DIV/0!</v>
      </c>
      <c r="IHW53" t="e">
        <v>#DIV/0!</v>
      </c>
      <c r="IHX53" t="e">
        <v>#DIV/0!</v>
      </c>
      <c r="IHY53" t="e">
        <v>#DIV/0!</v>
      </c>
      <c r="IHZ53" t="e">
        <v>#DIV/0!</v>
      </c>
      <c r="IIA53" t="e">
        <v>#DIV/0!</v>
      </c>
      <c r="IIB53" t="e">
        <v>#DIV/0!</v>
      </c>
      <c r="IIC53" t="e">
        <v>#DIV/0!</v>
      </c>
      <c r="IID53" t="e">
        <v>#DIV/0!</v>
      </c>
      <c r="IIE53" t="e">
        <v>#DIV/0!</v>
      </c>
      <c r="IIF53" t="e">
        <v>#DIV/0!</v>
      </c>
      <c r="IIG53" t="e">
        <v>#DIV/0!</v>
      </c>
      <c r="IIH53" t="e">
        <v>#DIV/0!</v>
      </c>
      <c r="III53" t="e">
        <v>#DIV/0!</v>
      </c>
      <c r="IIJ53" t="e">
        <v>#DIV/0!</v>
      </c>
      <c r="IIK53" t="e">
        <v>#DIV/0!</v>
      </c>
      <c r="IIL53" t="e">
        <v>#DIV/0!</v>
      </c>
      <c r="IIM53" t="e">
        <v>#DIV/0!</v>
      </c>
      <c r="IIN53" t="e">
        <v>#DIV/0!</v>
      </c>
      <c r="IIO53" t="e">
        <v>#DIV/0!</v>
      </c>
      <c r="IIP53" t="e">
        <v>#DIV/0!</v>
      </c>
      <c r="IIQ53" t="e">
        <v>#DIV/0!</v>
      </c>
      <c r="IIR53" t="e">
        <v>#DIV/0!</v>
      </c>
      <c r="IIS53" t="e">
        <v>#DIV/0!</v>
      </c>
      <c r="IIT53" t="e">
        <v>#DIV/0!</v>
      </c>
      <c r="IIU53" t="e">
        <v>#DIV/0!</v>
      </c>
      <c r="IIV53" t="e">
        <v>#DIV/0!</v>
      </c>
      <c r="IIW53" t="e">
        <v>#DIV/0!</v>
      </c>
      <c r="IIX53" t="e">
        <v>#DIV/0!</v>
      </c>
      <c r="IIY53" t="e">
        <v>#DIV/0!</v>
      </c>
      <c r="IIZ53" t="e">
        <v>#DIV/0!</v>
      </c>
      <c r="IJA53" t="e">
        <v>#DIV/0!</v>
      </c>
      <c r="IJB53" t="e">
        <v>#DIV/0!</v>
      </c>
      <c r="IJC53" t="e">
        <v>#DIV/0!</v>
      </c>
      <c r="IJD53" t="e">
        <v>#DIV/0!</v>
      </c>
      <c r="IJE53" t="e">
        <v>#DIV/0!</v>
      </c>
      <c r="IJF53" t="e">
        <v>#DIV/0!</v>
      </c>
      <c r="IJG53" t="e">
        <v>#DIV/0!</v>
      </c>
      <c r="IJH53" t="e">
        <v>#DIV/0!</v>
      </c>
      <c r="IJI53" t="e">
        <v>#DIV/0!</v>
      </c>
      <c r="IJJ53" t="e">
        <v>#DIV/0!</v>
      </c>
      <c r="IJK53" t="e">
        <v>#DIV/0!</v>
      </c>
      <c r="IJL53" t="e">
        <v>#DIV/0!</v>
      </c>
      <c r="IJM53" t="e">
        <v>#DIV/0!</v>
      </c>
      <c r="IJN53" t="e">
        <v>#DIV/0!</v>
      </c>
      <c r="IJO53" t="e">
        <v>#DIV/0!</v>
      </c>
      <c r="IJP53" t="e">
        <v>#DIV/0!</v>
      </c>
      <c r="IJQ53" t="e">
        <v>#DIV/0!</v>
      </c>
      <c r="IJR53" t="e">
        <v>#DIV/0!</v>
      </c>
      <c r="IJS53" t="e">
        <v>#DIV/0!</v>
      </c>
      <c r="IJT53" t="e">
        <v>#DIV/0!</v>
      </c>
      <c r="IJU53" t="e">
        <v>#DIV/0!</v>
      </c>
      <c r="IJV53" t="e">
        <v>#DIV/0!</v>
      </c>
      <c r="IJW53" t="e">
        <v>#DIV/0!</v>
      </c>
      <c r="IJX53" t="e">
        <v>#DIV/0!</v>
      </c>
      <c r="IJY53" t="e">
        <v>#DIV/0!</v>
      </c>
      <c r="IJZ53" t="e">
        <v>#DIV/0!</v>
      </c>
      <c r="IKA53" t="e">
        <v>#DIV/0!</v>
      </c>
      <c r="IKB53" t="e">
        <v>#DIV/0!</v>
      </c>
      <c r="IKC53" t="e">
        <v>#DIV/0!</v>
      </c>
      <c r="IKD53" t="e">
        <v>#DIV/0!</v>
      </c>
      <c r="IKE53" t="e">
        <v>#DIV/0!</v>
      </c>
      <c r="IKF53" t="e">
        <v>#DIV/0!</v>
      </c>
      <c r="IKG53" t="e">
        <v>#DIV/0!</v>
      </c>
      <c r="IKH53" t="e">
        <v>#DIV/0!</v>
      </c>
      <c r="IKI53" t="e">
        <v>#DIV/0!</v>
      </c>
      <c r="IKJ53" t="e">
        <v>#DIV/0!</v>
      </c>
      <c r="IKK53" t="e">
        <v>#DIV/0!</v>
      </c>
      <c r="IKL53" t="e">
        <v>#DIV/0!</v>
      </c>
      <c r="IKM53" t="e">
        <v>#DIV/0!</v>
      </c>
      <c r="IKN53" t="e">
        <v>#DIV/0!</v>
      </c>
      <c r="IKO53" t="e">
        <v>#DIV/0!</v>
      </c>
      <c r="IKP53" t="e">
        <v>#DIV/0!</v>
      </c>
      <c r="IKQ53" t="e">
        <v>#DIV/0!</v>
      </c>
      <c r="IKR53" t="e">
        <v>#DIV/0!</v>
      </c>
      <c r="IKS53" t="e">
        <v>#DIV/0!</v>
      </c>
      <c r="IKT53" t="e">
        <v>#DIV/0!</v>
      </c>
      <c r="IKU53" t="e">
        <v>#DIV/0!</v>
      </c>
      <c r="IKV53" t="e">
        <v>#DIV/0!</v>
      </c>
      <c r="IKW53" t="e">
        <v>#DIV/0!</v>
      </c>
      <c r="IKX53" t="e">
        <v>#DIV/0!</v>
      </c>
      <c r="IKY53" t="e">
        <v>#DIV/0!</v>
      </c>
      <c r="IKZ53" t="e">
        <v>#DIV/0!</v>
      </c>
      <c r="ILA53" t="e">
        <v>#DIV/0!</v>
      </c>
      <c r="ILB53" t="e">
        <v>#DIV/0!</v>
      </c>
      <c r="ILC53" t="e">
        <v>#DIV/0!</v>
      </c>
      <c r="ILD53" t="e">
        <v>#DIV/0!</v>
      </c>
      <c r="ILE53" t="e">
        <v>#DIV/0!</v>
      </c>
      <c r="ILF53" t="e">
        <v>#DIV/0!</v>
      </c>
      <c r="ILG53" t="e">
        <v>#DIV/0!</v>
      </c>
      <c r="ILH53" t="e">
        <v>#DIV/0!</v>
      </c>
      <c r="ILI53" t="e">
        <v>#DIV/0!</v>
      </c>
      <c r="ILJ53" t="e">
        <v>#DIV/0!</v>
      </c>
      <c r="ILK53" t="e">
        <v>#DIV/0!</v>
      </c>
      <c r="ILL53" t="e">
        <v>#DIV/0!</v>
      </c>
      <c r="ILM53" t="e">
        <v>#DIV/0!</v>
      </c>
      <c r="ILN53" t="e">
        <v>#DIV/0!</v>
      </c>
      <c r="ILO53" t="e">
        <v>#DIV/0!</v>
      </c>
      <c r="ILP53" t="e">
        <v>#DIV/0!</v>
      </c>
      <c r="ILQ53" t="e">
        <v>#DIV/0!</v>
      </c>
      <c r="ILR53" t="e">
        <v>#DIV/0!</v>
      </c>
      <c r="ILS53" t="e">
        <v>#DIV/0!</v>
      </c>
      <c r="ILT53" t="e">
        <v>#DIV/0!</v>
      </c>
      <c r="ILU53" t="e">
        <v>#DIV/0!</v>
      </c>
      <c r="ILV53" t="e">
        <v>#DIV/0!</v>
      </c>
      <c r="ILW53" t="e">
        <v>#DIV/0!</v>
      </c>
      <c r="ILX53" t="e">
        <v>#DIV/0!</v>
      </c>
      <c r="ILY53" t="e">
        <v>#DIV/0!</v>
      </c>
      <c r="ILZ53" t="e">
        <v>#DIV/0!</v>
      </c>
      <c r="IMA53" t="e">
        <v>#DIV/0!</v>
      </c>
      <c r="IMB53" t="e">
        <v>#DIV/0!</v>
      </c>
      <c r="IMC53" t="e">
        <v>#DIV/0!</v>
      </c>
      <c r="IMD53" t="e">
        <v>#DIV/0!</v>
      </c>
      <c r="IME53" t="e">
        <v>#DIV/0!</v>
      </c>
      <c r="IMF53" t="e">
        <v>#DIV/0!</v>
      </c>
      <c r="IMG53" t="e">
        <v>#DIV/0!</v>
      </c>
      <c r="IMH53" t="e">
        <v>#DIV/0!</v>
      </c>
      <c r="IMI53" t="e">
        <v>#DIV/0!</v>
      </c>
      <c r="IMJ53" t="e">
        <v>#DIV/0!</v>
      </c>
      <c r="IMK53" t="e">
        <v>#DIV/0!</v>
      </c>
      <c r="IML53" t="e">
        <v>#DIV/0!</v>
      </c>
      <c r="IMM53" t="e">
        <v>#DIV/0!</v>
      </c>
      <c r="IMN53" t="e">
        <v>#DIV/0!</v>
      </c>
      <c r="IMO53" t="e">
        <v>#DIV/0!</v>
      </c>
      <c r="IMP53" t="e">
        <v>#DIV/0!</v>
      </c>
      <c r="IMQ53" t="e">
        <v>#DIV/0!</v>
      </c>
      <c r="IMR53" t="e">
        <v>#DIV/0!</v>
      </c>
      <c r="IMS53" t="e">
        <v>#DIV/0!</v>
      </c>
      <c r="IMT53" t="e">
        <v>#DIV/0!</v>
      </c>
      <c r="IMU53" t="e">
        <v>#DIV/0!</v>
      </c>
      <c r="IMV53" t="e">
        <v>#DIV/0!</v>
      </c>
      <c r="IMW53" t="e">
        <v>#DIV/0!</v>
      </c>
      <c r="IMX53" t="e">
        <v>#DIV/0!</v>
      </c>
      <c r="IMY53" t="e">
        <v>#DIV/0!</v>
      </c>
      <c r="IMZ53" t="e">
        <v>#DIV/0!</v>
      </c>
      <c r="INA53" t="e">
        <v>#DIV/0!</v>
      </c>
      <c r="INB53" t="e">
        <v>#DIV/0!</v>
      </c>
      <c r="INC53" t="e">
        <v>#DIV/0!</v>
      </c>
      <c r="IND53" t="e">
        <v>#DIV/0!</v>
      </c>
      <c r="INE53" t="e">
        <v>#DIV/0!</v>
      </c>
      <c r="INF53" t="e">
        <v>#DIV/0!</v>
      </c>
      <c r="ING53" t="e">
        <v>#DIV/0!</v>
      </c>
      <c r="INH53" t="e">
        <v>#DIV/0!</v>
      </c>
      <c r="INI53" t="e">
        <v>#DIV/0!</v>
      </c>
      <c r="INJ53" t="e">
        <v>#DIV/0!</v>
      </c>
      <c r="INK53" t="e">
        <v>#DIV/0!</v>
      </c>
      <c r="INL53" t="e">
        <v>#DIV/0!</v>
      </c>
      <c r="INM53" t="e">
        <v>#DIV/0!</v>
      </c>
      <c r="INN53" t="e">
        <v>#DIV/0!</v>
      </c>
      <c r="INO53" t="e">
        <v>#DIV/0!</v>
      </c>
      <c r="INP53" t="e">
        <v>#DIV/0!</v>
      </c>
      <c r="INQ53" t="e">
        <v>#DIV/0!</v>
      </c>
      <c r="INR53" t="e">
        <v>#DIV/0!</v>
      </c>
      <c r="INS53" t="e">
        <v>#DIV/0!</v>
      </c>
      <c r="INT53" t="e">
        <v>#DIV/0!</v>
      </c>
      <c r="INU53" t="e">
        <v>#DIV/0!</v>
      </c>
      <c r="INV53" t="e">
        <v>#DIV/0!</v>
      </c>
      <c r="INW53" t="e">
        <v>#DIV/0!</v>
      </c>
      <c r="INX53" t="e">
        <v>#DIV/0!</v>
      </c>
      <c r="INY53" t="e">
        <v>#DIV/0!</v>
      </c>
      <c r="INZ53" t="e">
        <v>#DIV/0!</v>
      </c>
      <c r="IOA53" t="e">
        <v>#DIV/0!</v>
      </c>
      <c r="IOB53" t="e">
        <v>#DIV/0!</v>
      </c>
      <c r="IOC53" t="e">
        <v>#DIV/0!</v>
      </c>
      <c r="IOD53" t="e">
        <v>#DIV/0!</v>
      </c>
      <c r="IOE53" t="e">
        <v>#DIV/0!</v>
      </c>
      <c r="IOF53" t="e">
        <v>#DIV/0!</v>
      </c>
      <c r="IOG53" t="e">
        <v>#DIV/0!</v>
      </c>
      <c r="IOH53" t="e">
        <v>#DIV/0!</v>
      </c>
      <c r="IOI53" t="e">
        <v>#DIV/0!</v>
      </c>
      <c r="IOJ53" t="e">
        <v>#DIV/0!</v>
      </c>
      <c r="IOK53" t="e">
        <v>#DIV/0!</v>
      </c>
      <c r="IOL53" t="e">
        <v>#DIV/0!</v>
      </c>
      <c r="IOM53" t="e">
        <v>#DIV/0!</v>
      </c>
      <c r="ION53" t="e">
        <v>#DIV/0!</v>
      </c>
      <c r="IOO53" t="e">
        <v>#DIV/0!</v>
      </c>
      <c r="IOP53" t="e">
        <v>#DIV/0!</v>
      </c>
      <c r="IOQ53" t="e">
        <v>#DIV/0!</v>
      </c>
      <c r="IOR53" t="e">
        <v>#DIV/0!</v>
      </c>
      <c r="IOS53" t="e">
        <v>#DIV/0!</v>
      </c>
      <c r="IOT53" t="e">
        <v>#DIV/0!</v>
      </c>
      <c r="IOU53" t="e">
        <v>#DIV/0!</v>
      </c>
      <c r="IOV53" t="e">
        <v>#DIV/0!</v>
      </c>
      <c r="IOW53" t="e">
        <v>#DIV/0!</v>
      </c>
      <c r="IOX53" t="e">
        <v>#DIV/0!</v>
      </c>
      <c r="IOY53" t="e">
        <v>#DIV/0!</v>
      </c>
      <c r="IOZ53" t="e">
        <v>#DIV/0!</v>
      </c>
      <c r="IPA53" t="e">
        <v>#DIV/0!</v>
      </c>
      <c r="IPB53" t="e">
        <v>#DIV/0!</v>
      </c>
      <c r="IPC53" t="e">
        <v>#DIV/0!</v>
      </c>
      <c r="IPD53" t="e">
        <v>#DIV/0!</v>
      </c>
      <c r="IPE53" t="e">
        <v>#DIV/0!</v>
      </c>
      <c r="IPF53" t="e">
        <v>#DIV/0!</v>
      </c>
      <c r="IPG53" t="e">
        <v>#DIV/0!</v>
      </c>
      <c r="IPH53" t="e">
        <v>#DIV/0!</v>
      </c>
      <c r="IPI53" t="e">
        <v>#DIV/0!</v>
      </c>
      <c r="IPJ53" t="e">
        <v>#DIV/0!</v>
      </c>
      <c r="IPK53" t="e">
        <v>#DIV/0!</v>
      </c>
      <c r="IPL53" t="e">
        <v>#DIV/0!</v>
      </c>
      <c r="IPM53" t="e">
        <v>#DIV/0!</v>
      </c>
      <c r="IPN53" t="e">
        <v>#DIV/0!</v>
      </c>
      <c r="IPO53" t="e">
        <v>#DIV/0!</v>
      </c>
      <c r="IPP53" t="e">
        <v>#DIV/0!</v>
      </c>
      <c r="IPQ53" t="e">
        <v>#DIV/0!</v>
      </c>
      <c r="IPR53" t="e">
        <v>#DIV/0!</v>
      </c>
      <c r="IPS53" t="e">
        <v>#DIV/0!</v>
      </c>
      <c r="IPT53" t="e">
        <v>#DIV/0!</v>
      </c>
      <c r="IPU53" t="e">
        <v>#DIV/0!</v>
      </c>
      <c r="IPV53" t="e">
        <v>#DIV/0!</v>
      </c>
      <c r="IPW53" t="e">
        <v>#DIV/0!</v>
      </c>
      <c r="IPX53" t="e">
        <v>#DIV/0!</v>
      </c>
      <c r="IPY53" t="e">
        <v>#DIV/0!</v>
      </c>
      <c r="IPZ53" t="e">
        <v>#DIV/0!</v>
      </c>
      <c r="IQA53" t="e">
        <v>#DIV/0!</v>
      </c>
      <c r="IQB53" t="e">
        <v>#DIV/0!</v>
      </c>
      <c r="IQC53" t="e">
        <v>#DIV/0!</v>
      </c>
      <c r="IQD53" t="e">
        <v>#DIV/0!</v>
      </c>
      <c r="IQE53" t="e">
        <v>#DIV/0!</v>
      </c>
      <c r="IQF53" t="e">
        <v>#DIV/0!</v>
      </c>
      <c r="IQG53" t="e">
        <v>#DIV/0!</v>
      </c>
      <c r="IQH53" t="e">
        <v>#DIV/0!</v>
      </c>
      <c r="IQI53" t="e">
        <v>#DIV/0!</v>
      </c>
      <c r="IQJ53" t="e">
        <v>#DIV/0!</v>
      </c>
      <c r="IQK53" t="e">
        <v>#DIV/0!</v>
      </c>
      <c r="IQL53" t="e">
        <v>#DIV/0!</v>
      </c>
      <c r="IQM53" t="e">
        <v>#DIV/0!</v>
      </c>
      <c r="IQN53" t="e">
        <v>#DIV/0!</v>
      </c>
      <c r="IQO53" t="e">
        <v>#DIV/0!</v>
      </c>
      <c r="IQP53" t="e">
        <v>#DIV/0!</v>
      </c>
      <c r="IQQ53" t="e">
        <v>#DIV/0!</v>
      </c>
      <c r="IQR53" t="e">
        <v>#DIV/0!</v>
      </c>
      <c r="IQS53" t="e">
        <v>#DIV/0!</v>
      </c>
      <c r="IQT53" t="e">
        <v>#DIV/0!</v>
      </c>
      <c r="IQU53" t="e">
        <v>#DIV/0!</v>
      </c>
      <c r="IQV53" t="e">
        <v>#DIV/0!</v>
      </c>
      <c r="IQW53" t="e">
        <v>#DIV/0!</v>
      </c>
      <c r="IQX53" t="e">
        <v>#DIV/0!</v>
      </c>
      <c r="IQY53" t="e">
        <v>#DIV/0!</v>
      </c>
      <c r="IQZ53" t="e">
        <v>#DIV/0!</v>
      </c>
      <c r="IRA53" t="e">
        <v>#DIV/0!</v>
      </c>
      <c r="IRB53" t="e">
        <v>#DIV/0!</v>
      </c>
      <c r="IRC53" t="e">
        <v>#DIV/0!</v>
      </c>
      <c r="IRD53" t="e">
        <v>#DIV/0!</v>
      </c>
      <c r="IRE53" t="e">
        <v>#DIV/0!</v>
      </c>
      <c r="IRF53" t="e">
        <v>#DIV/0!</v>
      </c>
      <c r="IRG53" t="e">
        <v>#DIV/0!</v>
      </c>
      <c r="IRH53" t="e">
        <v>#DIV/0!</v>
      </c>
      <c r="IRI53" t="e">
        <v>#DIV/0!</v>
      </c>
      <c r="IRJ53" t="e">
        <v>#DIV/0!</v>
      </c>
      <c r="IRK53" t="e">
        <v>#DIV/0!</v>
      </c>
      <c r="IRL53" t="e">
        <v>#DIV/0!</v>
      </c>
      <c r="IRM53" t="e">
        <v>#DIV/0!</v>
      </c>
      <c r="IRN53" t="e">
        <v>#DIV/0!</v>
      </c>
      <c r="IRO53" t="e">
        <v>#DIV/0!</v>
      </c>
      <c r="IRP53" t="e">
        <v>#DIV/0!</v>
      </c>
      <c r="IRQ53" t="e">
        <v>#DIV/0!</v>
      </c>
      <c r="IRR53" t="e">
        <v>#DIV/0!</v>
      </c>
      <c r="IRS53" t="e">
        <v>#DIV/0!</v>
      </c>
      <c r="IRT53" t="e">
        <v>#DIV/0!</v>
      </c>
      <c r="IRU53" t="e">
        <v>#DIV/0!</v>
      </c>
      <c r="IRV53" t="e">
        <v>#DIV/0!</v>
      </c>
      <c r="IRW53" t="e">
        <v>#DIV/0!</v>
      </c>
      <c r="IRX53" t="e">
        <v>#DIV/0!</v>
      </c>
      <c r="IRY53" t="e">
        <v>#DIV/0!</v>
      </c>
      <c r="IRZ53" t="e">
        <v>#DIV/0!</v>
      </c>
      <c r="ISA53" t="e">
        <v>#DIV/0!</v>
      </c>
      <c r="ISB53" t="e">
        <v>#DIV/0!</v>
      </c>
      <c r="ISC53" t="e">
        <v>#DIV/0!</v>
      </c>
      <c r="ISD53" t="e">
        <v>#DIV/0!</v>
      </c>
      <c r="ISE53" t="e">
        <v>#DIV/0!</v>
      </c>
      <c r="ISF53" t="e">
        <v>#DIV/0!</v>
      </c>
      <c r="ISG53" t="e">
        <v>#DIV/0!</v>
      </c>
      <c r="ISH53" t="e">
        <v>#DIV/0!</v>
      </c>
      <c r="ISI53" t="e">
        <v>#DIV/0!</v>
      </c>
      <c r="ISJ53" t="e">
        <v>#DIV/0!</v>
      </c>
      <c r="ISK53" t="e">
        <v>#DIV/0!</v>
      </c>
      <c r="ISL53" t="e">
        <v>#DIV/0!</v>
      </c>
      <c r="ISM53" t="e">
        <v>#DIV/0!</v>
      </c>
      <c r="ISN53" t="e">
        <v>#DIV/0!</v>
      </c>
      <c r="ISO53" t="e">
        <v>#DIV/0!</v>
      </c>
      <c r="ISP53" t="e">
        <v>#DIV/0!</v>
      </c>
      <c r="ISQ53" t="e">
        <v>#DIV/0!</v>
      </c>
      <c r="ISR53" t="e">
        <v>#DIV/0!</v>
      </c>
      <c r="ISS53" t="e">
        <v>#DIV/0!</v>
      </c>
      <c r="IST53" t="e">
        <v>#DIV/0!</v>
      </c>
      <c r="ISU53" t="e">
        <v>#DIV/0!</v>
      </c>
      <c r="ISV53" t="e">
        <v>#DIV/0!</v>
      </c>
      <c r="ISW53" t="e">
        <v>#DIV/0!</v>
      </c>
      <c r="ISX53" t="e">
        <v>#DIV/0!</v>
      </c>
      <c r="ISY53" t="e">
        <v>#DIV/0!</v>
      </c>
      <c r="ISZ53" t="e">
        <v>#DIV/0!</v>
      </c>
      <c r="ITA53" t="e">
        <v>#DIV/0!</v>
      </c>
      <c r="ITB53" t="e">
        <v>#DIV/0!</v>
      </c>
      <c r="ITC53" t="e">
        <v>#DIV/0!</v>
      </c>
      <c r="ITD53" t="e">
        <v>#DIV/0!</v>
      </c>
      <c r="ITE53" t="e">
        <v>#DIV/0!</v>
      </c>
      <c r="ITF53" t="e">
        <v>#DIV/0!</v>
      </c>
      <c r="ITG53" t="e">
        <v>#DIV/0!</v>
      </c>
      <c r="ITH53" t="e">
        <v>#DIV/0!</v>
      </c>
      <c r="ITI53" t="e">
        <v>#DIV/0!</v>
      </c>
      <c r="ITJ53" t="e">
        <v>#DIV/0!</v>
      </c>
      <c r="ITK53" t="e">
        <v>#DIV/0!</v>
      </c>
      <c r="ITL53" t="e">
        <v>#DIV/0!</v>
      </c>
      <c r="ITM53" t="e">
        <v>#DIV/0!</v>
      </c>
      <c r="ITN53" t="e">
        <v>#DIV/0!</v>
      </c>
      <c r="ITO53" t="e">
        <v>#DIV/0!</v>
      </c>
      <c r="ITP53" t="e">
        <v>#DIV/0!</v>
      </c>
      <c r="ITQ53" t="e">
        <v>#DIV/0!</v>
      </c>
      <c r="ITR53" t="e">
        <v>#DIV/0!</v>
      </c>
      <c r="ITS53" t="e">
        <v>#DIV/0!</v>
      </c>
      <c r="ITT53" t="e">
        <v>#DIV/0!</v>
      </c>
      <c r="ITU53" t="e">
        <v>#DIV/0!</v>
      </c>
      <c r="ITV53" t="e">
        <v>#DIV/0!</v>
      </c>
      <c r="ITW53" t="e">
        <v>#DIV/0!</v>
      </c>
      <c r="ITX53" t="e">
        <v>#DIV/0!</v>
      </c>
      <c r="ITY53" t="e">
        <v>#DIV/0!</v>
      </c>
      <c r="ITZ53" t="e">
        <v>#DIV/0!</v>
      </c>
      <c r="IUA53" t="e">
        <v>#DIV/0!</v>
      </c>
      <c r="IUB53" t="e">
        <v>#DIV/0!</v>
      </c>
      <c r="IUC53" t="e">
        <v>#DIV/0!</v>
      </c>
      <c r="IUD53" t="e">
        <v>#DIV/0!</v>
      </c>
      <c r="IUE53" t="e">
        <v>#DIV/0!</v>
      </c>
      <c r="IUF53" t="e">
        <v>#DIV/0!</v>
      </c>
      <c r="IUG53" t="e">
        <v>#DIV/0!</v>
      </c>
      <c r="IUH53" t="e">
        <v>#DIV/0!</v>
      </c>
      <c r="IUI53" t="e">
        <v>#DIV/0!</v>
      </c>
      <c r="IUJ53" t="e">
        <v>#DIV/0!</v>
      </c>
      <c r="IUK53" t="e">
        <v>#DIV/0!</v>
      </c>
      <c r="IUL53" t="e">
        <v>#DIV/0!</v>
      </c>
      <c r="IUM53" t="e">
        <v>#DIV/0!</v>
      </c>
      <c r="IUN53" t="e">
        <v>#DIV/0!</v>
      </c>
      <c r="IUO53" t="e">
        <v>#DIV/0!</v>
      </c>
      <c r="IUP53" t="e">
        <v>#DIV/0!</v>
      </c>
      <c r="IUQ53" t="e">
        <v>#DIV/0!</v>
      </c>
      <c r="IUR53" t="e">
        <v>#DIV/0!</v>
      </c>
      <c r="IUS53" t="e">
        <v>#DIV/0!</v>
      </c>
      <c r="IUT53" t="e">
        <v>#DIV/0!</v>
      </c>
      <c r="IUU53" t="e">
        <v>#DIV/0!</v>
      </c>
      <c r="IUV53" t="e">
        <v>#DIV/0!</v>
      </c>
      <c r="IUW53" t="e">
        <v>#DIV/0!</v>
      </c>
      <c r="IUX53" t="e">
        <v>#DIV/0!</v>
      </c>
      <c r="IUY53" t="e">
        <v>#DIV/0!</v>
      </c>
      <c r="IUZ53" t="e">
        <v>#DIV/0!</v>
      </c>
      <c r="IVA53" t="e">
        <v>#DIV/0!</v>
      </c>
      <c r="IVB53" t="e">
        <v>#DIV/0!</v>
      </c>
      <c r="IVC53" t="e">
        <v>#DIV/0!</v>
      </c>
      <c r="IVD53" t="e">
        <v>#DIV/0!</v>
      </c>
      <c r="IVE53" t="e">
        <v>#DIV/0!</v>
      </c>
      <c r="IVF53" t="e">
        <v>#DIV/0!</v>
      </c>
      <c r="IVG53" t="e">
        <v>#DIV/0!</v>
      </c>
      <c r="IVH53" t="e">
        <v>#DIV/0!</v>
      </c>
      <c r="IVI53" t="e">
        <v>#DIV/0!</v>
      </c>
      <c r="IVJ53" t="e">
        <v>#DIV/0!</v>
      </c>
      <c r="IVK53" t="e">
        <v>#DIV/0!</v>
      </c>
      <c r="IVL53" t="e">
        <v>#DIV/0!</v>
      </c>
      <c r="IVM53" t="e">
        <v>#DIV/0!</v>
      </c>
      <c r="IVN53" t="e">
        <v>#DIV/0!</v>
      </c>
      <c r="IVO53" t="e">
        <v>#DIV/0!</v>
      </c>
      <c r="IVP53" t="e">
        <v>#DIV/0!</v>
      </c>
      <c r="IVQ53" t="e">
        <v>#DIV/0!</v>
      </c>
      <c r="IVR53" t="e">
        <v>#DIV/0!</v>
      </c>
      <c r="IVS53" t="e">
        <v>#DIV/0!</v>
      </c>
      <c r="IVT53" t="e">
        <v>#DIV/0!</v>
      </c>
      <c r="IVU53" t="e">
        <v>#DIV/0!</v>
      </c>
      <c r="IVV53" t="e">
        <v>#DIV/0!</v>
      </c>
      <c r="IVW53" t="e">
        <v>#DIV/0!</v>
      </c>
      <c r="IVX53" t="e">
        <v>#DIV/0!</v>
      </c>
      <c r="IVY53" t="e">
        <v>#DIV/0!</v>
      </c>
      <c r="IVZ53" t="e">
        <v>#DIV/0!</v>
      </c>
      <c r="IWA53" t="e">
        <v>#DIV/0!</v>
      </c>
      <c r="IWB53" t="e">
        <v>#DIV/0!</v>
      </c>
      <c r="IWC53" t="e">
        <v>#DIV/0!</v>
      </c>
      <c r="IWD53" t="e">
        <v>#DIV/0!</v>
      </c>
      <c r="IWE53" t="e">
        <v>#DIV/0!</v>
      </c>
      <c r="IWF53" t="e">
        <v>#DIV/0!</v>
      </c>
      <c r="IWG53" t="e">
        <v>#DIV/0!</v>
      </c>
      <c r="IWH53" t="e">
        <v>#DIV/0!</v>
      </c>
      <c r="IWI53" t="e">
        <v>#DIV/0!</v>
      </c>
      <c r="IWJ53" t="e">
        <v>#DIV/0!</v>
      </c>
      <c r="IWK53" t="e">
        <v>#DIV/0!</v>
      </c>
      <c r="IWL53" t="e">
        <v>#DIV/0!</v>
      </c>
      <c r="IWM53" t="e">
        <v>#DIV/0!</v>
      </c>
      <c r="IWN53" t="e">
        <v>#DIV/0!</v>
      </c>
      <c r="IWO53" t="e">
        <v>#DIV/0!</v>
      </c>
      <c r="IWP53" t="e">
        <v>#DIV/0!</v>
      </c>
      <c r="IWQ53" t="e">
        <v>#DIV/0!</v>
      </c>
      <c r="IWR53" t="e">
        <v>#DIV/0!</v>
      </c>
      <c r="IWS53" t="e">
        <v>#DIV/0!</v>
      </c>
      <c r="IWT53" t="e">
        <v>#DIV/0!</v>
      </c>
      <c r="IWU53" t="e">
        <v>#DIV/0!</v>
      </c>
      <c r="IWV53" t="e">
        <v>#DIV/0!</v>
      </c>
      <c r="IWW53" t="e">
        <v>#DIV/0!</v>
      </c>
      <c r="IWX53" t="e">
        <v>#DIV/0!</v>
      </c>
      <c r="IWY53" t="e">
        <v>#DIV/0!</v>
      </c>
      <c r="IWZ53" t="e">
        <v>#DIV/0!</v>
      </c>
      <c r="IXA53" t="e">
        <v>#DIV/0!</v>
      </c>
      <c r="IXB53" t="e">
        <v>#DIV/0!</v>
      </c>
      <c r="IXC53" t="e">
        <v>#DIV/0!</v>
      </c>
      <c r="IXD53" t="e">
        <v>#DIV/0!</v>
      </c>
      <c r="IXE53" t="e">
        <v>#DIV/0!</v>
      </c>
      <c r="IXF53" t="e">
        <v>#DIV/0!</v>
      </c>
      <c r="IXG53" t="e">
        <v>#DIV/0!</v>
      </c>
      <c r="IXH53" t="e">
        <v>#DIV/0!</v>
      </c>
      <c r="IXI53" t="e">
        <v>#DIV/0!</v>
      </c>
      <c r="IXJ53" t="e">
        <v>#DIV/0!</v>
      </c>
      <c r="IXK53" t="e">
        <v>#DIV/0!</v>
      </c>
      <c r="IXL53" t="e">
        <v>#DIV/0!</v>
      </c>
      <c r="IXM53" t="e">
        <v>#DIV/0!</v>
      </c>
      <c r="IXN53" t="e">
        <v>#DIV/0!</v>
      </c>
      <c r="IXO53" t="e">
        <v>#DIV/0!</v>
      </c>
      <c r="IXP53" t="e">
        <v>#DIV/0!</v>
      </c>
      <c r="IXQ53" t="e">
        <v>#DIV/0!</v>
      </c>
      <c r="IXR53" t="e">
        <v>#DIV/0!</v>
      </c>
      <c r="IXS53" t="e">
        <v>#DIV/0!</v>
      </c>
      <c r="IXT53" t="e">
        <v>#DIV/0!</v>
      </c>
      <c r="IXU53" t="e">
        <v>#DIV/0!</v>
      </c>
      <c r="IXV53" t="e">
        <v>#DIV/0!</v>
      </c>
      <c r="IXW53" t="e">
        <v>#DIV/0!</v>
      </c>
      <c r="IXX53" t="e">
        <v>#DIV/0!</v>
      </c>
      <c r="IXY53" t="e">
        <v>#DIV/0!</v>
      </c>
      <c r="IXZ53" t="e">
        <v>#DIV/0!</v>
      </c>
      <c r="IYA53" t="e">
        <v>#DIV/0!</v>
      </c>
      <c r="IYB53" t="e">
        <v>#DIV/0!</v>
      </c>
      <c r="IYC53" t="e">
        <v>#DIV/0!</v>
      </c>
      <c r="IYD53" t="e">
        <v>#DIV/0!</v>
      </c>
      <c r="IYE53" t="e">
        <v>#DIV/0!</v>
      </c>
      <c r="IYF53" t="e">
        <v>#DIV/0!</v>
      </c>
      <c r="IYG53" t="e">
        <v>#DIV/0!</v>
      </c>
      <c r="IYH53" t="e">
        <v>#DIV/0!</v>
      </c>
      <c r="IYI53" t="e">
        <v>#DIV/0!</v>
      </c>
      <c r="IYJ53" t="e">
        <v>#DIV/0!</v>
      </c>
      <c r="IYK53" t="e">
        <v>#DIV/0!</v>
      </c>
      <c r="IYL53" t="e">
        <v>#DIV/0!</v>
      </c>
      <c r="IYM53" t="e">
        <v>#DIV/0!</v>
      </c>
      <c r="IYN53" t="e">
        <v>#DIV/0!</v>
      </c>
      <c r="IYO53" t="e">
        <v>#DIV/0!</v>
      </c>
      <c r="IYP53" t="e">
        <v>#DIV/0!</v>
      </c>
      <c r="IYQ53" t="e">
        <v>#DIV/0!</v>
      </c>
      <c r="IYR53" t="e">
        <v>#DIV/0!</v>
      </c>
      <c r="IYS53" t="e">
        <v>#DIV/0!</v>
      </c>
      <c r="IYT53" t="e">
        <v>#DIV/0!</v>
      </c>
      <c r="IYU53" t="e">
        <v>#DIV/0!</v>
      </c>
      <c r="IYV53" t="e">
        <v>#DIV/0!</v>
      </c>
      <c r="IYW53" t="e">
        <v>#DIV/0!</v>
      </c>
      <c r="IYX53" t="e">
        <v>#DIV/0!</v>
      </c>
      <c r="IYY53" t="e">
        <v>#DIV/0!</v>
      </c>
      <c r="IYZ53" t="e">
        <v>#DIV/0!</v>
      </c>
      <c r="IZA53" t="e">
        <v>#DIV/0!</v>
      </c>
      <c r="IZB53" t="e">
        <v>#DIV/0!</v>
      </c>
      <c r="IZC53" t="e">
        <v>#DIV/0!</v>
      </c>
      <c r="IZD53" t="e">
        <v>#DIV/0!</v>
      </c>
      <c r="IZE53" t="e">
        <v>#DIV/0!</v>
      </c>
      <c r="IZF53" t="e">
        <v>#DIV/0!</v>
      </c>
      <c r="IZG53" t="e">
        <v>#DIV/0!</v>
      </c>
      <c r="IZH53" t="e">
        <v>#DIV/0!</v>
      </c>
      <c r="IZI53" t="e">
        <v>#DIV/0!</v>
      </c>
      <c r="IZJ53" t="e">
        <v>#DIV/0!</v>
      </c>
      <c r="IZK53" t="e">
        <v>#DIV/0!</v>
      </c>
      <c r="IZL53" t="e">
        <v>#DIV/0!</v>
      </c>
      <c r="IZM53" t="e">
        <v>#DIV/0!</v>
      </c>
      <c r="IZN53" t="e">
        <v>#DIV/0!</v>
      </c>
      <c r="IZO53" t="e">
        <v>#DIV/0!</v>
      </c>
      <c r="IZP53" t="e">
        <v>#DIV/0!</v>
      </c>
      <c r="IZQ53" t="e">
        <v>#DIV/0!</v>
      </c>
      <c r="IZR53" t="e">
        <v>#DIV/0!</v>
      </c>
      <c r="IZS53" t="e">
        <v>#DIV/0!</v>
      </c>
      <c r="IZT53" t="e">
        <v>#DIV/0!</v>
      </c>
      <c r="IZU53" t="e">
        <v>#DIV/0!</v>
      </c>
      <c r="IZV53" t="e">
        <v>#DIV/0!</v>
      </c>
      <c r="IZW53" t="e">
        <v>#DIV/0!</v>
      </c>
      <c r="IZX53" t="e">
        <v>#DIV/0!</v>
      </c>
      <c r="IZY53" t="e">
        <v>#DIV/0!</v>
      </c>
      <c r="IZZ53" t="e">
        <v>#DIV/0!</v>
      </c>
      <c r="JAA53" t="e">
        <v>#DIV/0!</v>
      </c>
      <c r="JAB53" t="e">
        <v>#DIV/0!</v>
      </c>
      <c r="JAC53" t="e">
        <v>#DIV/0!</v>
      </c>
      <c r="JAD53" t="e">
        <v>#DIV/0!</v>
      </c>
      <c r="JAE53" t="e">
        <v>#DIV/0!</v>
      </c>
      <c r="JAF53" t="e">
        <v>#DIV/0!</v>
      </c>
      <c r="JAG53" t="e">
        <v>#DIV/0!</v>
      </c>
      <c r="JAH53" t="e">
        <v>#DIV/0!</v>
      </c>
      <c r="JAI53" t="e">
        <v>#DIV/0!</v>
      </c>
      <c r="JAJ53" t="e">
        <v>#DIV/0!</v>
      </c>
      <c r="JAK53" t="e">
        <v>#DIV/0!</v>
      </c>
      <c r="JAL53" t="e">
        <v>#DIV/0!</v>
      </c>
      <c r="JAM53" t="e">
        <v>#DIV/0!</v>
      </c>
      <c r="JAN53" t="e">
        <v>#DIV/0!</v>
      </c>
      <c r="JAO53" t="e">
        <v>#DIV/0!</v>
      </c>
      <c r="JAP53" t="e">
        <v>#DIV/0!</v>
      </c>
      <c r="JAQ53" t="e">
        <v>#DIV/0!</v>
      </c>
      <c r="JAR53" t="e">
        <v>#DIV/0!</v>
      </c>
      <c r="JAS53" t="e">
        <v>#DIV/0!</v>
      </c>
      <c r="JAT53" t="e">
        <v>#DIV/0!</v>
      </c>
      <c r="JAU53" t="e">
        <v>#DIV/0!</v>
      </c>
      <c r="JAV53" t="e">
        <v>#DIV/0!</v>
      </c>
      <c r="JAW53" t="e">
        <v>#DIV/0!</v>
      </c>
      <c r="JAX53" t="e">
        <v>#DIV/0!</v>
      </c>
      <c r="JAY53" t="e">
        <v>#DIV/0!</v>
      </c>
      <c r="JAZ53" t="e">
        <v>#DIV/0!</v>
      </c>
      <c r="JBA53" t="e">
        <v>#DIV/0!</v>
      </c>
      <c r="JBB53" t="e">
        <v>#DIV/0!</v>
      </c>
      <c r="JBC53" t="e">
        <v>#DIV/0!</v>
      </c>
      <c r="JBD53" t="e">
        <v>#DIV/0!</v>
      </c>
      <c r="JBE53" t="e">
        <v>#DIV/0!</v>
      </c>
      <c r="JBF53" t="e">
        <v>#DIV/0!</v>
      </c>
      <c r="JBG53" t="e">
        <v>#DIV/0!</v>
      </c>
      <c r="JBH53" t="e">
        <v>#DIV/0!</v>
      </c>
      <c r="JBI53" t="e">
        <v>#DIV/0!</v>
      </c>
      <c r="JBJ53" t="e">
        <v>#DIV/0!</v>
      </c>
      <c r="JBK53" t="e">
        <v>#DIV/0!</v>
      </c>
      <c r="JBL53" t="e">
        <v>#DIV/0!</v>
      </c>
      <c r="JBM53" t="e">
        <v>#DIV/0!</v>
      </c>
      <c r="JBN53" t="e">
        <v>#DIV/0!</v>
      </c>
      <c r="JBO53" t="e">
        <v>#DIV/0!</v>
      </c>
      <c r="JBP53" t="e">
        <v>#DIV/0!</v>
      </c>
      <c r="JBQ53" t="e">
        <v>#DIV/0!</v>
      </c>
      <c r="JBR53" t="e">
        <v>#DIV/0!</v>
      </c>
      <c r="JBS53" t="e">
        <v>#DIV/0!</v>
      </c>
      <c r="JBT53" t="e">
        <v>#DIV/0!</v>
      </c>
      <c r="JBU53" t="e">
        <v>#DIV/0!</v>
      </c>
      <c r="JBV53" t="e">
        <v>#DIV/0!</v>
      </c>
      <c r="JBW53" t="e">
        <v>#DIV/0!</v>
      </c>
      <c r="JBX53" t="e">
        <v>#DIV/0!</v>
      </c>
      <c r="JBY53" t="e">
        <v>#DIV/0!</v>
      </c>
      <c r="JBZ53" t="e">
        <v>#DIV/0!</v>
      </c>
      <c r="JCA53" t="e">
        <v>#DIV/0!</v>
      </c>
      <c r="JCB53" t="e">
        <v>#DIV/0!</v>
      </c>
      <c r="JCC53" t="e">
        <v>#DIV/0!</v>
      </c>
      <c r="JCD53" t="e">
        <v>#DIV/0!</v>
      </c>
      <c r="JCE53" t="e">
        <v>#DIV/0!</v>
      </c>
      <c r="JCF53" t="e">
        <v>#DIV/0!</v>
      </c>
      <c r="JCG53" t="e">
        <v>#DIV/0!</v>
      </c>
      <c r="JCH53" t="e">
        <v>#DIV/0!</v>
      </c>
      <c r="JCI53" t="e">
        <v>#DIV/0!</v>
      </c>
      <c r="JCJ53" t="e">
        <v>#DIV/0!</v>
      </c>
      <c r="JCK53" t="e">
        <v>#DIV/0!</v>
      </c>
      <c r="JCL53" t="e">
        <v>#DIV/0!</v>
      </c>
      <c r="JCM53" t="e">
        <v>#DIV/0!</v>
      </c>
      <c r="JCN53" t="e">
        <v>#DIV/0!</v>
      </c>
      <c r="JCO53" t="e">
        <v>#DIV/0!</v>
      </c>
      <c r="JCP53" t="e">
        <v>#DIV/0!</v>
      </c>
      <c r="JCQ53" t="e">
        <v>#DIV/0!</v>
      </c>
      <c r="JCR53" t="e">
        <v>#DIV/0!</v>
      </c>
      <c r="JCS53" t="e">
        <v>#DIV/0!</v>
      </c>
      <c r="JCT53" t="e">
        <v>#DIV/0!</v>
      </c>
      <c r="JCU53" t="e">
        <v>#DIV/0!</v>
      </c>
      <c r="JCV53" t="e">
        <v>#DIV/0!</v>
      </c>
      <c r="JCW53" t="e">
        <v>#DIV/0!</v>
      </c>
      <c r="JCX53" t="e">
        <v>#DIV/0!</v>
      </c>
      <c r="JCY53" t="e">
        <v>#DIV/0!</v>
      </c>
      <c r="JCZ53" t="e">
        <v>#DIV/0!</v>
      </c>
      <c r="JDA53" t="e">
        <v>#DIV/0!</v>
      </c>
      <c r="JDB53" t="e">
        <v>#DIV/0!</v>
      </c>
      <c r="JDC53" t="e">
        <v>#DIV/0!</v>
      </c>
      <c r="JDD53" t="e">
        <v>#DIV/0!</v>
      </c>
      <c r="JDE53" t="e">
        <v>#DIV/0!</v>
      </c>
      <c r="JDF53" t="e">
        <v>#DIV/0!</v>
      </c>
      <c r="JDG53" t="e">
        <v>#DIV/0!</v>
      </c>
      <c r="JDH53" t="e">
        <v>#DIV/0!</v>
      </c>
      <c r="JDI53" t="e">
        <v>#DIV/0!</v>
      </c>
      <c r="JDJ53" t="e">
        <v>#DIV/0!</v>
      </c>
      <c r="JDK53" t="e">
        <v>#DIV/0!</v>
      </c>
      <c r="JDL53" t="e">
        <v>#DIV/0!</v>
      </c>
      <c r="JDM53" t="e">
        <v>#DIV/0!</v>
      </c>
      <c r="JDN53" t="e">
        <v>#DIV/0!</v>
      </c>
      <c r="JDO53" t="e">
        <v>#DIV/0!</v>
      </c>
      <c r="JDP53" t="e">
        <v>#DIV/0!</v>
      </c>
      <c r="JDQ53" t="e">
        <v>#DIV/0!</v>
      </c>
      <c r="JDR53" t="e">
        <v>#DIV/0!</v>
      </c>
      <c r="JDS53" t="e">
        <v>#DIV/0!</v>
      </c>
      <c r="JDT53" t="e">
        <v>#DIV/0!</v>
      </c>
      <c r="JDU53" t="e">
        <v>#DIV/0!</v>
      </c>
      <c r="JDV53" t="e">
        <v>#DIV/0!</v>
      </c>
      <c r="JDW53" t="e">
        <v>#DIV/0!</v>
      </c>
      <c r="JDX53" t="e">
        <v>#DIV/0!</v>
      </c>
      <c r="JDY53" t="e">
        <v>#DIV/0!</v>
      </c>
      <c r="JDZ53" t="e">
        <v>#DIV/0!</v>
      </c>
      <c r="JEA53" t="e">
        <v>#DIV/0!</v>
      </c>
      <c r="JEB53" t="e">
        <v>#DIV/0!</v>
      </c>
      <c r="JEC53" t="e">
        <v>#DIV/0!</v>
      </c>
      <c r="JED53" t="e">
        <v>#DIV/0!</v>
      </c>
      <c r="JEE53" t="e">
        <v>#DIV/0!</v>
      </c>
      <c r="JEF53" t="e">
        <v>#DIV/0!</v>
      </c>
      <c r="JEG53" t="e">
        <v>#DIV/0!</v>
      </c>
      <c r="JEH53" t="e">
        <v>#DIV/0!</v>
      </c>
      <c r="JEI53" t="e">
        <v>#DIV/0!</v>
      </c>
      <c r="JEJ53" t="e">
        <v>#DIV/0!</v>
      </c>
      <c r="JEK53" t="e">
        <v>#DIV/0!</v>
      </c>
      <c r="JEL53" t="e">
        <v>#DIV/0!</v>
      </c>
      <c r="JEM53" t="e">
        <v>#DIV/0!</v>
      </c>
      <c r="JEN53" t="e">
        <v>#DIV/0!</v>
      </c>
      <c r="JEO53" t="e">
        <v>#DIV/0!</v>
      </c>
      <c r="JEP53" t="e">
        <v>#DIV/0!</v>
      </c>
      <c r="JEQ53" t="e">
        <v>#DIV/0!</v>
      </c>
      <c r="JER53" t="e">
        <v>#DIV/0!</v>
      </c>
      <c r="JES53" t="e">
        <v>#DIV/0!</v>
      </c>
      <c r="JET53" t="e">
        <v>#DIV/0!</v>
      </c>
      <c r="JEU53" t="e">
        <v>#DIV/0!</v>
      </c>
      <c r="JEV53" t="e">
        <v>#DIV/0!</v>
      </c>
      <c r="JEW53" t="e">
        <v>#DIV/0!</v>
      </c>
      <c r="JEX53" t="e">
        <v>#DIV/0!</v>
      </c>
      <c r="JEY53" t="e">
        <v>#DIV/0!</v>
      </c>
      <c r="JEZ53" t="e">
        <v>#DIV/0!</v>
      </c>
      <c r="JFA53" t="e">
        <v>#DIV/0!</v>
      </c>
      <c r="JFB53" t="e">
        <v>#DIV/0!</v>
      </c>
      <c r="JFC53" t="e">
        <v>#DIV/0!</v>
      </c>
      <c r="JFD53" t="e">
        <v>#DIV/0!</v>
      </c>
      <c r="JFE53" t="e">
        <v>#DIV/0!</v>
      </c>
      <c r="JFF53" t="e">
        <v>#DIV/0!</v>
      </c>
      <c r="JFG53" t="e">
        <v>#DIV/0!</v>
      </c>
      <c r="JFH53" t="e">
        <v>#DIV/0!</v>
      </c>
      <c r="JFI53" t="e">
        <v>#DIV/0!</v>
      </c>
      <c r="JFJ53" t="e">
        <v>#DIV/0!</v>
      </c>
      <c r="JFK53" t="e">
        <v>#DIV/0!</v>
      </c>
      <c r="JFL53" t="e">
        <v>#DIV/0!</v>
      </c>
      <c r="JFM53" t="e">
        <v>#DIV/0!</v>
      </c>
      <c r="JFN53" t="e">
        <v>#DIV/0!</v>
      </c>
      <c r="JFO53" t="e">
        <v>#DIV/0!</v>
      </c>
      <c r="JFP53" t="e">
        <v>#DIV/0!</v>
      </c>
      <c r="JFQ53" t="e">
        <v>#DIV/0!</v>
      </c>
      <c r="JFR53" t="e">
        <v>#DIV/0!</v>
      </c>
      <c r="JFS53" t="e">
        <v>#DIV/0!</v>
      </c>
      <c r="JFT53" t="e">
        <v>#DIV/0!</v>
      </c>
      <c r="JFU53" t="e">
        <v>#DIV/0!</v>
      </c>
      <c r="JFV53" t="e">
        <v>#DIV/0!</v>
      </c>
      <c r="JFW53" t="e">
        <v>#DIV/0!</v>
      </c>
      <c r="JFX53" t="e">
        <v>#DIV/0!</v>
      </c>
      <c r="JFY53" t="e">
        <v>#DIV/0!</v>
      </c>
      <c r="JFZ53" t="e">
        <v>#DIV/0!</v>
      </c>
      <c r="JGA53" t="e">
        <v>#DIV/0!</v>
      </c>
      <c r="JGB53" t="e">
        <v>#DIV/0!</v>
      </c>
      <c r="JGC53" t="e">
        <v>#DIV/0!</v>
      </c>
      <c r="JGD53" t="e">
        <v>#DIV/0!</v>
      </c>
      <c r="JGE53" t="e">
        <v>#DIV/0!</v>
      </c>
      <c r="JGF53" t="e">
        <v>#DIV/0!</v>
      </c>
      <c r="JGG53" t="e">
        <v>#DIV/0!</v>
      </c>
      <c r="JGH53" t="e">
        <v>#DIV/0!</v>
      </c>
      <c r="JGI53" t="e">
        <v>#DIV/0!</v>
      </c>
      <c r="JGJ53" t="e">
        <v>#DIV/0!</v>
      </c>
      <c r="JGK53" t="e">
        <v>#DIV/0!</v>
      </c>
      <c r="JGL53" t="e">
        <v>#DIV/0!</v>
      </c>
      <c r="JGM53" t="e">
        <v>#DIV/0!</v>
      </c>
      <c r="JGN53" t="e">
        <v>#DIV/0!</v>
      </c>
      <c r="JGO53" t="e">
        <v>#DIV/0!</v>
      </c>
      <c r="JGP53" t="e">
        <v>#DIV/0!</v>
      </c>
      <c r="JGQ53" t="e">
        <v>#DIV/0!</v>
      </c>
      <c r="JGR53" t="e">
        <v>#DIV/0!</v>
      </c>
      <c r="JGS53" t="e">
        <v>#DIV/0!</v>
      </c>
      <c r="JGT53" t="e">
        <v>#DIV/0!</v>
      </c>
      <c r="JGU53" t="e">
        <v>#DIV/0!</v>
      </c>
      <c r="JGV53" t="e">
        <v>#DIV/0!</v>
      </c>
      <c r="JGW53" t="e">
        <v>#DIV/0!</v>
      </c>
      <c r="JGX53" t="e">
        <v>#DIV/0!</v>
      </c>
      <c r="JGY53" t="e">
        <v>#DIV/0!</v>
      </c>
      <c r="JGZ53" t="e">
        <v>#DIV/0!</v>
      </c>
      <c r="JHA53" t="e">
        <v>#DIV/0!</v>
      </c>
      <c r="JHB53" t="e">
        <v>#DIV/0!</v>
      </c>
      <c r="JHC53" t="e">
        <v>#DIV/0!</v>
      </c>
      <c r="JHD53" t="e">
        <v>#DIV/0!</v>
      </c>
      <c r="JHE53" t="e">
        <v>#DIV/0!</v>
      </c>
      <c r="JHF53" t="e">
        <v>#DIV/0!</v>
      </c>
      <c r="JHG53" t="e">
        <v>#DIV/0!</v>
      </c>
      <c r="JHH53" t="e">
        <v>#DIV/0!</v>
      </c>
      <c r="JHI53" t="e">
        <v>#DIV/0!</v>
      </c>
      <c r="JHJ53" t="e">
        <v>#DIV/0!</v>
      </c>
      <c r="JHK53" t="e">
        <v>#DIV/0!</v>
      </c>
      <c r="JHL53" t="e">
        <v>#DIV/0!</v>
      </c>
      <c r="JHM53" t="e">
        <v>#DIV/0!</v>
      </c>
      <c r="JHN53" t="e">
        <v>#DIV/0!</v>
      </c>
      <c r="JHO53" t="e">
        <v>#DIV/0!</v>
      </c>
      <c r="JHP53" t="e">
        <v>#DIV/0!</v>
      </c>
      <c r="JHQ53" t="e">
        <v>#DIV/0!</v>
      </c>
      <c r="JHR53" t="e">
        <v>#DIV/0!</v>
      </c>
      <c r="JHS53" t="e">
        <v>#DIV/0!</v>
      </c>
      <c r="JHT53" t="e">
        <v>#DIV/0!</v>
      </c>
      <c r="JHU53" t="e">
        <v>#DIV/0!</v>
      </c>
      <c r="JHV53" t="e">
        <v>#DIV/0!</v>
      </c>
      <c r="JHW53" t="e">
        <v>#DIV/0!</v>
      </c>
      <c r="JHX53" t="e">
        <v>#DIV/0!</v>
      </c>
      <c r="JHY53" t="e">
        <v>#DIV/0!</v>
      </c>
      <c r="JHZ53" t="e">
        <v>#DIV/0!</v>
      </c>
      <c r="JIA53" t="e">
        <v>#DIV/0!</v>
      </c>
      <c r="JIB53" t="e">
        <v>#DIV/0!</v>
      </c>
      <c r="JIC53" t="e">
        <v>#DIV/0!</v>
      </c>
      <c r="JID53" t="e">
        <v>#DIV/0!</v>
      </c>
      <c r="JIE53" t="e">
        <v>#DIV/0!</v>
      </c>
      <c r="JIF53" t="e">
        <v>#DIV/0!</v>
      </c>
      <c r="JIG53" t="e">
        <v>#DIV/0!</v>
      </c>
      <c r="JIH53" t="e">
        <v>#DIV/0!</v>
      </c>
      <c r="JII53" t="e">
        <v>#DIV/0!</v>
      </c>
      <c r="JIJ53" t="e">
        <v>#DIV/0!</v>
      </c>
      <c r="JIK53" t="e">
        <v>#DIV/0!</v>
      </c>
      <c r="JIL53" t="e">
        <v>#DIV/0!</v>
      </c>
      <c r="JIM53" t="e">
        <v>#DIV/0!</v>
      </c>
      <c r="JIN53" t="e">
        <v>#DIV/0!</v>
      </c>
      <c r="JIO53" t="e">
        <v>#DIV/0!</v>
      </c>
      <c r="JIP53" t="e">
        <v>#DIV/0!</v>
      </c>
      <c r="JIQ53" t="e">
        <v>#DIV/0!</v>
      </c>
      <c r="JIR53" t="e">
        <v>#DIV/0!</v>
      </c>
      <c r="JIS53" t="e">
        <v>#DIV/0!</v>
      </c>
      <c r="JIT53" t="e">
        <v>#DIV/0!</v>
      </c>
      <c r="JIU53" t="e">
        <v>#DIV/0!</v>
      </c>
      <c r="JIV53" t="e">
        <v>#DIV/0!</v>
      </c>
      <c r="JIW53" t="e">
        <v>#DIV/0!</v>
      </c>
      <c r="JIX53" t="e">
        <v>#DIV/0!</v>
      </c>
      <c r="JIY53" t="e">
        <v>#DIV/0!</v>
      </c>
      <c r="JIZ53" t="e">
        <v>#DIV/0!</v>
      </c>
      <c r="JJA53" t="e">
        <v>#DIV/0!</v>
      </c>
      <c r="JJB53" t="e">
        <v>#DIV/0!</v>
      </c>
      <c r="JJC53" t="e">
        <v>#DIV/0!</v>
      </c>
      <c r="JJD53" t="e">
        <v>#DIV/0!</v>
      </c>
      <c r="JJE53" t="e">
        <v>#DIV/0!</v>
      </c>
      <c r="JJF53" t="e">
        <v>#DIV/0!</v>
      </c>
      <c r="JJG53" t="e">
        <v>#DIV/0!</v>
      </c>
      <c r="JJH53" t="e">
        <v>#DIV/0!</v>
      </c>
      <c r="JJI53" t="e">
        <v>#DIV/0!</v>
      </c>
      <c r="JJJ53" t="e">
        <v>#DIV/0!</v>
      </c>
      <c r="JJK53" t="e">
        <v>#DIV/0!</v>
      </c>
      <c r="JJL53" t="e">
        <v>#DIV/0!</v>
      </c>
      <c r="JJM53" t="e">
        <v>#DIV/0!</v>
      </c>
      <c r="JJN53" t="e">
        <v>#DIV/0!</v>
      </c>
      <c r="JJO53" t="e">
        <v>#DIV/0!</v>
      </c>
      <c r="JJP53" t="e">
        <v>#DIV/0!</v>
      </c>
      <c r="JJQ53" t="e">
        <v>#DIV/0!</v>
      </c>
      <c r="JJR53" t="e">
        <v>#DIV/0!</v>
      </c>
      <c r="JJS53" t="e">
        <v>#DIV/0!</v>
      </c>
      <c r="JJT53" t="e">
        <v>#DIV/0!</v>
      </c>
      <c r="JJU53" t="e">
        <v>#DIV/0!</v>
      </c>
      <c r="JJV53" t="e">
        <v>#DIV/0!</v>
      </c>
      <c r="JJW53" t="e">
        <v>#DIV/0!</v>
      </c>
      <c r="JJX53" t="e">
        <v>#DIV/0!</v>
      </c>
      <c r="JJY53" t="e">
        <v>#DIV/0!</v>
      </c>
      <c r="JJZ53" t="e">
        <v>#DIV/0!</v>
      </c>
      <c r="JKA53" t="e">
        <v>#DIV/0!</v>
      </c>
      <c r="JKB53" t="e">
        <v>#DIV/0!</v>
      </c>
      <c r="JKC53" t="e">
        <v>#DIV/0!</v>
      </c>
      <c r="JKD53" t="e">
        <v>#DIV/0!</v>
      </c>
      <c r="JKE53" t="e">
        <v>#DIV/0!</v>
      </c>
      <c r="JKF53" t="e">
        <v>#DIV/0!</v>
      </c>
      <c r="JKG53" t="e">
        <v>#DIV/0!</v>
      </c>
      <c r="JKH53" t="e">
        <v>#DIV/0!</v>
      </c>
      <c r="JKI53" t="e">
        <v>#DIV/0!</v>
      </c>
      <c r="JKJ53" t="e">
        <v>#DIV/0!</v>
      </c>
      <c r="JKK53" t="e">
        <v>#DIV/0!</v>
      </c>
      <c r="JKL53" t="e">
        <v>#DIV/0!</v>
      </c>
      <c r="JKM53" t="e">
        <v>#DIV/0!</v>
      </c>
      <c r="JKN53" t="e">
        <v>#DIV/0!</v>
      </c>
      <c r="JKO53" t="e">
        <v>#DIV/0!</v>
      </c>
      <c r="JKP53" t="e">
        <v>#DIV/0!</v>
      </c>
      <c r="JKQ53" t="e">
        <v>#DIV/0!</v>
      </c>
      <c r="JKR53" t="e">
        <v>#DIV/0!</v>
      </c>
      <c r="JKS53" t="e">
        <v>#DIV/0!</v>
      </c>
      <c r="JKT53" t="e">
        <v>#DIV/0!</v>
      </c>
      <c r="JKU53" t="e">
        <v>#DIV/0!</v>
      </c>
      <c r="JKV53" t="e">
        <v>#DIV/0!</v>
      </c>
      <c r="JKW53" t="e">
        <v>#DIV/0!</v>
      </c>
      <c r="JKX53" t="e">
        <v>#DIV/0!</v>
      </c>
      <c r="JKY53" t="e">
        <v>#DIV/0!</v>
      </c>
      <c r="JKZ53" t="e">
        <v>#DIV/0!</v>
      </c>
      <c r="JLA53" t="e">
        <v>#DIV/0!</v>
      </c>
      <c r="JLB53" t="e">
        <v>#DIV/0!</v>
      </c>
      <c r="JLC53" t="e">
        <v>#DIV/0!</v>
      </c>
      <c r="JLD53" t="e">
        <v>#DIV/0!</v>
      </c>
      <c r="JLE53" t="e">
        <v>#DIV/0!</v>
      </c>
      <c r="JLF53" t="e">
        <v>#DIV/0!</v>
      </c>
      <c r="JLG53" t="e">
        <v>#DIV/0!</v>
      </c>
      <c r="JLH53" t="e">
        <v>#DIV/0!</v>
      </c>
      <c r="JLI53" t="e">
        <v>#DIV/0!</v>
      </c>
      <c r="JLJ53" t="e">
        <v>#DIV/0!</v>
      </c>
      <c r="JLK53" t="e">
        <v>#DIV/0!</v>
      </c>
      <c r="JLL53" t="e">
        <v>#DIV/0!</v>
      </c>
      <c r="JLM53" t="e">
        <v>#DIV/0!</v>
      </c>
      <c r="JLN53" t="e">
        <v>#DIV/0!</v>
      </c>
      <c r="JLO53" t="e">
        <v>#DIV/0!</v>
      </c>
      <c r="JLP53" t="e">
        <v>#DIV/0!</v>
      </c>
      <c r="JLQ53" t="e">
        <v>#DIV/0!</v>
      </c>
      <c r="JLR53" t="e">
        <v>#DIV/0!</v>
      </c>
      <c r="JLS53" t="e">
        <v>#DIV/0!</v>
      </c>
      <c r="JLT53" t="e">
        <v>#DIV/0!</v>
      </c>
      <c r="JLU53" t="e">
        <v>#DIV/0!</v>
      </c>
      <c r="JLV53" t="e">
        <v>#DIV/0!</v>
      </c>
      <c r="JLW53" t="e">
        <v>#DIV/0!</v>
      </c>
      <c r="JLX53" t="e">
        <v>#DIV/0!</v>
      </c>
      <c r="JLY53" t="e">
        <v>#DIV/0!</v>
      </c>
      <c r="JLZ53" t="e">
        <v>#DIV/0!</v>
      </c>
      <c r="JMA53" t="e">
        <v>#DIV/0!</v>
      </c>
      <c r="JMB53" t="e">
        <v>#DIV/0!</v>
      </c>
      <c r="JMC53" t="e">
        <v>#DIV/0!</v>
      </c>
      <c r="JMD53" t="e">
        <v>#DIV/0!</v>
      </c>
      <c r="JME53" t="e">
        <v>#DIV/0!</v>
      </c>
      <c r="JMF53" t="e">
        <v>#DIV/0!</v>
      </c>
      <c r="JMG53" t="e">
        <v>#DIV/0!</v>
      </c>
      <c r="JMH53" t="e">
        <v>#DIV/0!</v>
      </c>
      <c r="JMI53" t="e">
        <v>#DIV/0!</v>
      </c>
      <c r="JMJ53" t="e">
        <v>#DIV/0!</v>
      </c>
      <c r="JMK53" t="e">
        <v>#DIV/0!</v>
      </c>
      <c r="JML53" t="e">
        <v>#DIV/0!</v>
      </c>
      <c r="JMM53" t="e">
        <v>#DIV/0!</v>
      </c>
      <c r="JMN53" t="e">
        <v>#DIV/0!</v>
      </c>
      <c r="JMO53" t="e">
        <v>#DIV/0!</v>
      </c>
      <c r="JMP53" t="e">
        <v>#DIV/0!</v>
      </c>
      <c r="JMQ53" t="e">
        <v>#DIV/0!</v>
      </c>
      <c r="JMR53" t="e">
        <v>#DIV/0!</v>
      </c>
      <c r="JMS53" t="e">
        <v>#DIV/0!</v>
      </c>
      <c r="JMT53" t="e">
        <v>#DIV/0!</v>
      </c>
      <c r="JMU53" t="e">
        <v>#DIV/0!</v>
      </c>
      <c r="JMV53" t="e">
        <v>#DIV/0!</v>
      </c>
      <c r="JMW53" t="e">
        <v>#DIV/0!</v>
      </c>
      <c r="JMX53" t="e">
        <v>#DIV/0!</v>
      </c>
      <c r="JMY53" t="e">
        <v>#DIV/0!</v>
      </c>
      <c r="JMZ53" t="e">
        <v>#DIV/0!</v>
      </c>
      <c r="JNA53" t="e">
        <v>#DIV/0!</v>
      </c>
      <c r="JNB53" t="e">
        <v>#DIV/0!</v>
      </c>
      <c r="JNC53" t="e">
        <v>#DIV/0!</v>
      </c>
      <c r="JND53" t="e">
        <v>#DIV/0!</v>
      </c>
      <c r="JNE53" t="e">
        <v>#DIV/0!</v>
      </c>
      <c r="JNF53" t="e">
        <v>#DIV/0!</v>
      </c>
      <c r="JNG53" t="e">
        <v>#DIV/0!</v>
      </c>
      <c r="JNH53" t="e">
        <v>#DIV/0!</v>
      </c>
      <c r="JNI53" t="e">
        <v>#DIV/0!</v>
      </c>
      <c r="JNJ53" t="e">
        <v>#DIV/0!</v>
      </c>
      <c r="JNK53" t="e">
        <v>#DIV/0!</v>
      </c>
      <c r="JNL53" t="e">
        <v>#DIV/0!</v>
      </c>
      <c r="JNM53" t="e">
        <v>#DIV/0!</v>
      </c>
      <c r="JNN53" t="e">
        <v>#DIV/0!</v>
      </c>
      <c r="JNO53" t="e">
        <v>#DIV/0!</v>
      </c>
      <c r="JNP53" t="e">
        <v>#DIV/0!</v>
      </c>
      <c r="JNQ53" t="e">
        <v>#DIV/0!</v>
      </c>
      <c r="JNR53" t="e">
        <v>#DIV/0!</v>
      </c>
      <c r="JNS53" t="e">
        <v>#DIV/0!</v>
      </c>
      <c r="JNT53" t="e">
        <v>#DIV/0!</v>
      </c>
      <c r="JNU53" t="e">
        <v>#DIV/0!</v>
      </c>
      <c r="JNV53" t="e">
        <v>#DIV/0!</v>
      </c>
      <c r="JNW53" t="e">
        <v>#DIV/0!</v>
      </c>
      <c r="JNX53" t="e">
        <v>#DIV/0!</v>
      </c>
      <c r="JNY53" t="e">
        <v>#DIV/0!</v>
      </c>
      <c r="JNZ53" t="e">
        <v>#DIV/0!</v>
      </c>
      <c r="JOA53" t="e">
        <v>#DIV/0!</v>
      </c>
      <c r="JOB53" t="e">
        <v>#DIV/0!</v>
      </c>
      <c r="JOC53" t="e">
        <v>#DIV/0!</v>
      </c>
      <c r="JOD53" t="e">
        <v>#DIV/0!</v>
      </c>
      <c r="JOE53" t="e">
        <v>#DIV/0!</v>
      </c>
      <c r="JOF53" t="e">
        <v>#DIV/0!</v>
      </c>
      <c r="JOG53" t="e">
        <v>#DIV/0!</v>
      </c>
      <c r="JOH53" t="e">
        <v>#DIV/0!</v>
      </c>
      <c r="JOI53" t="e">
        <v>#DIV/0!</v>
      </c>
      <c r="JOJ53" t="e">
        <v>#DIV/0!</v>
      </c>
      <c r="JOK53" t="e">
        <v>#DIV/0!</v>
      </c>
      <c r="JOL53" t="e">
        <v>#DIV/0!</v>
      </c>
      <c r="JOM53" t="e">
        <v>#DIV/0!</v>
      </c>
      <c r="JON53" t="e">
        <v>#DIV/0!</v>
      </c>
      <c r="JOO53" t="e">
        <v>#DIV/0!</v>
      </c>
      <c r="JOP53" t="e">
        <v>#DIV/0!</v>
      </c>
      <c r="JOQ53" t="e">
        <v>#DIV/0!</v>
      </c>
      <c r="JOR53" t="e">
        <v>#DIV/0!</v>
      </c>
      <c r="JOS53" t="e">
        <v>#DIV/0!</v>
      </c>
      <c r="JOT53" t="e">
        <v>#DIV/0!</v>
      </c>
      <c r="JOU53" t="e">
        <v>#DIV/0!</v>
      </c>
      <c r="JOV53" t="e">
        <v>#DIV/0!</v>
      </c>
      <c r="JOW53" t="e">
        <v>#DIV/0!</v>
      </c>
      <c r="JOX53" t="e">
        <v>#DIV/0!</v>
      </c>
      <c r="JOY53" t="e">
        <v>#DIV/0!</v>
      </c>
      <c r="JOZ53" t="e">
        <v>#DIV/0!</v>
      </c>
      <c r="JPA53" t="e">
        <v>#DIV/0!</v>
      </c>
      <c r="JPB53" t="e">
        <v>#DIV/0!</v>
      </c>
      <c r="JPC53" t="e">
        <v>#DIV/0!</v>
      </c>
      <c r="JPD53" t="e">
        <v>#DIV/0!</v>
      </c>
      <c r="JPE53" t="e">
        <v>#DIV/0!</v>
      </c>
      <c r="JPF53" t="e">
        <v>#DIV/0!</v>
      </c>
      <c r="JPG53" t="e">
        <v>#DIV/0!</v>
      </c>
      <c r="JPH53" t="e">
        <v>#DIV/0!</v>
      </c>
      <c r="JPI53" t="e">
        <v>#DIV/0!</v>
      </c>
      <c r="JPJ53" t="e">
        <v>#DIV/0!</v>
      </c>
      <c r="JPK53" t="e">
        <v>#DIV/0!</v>
      </c>
      <c r="JPL53" t="e">
        <v>#DIV/0!</v>
      </c>
      <c r="JPM53" t="e">
        <v>#DIV/0!</v>
      </c>
      <c r="JPN53" t="e">
        <v>#DIV/0!</v>
      </c>
      <c r="JPO53" t="e">
        <v>#DIV/0!</v>
      </c>
      <c r="JPP53" t="e">
        <v>#DIV/0!</v>
      </c>
      <c r="JPQ53" t="e">
        <v>#DIV/0!</v>
      </c>
      <c r="JPR53" t="e">
        <v>#DIV/0!</v>
      </c>
      <c r="JPS53" t="e">
        <v>#DIV/0!</v>
      </c>
      <c r="JPT53" t="e">
        <v>#DIV/0!</v>
      </c>
      <c r="JPU53" t="e">
        <v>#DIV/0!</v>
      </c>
      <c r="JPV53" t="e">
        <v>#DIV/0!</v>
      </c>
      <c r="JPW53" t="e">
        <v>#DIV/0!</v>
      </c>
      <c r="JPX53" t="e">
        <v>#DIV/0!</v>
      </c>
      <c r="JPY53" t="e">
        <v>#DIV/0!</v>
      </c>
      <c r="JPZ53" t="e">
        <v>#DIV/0!</v>
      </c>
      <c r="JQA53" t="e">
        <v>#DIV/0!</v>
      </c>
      <c r="JQB53" t="e">
        <v>#DIV/0!</v>
      </c>
      <c r="JQC53" t="e">
        <v>#DIV/0!</v>
      </c>
      <c r="JQD53" t="e">
        <v>#DIV/0!</v>
      </c>
      <c r="JQE53" t="e">
        <v>#DIV/0!</v>
      </c>
      <c r="JQF53" t="e">
        <v>#DIV/0!</v>
      </c>
      <c r="JQG53" t="e">
        <v>#DIV/0!</v>
      </c>
      <c r="JQH53" t="e">
        <v>#DIV/0!</v>
      </c>
      <c r="JQI53" t="e">
        <v>#DIV/0!</v>
      </c>
      <c r="JQJ53" t="e">
        <v>#DIV/0!</v>
      </c>
      <c r="JQK53" t="e">
        <v>#DIV/0!</v>
      </c>
      <c r="JQL53" t="e">
        <v>#DIV/0!</v>
      </c>
      <c r="JQM53" t="e">
        <v>#DIV/0!</v>
      </c>
      <c r="JQN53" t="e">
        <v>#DIV/0!</v>
      </c>
      <c r="JQO53" t="e">
        <v>#DIV/0!</v>
      </c>
      <c r="JQP53" t="e">
        <v>#DIV/0!</v>
      </c>
      <c r="JQQ53" t="e">
        <v>#DIV/0!</v>
      </c>
      <c r="JQR53" t="e">
        <v>#DIV/0!</v>
      </c>
      <c r="JQS53" t="e">
        <v>#DIV/0!</v>
      </c>
      <c r="JQT53" t="e">
        <v>#DIV/0!</v>
      </c>
      <c r="JQU53" t="e">
        <v>#DIV/0!</v>
      </c>
      <c r="JQV53" t="e">
        <v>#DIV/0!</v>
      </c>
      <c r="JQW53" t="e">
        <v>#DIV/0!</v>
      </c>
      <c r="JQX53" t="e">
        <v>#DIV/0!</v>
      </c>
      <c r="JQY53" t="e">
        <v>#DIV/0!</v>
      </c>
      <c r="JQZ53" t="e">
        <v>#DIV/0!</v>
      </c>
      <c r="JRA53" t="e">
        <v>#DIV/0!</v>
      </c>
      <c r="JRB53" t="e">
        <v>#DIV/0!</v>
      </c>
      <c r="JRC53" t="e">
        <v>#DIV/0!</v>
      </c>
      <c r="JRD53" t="e">
        <v>#DIV/0!</v>
      </c>
      <c r="JRE53" t="e">
        <v>#DIV/0!</v>
      </c>
      <c r="JRF53" t="e">
        <v>#DIV/0!</v>
      </c>
      <c r="JRG53" t="e">
        <v>#DIV/0!</v>
      </c>
      <c r="JRH53" t="e">
        <v>#DIV/0!</v>
      </c>
      <c r="JRI53" t="e">
        <v>#DIV/0!</v>
      </c>
      <c r="JRJ53" t="e">
        <v>#DIV/0!</v>
      </c>
      <c r="JRK53" t="e">
        <v>#DIV/0!</v>
      </c>
      <c r="JRL53" t="e">
        <v>#DIV/0!</v>
      </c>
      <c r="JRM53" t="e">
        <v>#DIV/0!</v>
      </c>
      <c r="JRN53" t="e">
        <v>#DIV/0!</v>
      </c>
      <c r="JRO53" t="e">
        <v>#DIV/0!</v>
      </c>
      <c r="JRP53" t="e">
        <v>#DIV/0!</v>
      </c>
      <c r="JRQ53" t="e">
        <v>#DIV/0!</v>
      </c>
      <c r="JRR53" t="e">
        <v>#DIV/0!</v>
      </c>
      <c r="JRS53" t="e">
        <v>#DIV/0!</v>
      </c>
      <c r="JRT53" t="e">
        <v>#DIV/0!</v>
      </c>
      <c r="JRU53" t="e">
        <v>#DIV/0!</v>
      </c>
      <c r="JRV53" t="e">
        <v>#DIV/0!</v>
      </c>
      <c r="JRW53" t="e">
        <v>#DIV/0!</v>
      </c>
      <c r="JRX53" t="e">
        <v>#DIV/0!</v>
      </c>
      <c r="JRY53" t="e">
        <v>#DIV/0!</v>
      </c>
      <c r="JRZ53" t="e">
        <v>#DIV/0!</v>
      </c>
      <c r="JSA53" t="e">
        <v>#DIV/0!</v>
      </c>
      <c r="JSB53" t="e">
        <v>#DIV/0!</v>
      </c>
      <c r="JSC53" t="e">
        <v>#DIV/0!</v>
      </c>
      <c r="JSD53" t="e">
        <v>#DIV/0!</v>
      </c>
      <c r="JSE53" t="e">
        <v>#DIV/0!</v>
      </c>
      <c r="JSF53" t="e">
        <v>#DIV/0!</v>
      </c>
      <c r="JSG53" t="e">
        <v>#DIV/0!</v>
      </c>
      <c r="JSH53" t="e">
        <v>#DIV/0!</v>
      </c>
      <c r="JSI53" t="e">
        <v>#DIV/0!</v>
      </c>
      <c r="JSJ53" t="e">
        <v>#DIV/0!</v>
      </c>
      <c r="JSK53" t="e">
        <v>#DIV/0!</v>
      </c>
      <c r="JSL53" t="e">
        <v>#DIV/0!</v>
      </c>
      <c r="JSM53" t="e">
        <v>#DIV/0!</v>
      </c>
      <c r="JSN53" t="e">
        <v>#DIV/0!</v>
      </c>
      <c r="JSO53" t="e">
        <v>#DIV/0!</v>
      </c>
      <c r="JSP53" t="e">
        <v>#DIV/0!</v>
      </c>
      <c r="JSQ53" t="e">
        <v>#DIV/0!</v>
      </c>
      <c r="JSR53" t="e">
        <v>#DIV/0!</v>
      </c>
      <c r="JSS53" t="e">
        <v>#DIV/0!</v>
      </c>
      <c r="JST53" t="e">
        <v>#DIV/0!</v>
      </c>
      <c r="JSU53" t="e">
        <v>#DIV/0!</v>
      </c>
      <c r="JSV53" t="e">
        <v>#DIV/0!</v>
      </c>
      <c r="JSW53" t="e">
        <v>#DIV/0!</v>
      </c>
      <c r="JSX53" t="e">
        <v>#DIV/0!</v>
      </c>
      <c r="JSY53" t="e">
        <v>#DIV/0!</v>
      </c>
      <c r="JSZ53" t="e">
        <v>#DIV/0!</v>
      </c>
      <c r="JTA53" t="e">
        <v>#DIV/0!</v>
      </c>
      <c r="JTB53" t="e">
        <v>#DIV/0!</v>
      </c>
      <c r="JTC53" t="e">
        <v>#DIV/0!</v>
      </c>
      <c r="JTD53" t="e">
        <v>#DIV/0!</v>
      </c>
      <c r="JTE53" t="e">
        <v>#DIV/0!</v>
      </c>
      <c r="JTF53" t="e">
        <v>#DIV/0!</v>
      </c>
      <c r="JTG53" t="e">
        <v>#DIV/0!</v>
      </c>
      <c r="JTH53" t="e">
        <v>#DIV/0!</v>
      </c>
      <c r="JTI53" t="e">
        <v>#DIV/0!</v>
      </c>
      <c r="JTJ53" t="e">
        <v>#DIV/0!</v>
      </c>
      <c r="JTK53" t="e">
        <v>#DIV/0!</v>
      </c>
      <c r="JTL53" t="e">
        <v>#DIV/0!</v>
      </c>
      <c r="JTM53" t="e">
        <v>#DIV/0!</v>
      </c>
      <c r="JTN53" t="e">
        <v>#DIV/0!</v>
      </c>
      <c r="JTO53" t="e">
        <v>#DIV/0!</v>
      </c>
      <c r="JTP53" t="e">
        <v>#DIV/0!</v>
      </c>
      <c r="JTQ53" t="e">
        <v>#DIV/0!</v>
      </c>
      <c r="JTR53" t="e">
        <v>#DIV/0!</v>
      </c>
      <c r="JTS53" t="e">
        <v>#DIV/0!</v>
      </c>
      <c r="JTT53" t="e">
        <v>#DIV/0!</v>
      </c>
      <c r="JTU53" t="e">
        <v>#DIV/0!</v>
      </c>
      <c r="JTV53" t="e">
        <v>#DIV/0!</v>
      </c>
      <c r="JTW53" t="e">
        <v>#DIV/0!</v>
      </c>
      <c r="JTX53" t="e">
        <v>#DIV/0!</v>
      </c>
      <c r="JTY53" t="e">
        <v>#DIV/0!</v>
      </c>
      <c r="JTZ53" t="e">
        <v>#DIV/0!</v>
      </c>
      <c r="JUA53" t="e">
        <v>#DIV/0!</v>
      </c>
      <c r="JUB53" t="e">
        <v>#DIV/0!</v>
      </c>
      <c r="JUC53" t="e">
        <v>#DIV/0!</v>
      </c>
      <c r="JUD53" t="e">
        <v>#DIV/0!</v>
      </c>
      <c r="JUE53" t="e">
        <v>#DIV/0!</v>
      </c>
      <c r="JUF53" t="e">
        <v>#DIV/0!</v>
      </c>
      <c r="JUG53" t="e">
        <v>#DIV/0!</v>
      </c>
      <c r="JUH53" t="e">
        <v>#DIV/0!</v>
      </c>
      <c r="JUI53" t="e">
        <v>#DIV/0!</v>
      </c>
      <c r="JUJ53" t="e">
        <v>#DIV/0!</v>
      </c>
      <c r="JUK53" t="e">
        <v>#DIV/0!</v>
      </c>
      <c r="JUL53" t="e">
        <v>#DIV/0!</v>
      </c>
      <c r="JUM53" t="e">
        <v>#DIV/0!</v>
      </c>
      <c r="JUN53" t="e">
        <v>#DIV/0!</v>
      </c>
      <c r="JUO53" t="e">
        <v>#DIV/0!</v>
      </c>
      <c r="JUP53" t="e">
        <v>#DIV/0!</v>
      </c>
      <c r="JUQ53" t="e">
        <v>#DIV/0!</v>
      </c>
      <c r="JUR53" t="e">
        <v>#DIV/0!</v>
      </c>
      <c r="JUS53" t="e">
        <v>#DIV/0!</v>
      </c>
      <c r="JUT53" t="e">
        <v>#DIV/0!</v>
      </c>
      <c r="JUU53" t="e">
        <v>#DIV/0!</v>
      </c>
      <c r="JUV53" t="e">
        <v>#DIV/0!</v>
      </c>
      <c r="JUW53" t="e">
        <v>#DIV/0!</v>
      </c>
      <c r="JUX53" t="e">
        <v>#DIV/0!</v>
      </c>
      <c r="JUY53" t="e">
        <v>#DIV/0!</v>
      </c>
      <c r="JUZ53" t="e">
        <v>#DIV/0!</v>
      </c>
      <c r="JVA53" t="e">
        <v>#DIV/0!</v>
      </c>
      <c r="JVB53" t="e">
        <v>#DIV/0!</v>
      </c>
      <c r="JVC53" t="e">
        <v>#DIV/0!</v>
      </c>
      <c r="JVD53" t="e">
        <v>#DIV/0!</v>
      </c>
      <c r="JVE53" t="e">
        <v>#DIV/0!</v>
      </c>
      <c r="JVF53" t="e">
        <v>#DIV/0!</v>
      </c>
      <c r="JVG53" t="e">
        <v>#DIV/0!</v>
      </c>
      <c r="JVH53" t="e">
        <v>#DIV/0!</v>
      </c>
      <c r="JVI53" t="e">
        <v>#DIV/0!</v>
      </c>
      <c r="JVJ53" t="e">
        <v>#DIV/0!</v>
      </c>
      <c r="JVK53" t="e">
        <v>#DIV/0!</v>
      </c>
      <c r="JVL53" t="e">
        <v>#DIV/0!</v>
      </c>
      <c r="JVM53" t="e">
        <v>#DIV/0!</v>
      </c>
      <c r="JVN53" t="e">
        <v>#DIV/0!</v>
      </c>
      <c r="JVO53" t="e">
        <v>#DIV/0!</v>
      </c>
      <c r="JVP53" t="e">
        <v>#DIV/0!</v>
      </c>
      <c r="JVQ53" t="e">
        <v>#DIV/0!</v>
      </c>
      <c r="JVR53" t="e">
        <v>#DIV/0!</v>
      </c>
      <c r="JVS53" t="e">
        <v>#DIV/0!</v>
      </c>
      <c r="JVT53" t="e">
        <v>#DIV/0!</v>
      </c>
      <c r="JVU53" t="e">
        <v>#DIV/0!</v>
      </c>
      <c r="JVV53" t="e">
        <v>#DIV/0!</v>
      </c>
      <c r="JVW53" t="e">
        <v>#DIV/0!</v>
      </c>
      <c r="JVX53" t="e">
        <v>#DIV/0!</v>
      </c>
      <c r="JVY53" t="e">
        <v>#DIV/0!</v>
      </c>
      <c r="JVZ53" t="e">
        <v>#DIV/0!</v>
      </c>
      <c r="JWA53" t="e">
        <v>#DIV/0!</v>
      </c>
      <c r="JWB53" t="e">
        <v>#DIV/0!</v>
      </c>
      <c r="JWC53" t="e">
        <v>#DIV/0!</v>
      </c>
      <c r="JWD53" t="e">
        <v>#DIV/0!</v>
      </c>
      <c r="JWE53" t="e">
        <v>#DIV/0!</v>
      </c>
      <c r="JWF53" t="e">
        <v>#DIV/0!</v>
      </c>
      <c r="JWG53" t="e">
        <v>#DIV/0!</v>
      </c>
      <c r="JWH53" t="e">
        <v>#DIV/0!</v>
      </c>
      <c r="JWI53" t="e">
        <v>#DIV/0!</v>
      </c>
      <c r="JWJ53" t="e">
        <v>#DIV/0!</v>
      </c>
      <c r="JWK53" t="e">
        <v>#DIV/0!</v>
      </c>
      <c r="JWL53" t="e">
        <v>#DIV/0!</v>
      </c>
      <c r="JWM53" t="e">
        <v>#DIV/0!</v>
      </c>
      <c r="JWN53" t="e">
        <v>#DIV/0!</v>
      </c>
      <c r="JWO53" t="e">
        <v>#DIV/0!</v>
      </c>
      <c r="JWP53" t="e">
        <v>#DIV/0!</v>
      </c>
      <c r="JWQ53" t="e">
        <v>#DIV/0!</v>
      </c>
      <c r="JWR53" t="e">
        <v>#DIV/0!</v>
      </c>
      <c r="JWS53" t="e">
        <v>#DIV/0!</v>
      </c>
      <c r="JWT53" t="e">
        <v>#DIV/0!</v>
      </c>
      <c r="JWU53" t="e">
        <v>#DIV/0!</v>
      </c>
      <c r="JWV53" t="e">
        <v>#DIV/0!</v>
      </c>
      <c r="JWW53" t="e">
        <v>#DIV/0!</v>
      </c>
      <c r="JWX53" t="e">
        <v>#DIV/0!</v>
      </c>
      <c r="JWY53" t="e">
        <v>#DIV/0!</v>
      </c>
      <c r="JWZ53" t="e">
        <v>#DIV/0!</v>
      </c>
      <c r="JXA53" t="e">
        <v>#DIV/0!</v>
      </c>
      <c r="JXB53" t="e">
        <v>#DIV/0!</v>
      </c>
      <c r="JXC53" t="e">
        <v>#DIV/0!</v>
      </c>
      <c r="JXD53" t="e">
        <v>#DIV/0!</v>
      </c>
      <c r="JXE53" t="e">
        <v>#DIV/0!</v>
      </c>
      <c r="JXF53" t="e">
        <v>#DIV/0!</v>
      </c>
      <c r="JXG53" t="e">
        <v>#DIV/0!</v>
      </c>
      <c r="JXH53" t="e">
        <v>#DIV/0!</v>
      </c>
      <c r="JXI53" t="e">
        <v>#DIV/0!</v>
      </c>
      <c r="JXJ53" t="e">
        <v>#DIV/0!</v>
      </c>
      <c r="JXK53" t="e">
        <v>#DIV/0!</v>
      </c>
      <c r="JXL53" t="e">
        <v>#DIV/0!</v>
      </c>
      <c r="JXM53" t="e">
        <v>#DIV/0!</v>
      </c>
      <c r="JXN53" t="e">
        <v>#DIV/0!</v>
      </c>
      <c r="JXO53" t="e">
        <v>#DIV/0!</v>
      </c>
      <c r="JXP53" t="e">
        <v>#DIV/0!</v>
      </c>
      <c r="JXQ53" t="e">
        <v>#DIV/0!</v>
      </c>
      <c r="JXR53" t="e">
        <v>#DIV/0!</v>
      </c>
      <c r="JXS53" t="e">
        <v>#DIV/0!</v>
      </c>
      <c r="JXT53" t="e">
        <v>#DIV/0!</v>
      </c>
      <c r="JXU53" t="e">
        <v>#DIV/0!</v>
      </c>
      <c r="JXV53" t="e">
        <v>#DIV/0!</v>
      </c>
      <c r="JXW53" t="e">
        <v>#DIV/0!</v>
      </c>
      <c r="JXX53" t="e">
        <v>#DIV/0!</v>
      </c>
      <c r="JXY53" t="e">
        <v>#DIV/0!</v>
      </c>
      <c r="JXZ53" t="e">
        <v>#DIV/0!</v>
      </c>
      <c r="JYA53" t="e">
        <v>#DIV/0!</v>
      </c>
      <c r="JYB53" t="e">
        <v>#DIV/0!</v>
      </c>
      <c r="JYC53" t="e">
        <v>#DIV/0!</v>
      </c>
      <c r="JYD53" t="e">
        <v>#DIV/0!</v>
      </c>
      <c r="JYE53" t="e">
        <v>#DIV/0!</v>
      </c>
      <c r="JYF53" t="e">
        <v>#DIV/0!</v>
      </c>
      <c r="JYG53" t="e">
        <v>#DIV/0!</v>
      </c>
      <c r="JYH53" t="e">
        <v>#DIV/0!</v>
      </c>
      <c r="JYI53" t="e">
        <v>#DIV/0!</v>
      </c>
      <c r="JYJ53" t="e">
        <v>#DIV/0!</v>
      </c>
      <c r="JYK53" t="e">
        <v>#DIV/0!</v>
      </c>
      <c r="JYL53" t="e">
        <v>#DIV/0!</v>
      </c>
      <c r="JYM53" t="e">
        <v>#DIV/0!</v>
      </c>
      <c r="JYN53" t="e">
        <v>#DIV/0!</v>
      </c>
      <c r="JYO53" t="e">
        <v>#DIV/0!</v>
      </c>
      <c r="JYP53" t="e">
        <v>#DIV/0!</v>
      </c>
      <c r="JYQ53" t="e">
        <v>#DIV/0!</v>
      </c>
      <c r="JYR53" t="e">
        <v>#DIV/0!</v>
      </c>
      <c r="JYS53" t="e">
        <v>#DIV/0!</v>
      </c>
      <c r="JYT53" t="e">
        <v>#DIV/0!</v>
      </c>
      <c r="JYU53" t="e">
        <v>#DIV/0!</v>
      </c>
      <c r="JYV53" t="e">
        <v>#DIV/0!</v>
      </c>
      <c r="JYW53" t="e">
        <v>#DIV/0!</v>
      </c>
      <c r="JYX53" t="e">
        <v>#DIV/0!</v>
      </c>
      <c r="JYY53" t="e">
        <v>#DIV/0!</v>
      </c>
      <c r="JYZ53" t="e">
        <v>#DIV/0!</v>
      </c>
      <c r="JZA53" t="e">
        <v>#DIV/0!</v>
      </c>
      <c r="JZB53" t="e">
        <v>#DIV/0!</v>
      </c>
      <c r="JZC53" t="e">
        <v>#DIV/0!</v>
      </c>
      <c r="JZD53" t="e">
        <v>#DIV/0!</v>
      </c>
      <c r="JZE53" t="e">
        <v>#DIV/0!</v>
      </c>
      <c r="JZF53" t="e">
        <v>#DIV/0!</v>
      </c>
      <c r="JZG53" t="e">
        <v>#DIV/0!</v>
      </c>
      <c r="JZH53" t="e">
        <v>#DIV/0!</v>
      </c>
      <c r="JZI53" t="e">
        <v>#DIV/0!</v>
      </c>
      <c r="JZJ53" t="e">
        <v>#DIV/0!</v>
      </c>
      <c r="JZK53" t="e">
        <v>#DIV/0!</v>
      </c>
      <c r="JZL53" t="e">
        <v>#DIV/0!</v>
      </c>
      <c r="JZM53" t="e">
        <v>#DIV/0!</v>
      </c>
      <c r="JZN53" t="e">
        <v>#DIV/0!</v>
      </c>
      <c r="JZO53" t="e">
        <v>#DIV/0!</v>
      </c>
      <c r="JZP53" t="e">
        <v>#DIV/0!</v>
      </c>
      <c r="JZQ53" t="e">
        <v>#DIV/0!</v>
      </c>
      <c r="JZR53" t="e">
        <v>#DIV/0!</v>
      </c>
      <c r="JZS53" t="e">
        <v>#DIV/0!</v>
      </c>
      <c r="JZT53" t="e">
        <v>#DIV/0!</v>
      </c>
      <c r="JZU53" t="e">
        <v>#DIV/0!</v>
      </c>
      <c r="JZV53" t="e">
        <v>#DIV/0!</v>
      </c>
      <c r="JZW53" t="e">
        <v>#DIV/0!</v>
      </c>
      <c r="JZX53" t="e">
        <v>#DIV/0!</v>
      </c>
      <c r="JZY53" t="e">
        <v>#DIV/0!</v>
      </c>
      <c r="JZZ53" t="e">
        <v>#DIV/0!</v>
      </c>
      <c r="KAA53" t="e">
        <v>#DIV/0!</v>
      </c>
      <c r="KAB53" t="e">
        <v>#DIV/0!</v>
      </c>
      <c r="KAC53" t="e">
        <v>#DIV/0!</v>
      </c>
      <c r="KAD53" t="e">
        <v>#DIV/0!</v>
      </c>
      <c r="KAE53" t="e">
        <v>#DIV/0!</v>
      </c>
      <c r="KAF53" t="e">
        <v>#DIV/0!</v>
      </c>
      <c r="KAG53" t="e">
        <v>#DIV/0!</v>
      </c>
      <c r="KAH53" t="e">
        <v>#DIV/0!</v>
      </c>
      <c r="KAI53" t="e">
        <v>#DIV/0!</v>
      </c>
      <c r="KAJ53" t="e">
        <v>#DIV/0!</v>
      </c>
      <c r="KAK53" t="e">
        <v>#DIV/0!</v>
      </c>
      <c r="KAL53" t="e">
        <v>#DIV/0!</v>
      </c>
      <c r="KAM53" t="e">
        <v>#DIV/0!</v>
      </c>
      <c r="KAN53" t="e">
        <v>#DIV/0!</v>
      </c>
      <c r="KAO53" t="e">
        <v>#DIV/0!</v>
      </c>
      <c r="KAP53" t="e">
        <v>#DIV/0!</v>
      </c>
      <c r="KAQ53" t="e">
        <v>#DIV/0!</v>
      </c>
      <c r="KAR53" t="e">
        <v>#DIV/0!</v>
      </c>
      <c r="KAS53" t="e">
        <v>#DIV/0!</v>
      </c>
      <c r="KAT53" t="e">
        <v>#DIV/0!</v>
      </c>
      <c r="KAU53" t="e">
        <v>#DIV/0!</v>
      </c>
      <c r="KAV53" t="e">
        <v>#DIV/0!</v>
      </c>
      <c r="KAW53" t="e">
        <v>#DIV/0!</v>
      </c>
      <c r="KAX53" t="e">
        <v>#DIV/0!</v>
      </c>
      <c r="KAY53" t="e">
        <v>#DIV/0!</v>
      </c>
      <c r="KAZ53" t="e">
        <v>#DIV/0!</v>
      </c>
      <c r="KBA53" t="e">
        <v>#DIV/0!</v>
      </c>
      <c r="KBB53" t="e">
        <v>#DIV/0!</v>
      </c>
      <c r="KBC53" t="e">
        <v>#DIV/0!</v>
      </c>
      <c r="KBD53" t="e">
        <v>#DIV/0!</v>
      </c>
      <c r="KBE53" t="e">
        <v>#DIV/0!</v>
      </c>
      <c r="KBF53" t="e">
        <v>#DIV/0!</v>
      </c>
      <c r="KBG53" t="e">
        <v>#DIV/0!</v>
      </c>
      <c r="KBH53" t="e">
        <v>#DIV/0!</v>
      </c>
      <c r="KBI53" t="e">
        <v>#DIV/0!</v>
      </c>
      <c r="KBJ53" t="e">
        <v>#DIV/0!</v>
      </c>
      <c r="KBK53" t="e">
        <v>#DIV/0!</v>
      </c>
      <c r="KBL53" t="e">
        <v>#DIV/0!</v>
      </c>
      <c r="KBM53" t="e">
        <v>#DIV/0!</v>
      </c>
      <c r="KBN53" t="e">
        <v>#DIV/0!</v>
      </c>
      <c r="KBO53" t="e">
        <v>#DIV/0!</v>
      </c>
      <c r="KBP53" t="e">
        <v>#DIV/0!</v>
      </c>
      <c r="KBQ53" t="e">
        <v>#DIV/0!</v>
      </c>
      <c r="KBR53" t="e">
        <v>#DIV/0!</v>
      </c>
      <c r="KBS53" t="e">
        <v>#DIV/0!</v>
      </c>
      <c r="KBT53" t="e">
        <v>#DIV/0!</v>
      </c>
      <c r="KBU53" t="e">
        <v>#DIV/0!</v>
      </c>
      <c r="KBV53" t="e">
        <v>#DIV/0!</v>
      </c>
      <c r="KBW53" t="e">
        <v>#DIV/0!</v>
      </c>
      <c r="KBX53" t="e">
        <v>#DIV/0!</v>
      </c>
      <c r="KBY53" t="e">
        <v>#DIV/0!</v>
      </c>
      <c r="KBZ53" t="e">
        <v>#DIV/0!</v>
      </c>
      <c r="KCA53" t="e">
        <v>#DIV/0!</v>
      </c>
      <c r="KCB53" t="e">
        <v>#DIV/0!</v>
      </c>
      <c r="KCC53" t="e">
        <v>#DIV/0!</v>
      </c>
      <c r="KCD53" t="e">
        <v>#DIV/0!</v>
      </c>
      <c r="KCE53" t="e">
        <v>#DIV/0!</v>
      </c>
      <c r="KCF53" t="e">
        <v>#DIV/0!</v>
      </c>
      <c r="KCG53" t="e">
        <v>#DIV/0!</v>
      </c>
      <c r="KCH53" t="e">
        <v>#DIV/0!</v>
      </c>
      <c r="KCI53" t="e">
        <v>#DIV/0!</v>
      </c>
      <c r="KCJ53" t="e">
        <v>#DIV/0!</v>
      </c>
      <c r="KCK53" t="e">
        <v>#DIV/0!</v>
      </c>
      <c r="KCL53" t="e">
        <v>#DIV/0!</v>
      </c>
      <c r="KCM53" t="e">
        <v>#DIV/0!</v>
      </c>
      <c r="KCN53" t="e">
        <v>#DIV/0!</v>
      </c>
      <c r="KCO53" t="e">
        <v>#DIV/0!</v>
      </c>
      <c r="KCP53" t="e">
        <v>#DIV/0!</v>
      </c>
      <c r="KCQ53" t="e">
        <v>#DIV/0!</v>
      </c>
      <c r="KCR53" t="e">
        <v>#DIV/0!</v>
      </c>
      <c r="KCS53" t="e">
        <v>#DIV/0!</v>
      </c>
      <c r="KCT53" t="e">
        <v>#DIV/0!</v>
      </c>
      <c r="KCU53" t="e">
        <v>#DIV/0!</v>
      </c>
      <c r="KCV53" t="e">
        <v>#DIV/0!</v>
      </c>
      <c r="KCW53" t="e">
        <v>#DIV/0!</v>
      </c>
      <c r="KCX53" t="e">
        <v>#DIV/0!</v>
      </c>
      <c r="KCY53" t="e">
        <v>#DIV/0!</v>
      </c>
      <c r="KCZ53" t="e">
        <v>#DIV/0!</v>
      </c>
      <c r="KDA53" t="e">
        <v>#DIV/0!</v>
      </c>
      <c r="KDB53" t="e">
        <v>#DIV/0!</v>
      </c>
      <c r="KDC53" t="e">
        <v>#DIV/0!</v>
      </c>
      <c r="KDD53" t="e">
        <v>#DIV/0!</v>
      </c>
      <c r="KDE53" t="e">
        <v>#DIV/0!</v>
      </c>
      <c r="KDF53" t="e">
        <v>#DIV/0!</v>
      </c>
      <c r="KDG53" t="e">
        <v>#DIV/0!</v>
      </c>
      <c r="KDH53" t="e">
        <v>#DIV/0!</v>
      </c>
      <c r="KDI53" t="e">
        <v>#DIV/0!</v>
      </c>
      <c r="KDJ53" t="e">
        <v>#DIV/0!</v>
      </c>
      <c r="KDK53" t="e">
        <v>#DIV/0!</v>
      </c>
      <c r="KDL53" t="e">
        <v>#DIV/0!</v>
      </c>
      <c r="KDM53" t="e">
        <v>#DIV/0!</v>
      </c>
      <c r="KDN53" t="e">
        <v>#DIV/0!</v>
      </c>
      <c r="KDO53" t="e">
        <v>#DIV/0!</v>
      </c>
      <c r="KDP53" t="e">
        <v>#DIV/0!</v>
      </c>
      <c r="KDQ53" t="e">
        <v>#DIV/0!</v>
      </c>
      <c r="KDR53" t="e">
        <v>#DIV/0!</v>
      </c>
      <c r="KDS53" t="e">
        <v>#DIV/0!</v>
      </c>
      <c r="KDT53" t="e">
        <v>#DIV/0!</v>
      </c>
      <c r="KDU53" t="e">
        <v>#DIV/0!</v>
      </c>
      <c r="KDV53" t="e">
        <v>#DIV/0!</v>
      </c>
      <c r="KDW53" t="e">
        <v>#DIV/0!</v>
      </c>
      <c r="KDX53" t="e">
        <v>#DIV/0!</v>
      </c>
      <c r="KDY53" t="e">
        <v>#DIV/0!</v>
      </c>
      <c r="KDZ53" t="e">
        <v>#DIV/0!</v>
      </c>
      <c r="KEA53" t="e">
        <v>#DIV/0!</v>
      </c>
      <c r="KEB53" t="e">
        <v>#DIV/0!</v>
      </c>
      <c r="KEC53" t="e">
        <v>#DIV/0!</v>
      </c>
      <c r="KED53" t="e">
        <v>#DIV/0!</v>
      </c>
      <c r="KEE53" t="e">
        <v>#DIV/0!</v>
      </c>
      <c r="KEF53" t="e">
        <v>#DIV/0!</v>
      </c>
      <c r="KEG53" t="e">
        <v>#DIV/0!</v>
      </c>
      <c r="KEH53" t="e">
        <v>#DIV/0!</v>
      </c>
      <c r="KEI53" t="e">
        <v>#DIV/0!</v>
      </c>
      <c r="KEJ53" t="e">
        <v>#DIV/0!</v>
      </c>
      <c r="KEK53" t="e">
        <v>#DIV/0!</v>
      </c>
      <c r="KEL53" t="e">
        <v>#DIV/0!</v>
      </c>
      <c r="KEM53" t="e">
        <v>#DIV/0!</v>
      </c>
      <c r="KEN53" t="e">
        <v>#DIV/0!</v>
      </c>
      <c r="KEO53" t="e">
        <v>#DIV/0!</v>
      </c>
      <c r="KEP53" t="e">
        <v>#DIV/0!</v>
      </c>
      <c r="KEQ53" t="e">
        <v>#DIV/0!</v>
      </c>
      <c r="KER53" t="e">
        <v>#DIV/0!</v>
      </c>
      <c r="KES53" t="e">
        <v>#DIV/0!</v>
      </c>
      <c r="KET53" t="e">
        <v>#DIV/0!</v>
      </c>
      <c r="KEU53" t="e">
        <v>#DIV/0!</v>
      </c>
      <c r="KEV53" t="e">
        <v>#DIV/0!</v>
      </c>
      <c r="KEW53" t="e">
        <v>#DIV/0!</v>
      </c>
      <c r="KEX53" t="e">
        <v>#DIV/0!</v>
      </c>
      <c r="KEY53" t="e">
        <v>#DIV/0!</v>
      </c>
      <c r="KEZ53" t="e">
        <v>#DIV/0!</v>
      </c>
      <c r="KFA53" t="e">
        <v>#DIV/0!</v>
      </c>
      <c r="KFB53" t="e">
        <v>#DIV/0!</v>
      </c>
      <c r="KFC53" t="e">
        <v>#DIV/0!</v>
      </c>
      <c r="KFD53" t="e">
        <v>#DIV/0!</v>
      </c>
      <c r="KFE53" t="e">
        <v>#DIV/0!</v>
      </c>
      <c r="KFF53" t="e">
        <v>#DIV/0!</v>
      </c>
      <c r="KFG53" t="e">
        <v>#DIV/0!</v>
      </c>
      <c r="KFH53" t="e">
        <v>#DIV/0!</v>
      </c>
      <c r="KFI53" t="e">
        <v>#DIV/0!</v>
      </c>
      <c r="KFJ53" t="e">
        <v>#DIV/0!</v>
      </c>
      <c r="KFK53" t="e">
        <v>#DIV/0!</v>
      </c>
      <c r="KFL53" t="e">
        <v>#DIV/0!</v>
      </c>
      <c r="KFM53" t="e">
        <v>#DIV/0!</v>
      </c>
      <c r="KFN53" t="e">
        <v>#DIV/0!</v>
      </c>
      <c r="KFO53" t="e">
        <v>#DIV/0!</v>
      </c>
      <c r="KFP53" t="e">
        <v>#DIV/0!</v>
      </c>
      <c r="KFQ53" t="e">
        <v>#DIV/0!</v>
      </c>
      <c r="KFR53" t="e">
        <v>#DIV/0!</v>
      </c>
      <c r="KFS53" t="e">
        <v>#DIV/0!</v>
      </c>
      <c r="KFT53" t="e">
        <v>#DIV/0!</v>
      </c>
      <c r="KFU53" t="e">
        <v>#DIV/0!</v>
      </c>
      <c r="KFV53" t="e">
        <v>#DIV/0!</v>
      </c>
      <c r="KFW53" t="e">
        <v>#DIV/0!</v>
      </c>
      <c r="KFX53" t="e">
        <v>#DIV/0!</v>
      </c>
      <c r="KFY53" t="e">
        <v>#DIV/0!</v>
      </c>
      <c r="KFZ53" t="e">
        <v>#DIV/0!</v>
      </c>
      <c r="KGA53" t="e">
        <v>#DIV/0!</v>
      </c>
      <c r="KGB53" t="e">
        <v>#DIV/0!</v>
      </c>
      <c r="KGC53" t="e">
        <v>#DIV/0!</v>
      </c>
      <c r="KGD53" t="e">
        <v>#DIV/0!</v>
      </c>
      <c r="KGE53" t="e">
        <v>#DIV/0!</v>
      </c>
      <c r="KGF53" t="e">
        <v>#DIV/0!</v>
      </c>
      <c r="KGG53" t="e">
        <v>#DIV/0!</v>
      </c>
      <c r="KGH53" t="e">
        <v>#DIV/0!</v>
      </c>
      <c r="KGI53" t="e">
        <v>#DIV/0!</v>
      </c>
      <c r="KGJ53" t="e">
        <v>#DIV/0!</v>
      </c>
      <c r="KGK53" t="e">
        <v>#DIV/0!</v>
      </c>
      <c r="KGL53" t="e">
        <v>#DIV/0!</v>
      </c>
      <c r="KGM53" t="e">
        <v>#DIV/0!</v>
      </c>
      <c r="KGN53" t="e">
        <v>#DIV/0!</v>
      </c>
      <c r="KGO53" t="e">
        <v>#DIV/0!</v>
      </c>
      <c r="KGP53" t="e">
        <v>#DIV/0!</v>
      </c>
      <c r="KGQ53" t="e">
        <v>#DIV/0!</v>
      </c>
      <c r="KGR53" t="e">
        <v>#DIV/0!</v>
      </c>
      <c r="KGS53" t="e">
        <v>#DIV/0!</v>
      </c>
      <c r="KGT53" t="e">
        <v>#DIV/0!</v>
      </c>
      <c r="KGU53" t="e">
        <v>#DIV/0!</v>
      </c>
      <c r="KGV53" t="e">
        <v>#DIV/0!</v>
      </c>
      <c r="KGW53" t="e">
        <v>#DIV/0!</v>
      </c>
      <c r="KGX53" t="e">
        <v>#DIV/0!</v>
      </c>
      <c r="KGY53" t="e">
        <v>#DIV/0!</v>
      </c>
      <c r="KGZ53" t="e">
        <v>#DIV/0!</v>
      </c>
      <c r="KHA53" t="e">
        <v>#DIV/0!</v>
      </c>
      <c r="KHB53" t="e">
        <v>#DIV/0!</v>
      </c>
      <c r="KHC53" t="e">
        <v>#DIV/0!</v>
      </c>
      <c r="KHD53" t="e">
        <v>#DIV/0!</v>
      </c>
      <c r="KHE53" t="e">
        <v>#DIV/0!</v>
      </c>
      <c r="KHF53" t="e">
        <v>#DIV/0!</v>
      </c>
      <c r="KHG53" t="e">
        <v>#DIV/0!</v>
      </c>
      <c r="KHH53" t="e">
        <v>#DIV/0!</v>
      </c>
      <c r="KHI53" t="e">
        <v>#DIV/0!</v>
      </c>
      <c r="KHJ53" t="e">
        <v>#DIV/0!</v>
      </c>
      <c r="KHK53" t="e">
        <v>#DIV/0!</v>
      </c>
      <c r="KHL53" t="e">
        <v>#DIV/0!</v>
      </c>
      <c r="KHM53" t="e">
        <v>#DIV/0!</v>
      </c>
      <c r="KHN53" t="e">
        <v>#DIV/0!</v>
      </c>
      <c r="KHO53" t="e">
        <v>#DIV/0!</v>
      </c>
      <c r="KHP53" t="e">
        <v>#DIV/0!</v>
      </c>
      <c r="KHQ53" t="e">
        <v>#DIV/0!</v>
      </c>
      <c r="KHR53" t="e">
        <v>#DIV/0!</v>
      </c>
      <c r="KHS53" t="e">
        <v>#DIV/0!</v>
      </c>
      <c r="KHT53" t="e">
        <v>#DIV/0!</v>
      </c>
      <c r="KHU53" t="e">
        <v>#DIV/0!</v>
      </c>
      <c r="KHV53" t="e">
        <v>#DIV/0!</v>
      </c>
      <c r="KHW53" t="e">
        <v>#DIV/0!</v>
      </c>
      <c r="KHX53" t="e">
        <v>#DIV/0!</v>
      </c>
      <c r="KHY53" t="e">
        <v>#DIV/0!</v>
      </c>
      <c r="KHZ53" t="e">
        <v>#DIV/0!</v>
      </c>
      <c r="KIA53" t="e">
        <v>#DIV/0!</v>
      </c>
      <c r="KIB53" t="e">
        <v>#DIV/0!</v>
      </c>
      <c r="KIC53" t="e">
        <v>#DIV/0!</v>
      </c>
      <c r="KID53" t="e">
        <v>#DIV/0!</v>
      </c>
      <c r="KIE53" t="e">
        <v>#DIV/0!</v>
      </c>
      <c r="KIF53" t="e">
        <v>#DIV/0!</v>
      </c>
      <c r="KIG53" t="e">
        <v>#DIV/0!</v>
      </c>
      <c r="KIH53" t="e">
        <v>#DIV/0!</v>
      </c>
      <c r="KII53" t="e">
        <v>#DIV/0!</v>
      </c>
      <c r="KIJ53" t="e">
        <v>#DIV/0!</v>
      </c>
      <c r="KIK53" t="e">
        <v>#DIV/0!</v>
      </c>
      <c r="KIL53" t="e">
        <v>#DIV/0!</v>
      </c>
      <c r="KIM53" t="e">
        <v>#DIV/0!</v>
      </c>
      <c r="KIN53" t="e">
        <v>#DIV/0!</v>
      </c>
      <c r="KIO53" t="e">
        <v>#DIV/0!</v>
      </c>
      <c r="KIP53" t="e">
        <v>#DIV/0!</v>
      </c>
      <c r="KIQ53" t="e">
        <v>#DIV/0!</v>
      </c>
      <c r="KIR53" t="e">
        <v>#DIV/0!</v>
      </c>
      <c r="KIS53" t="e">
        <v>#DIV/0!</v>
      </c>
      <c r="KIT53" t="e">
        <v>#DIV/0!</v>
      </c>
      <c r="KIU53" t="e">
        <v>#DIV/0!</v>
      </c>
      <c r="KIV53" t="e">
        <v>#DIV/0!</v>
      </c>
      <c r="KIW53" t="e">
        <v>#DIV/0!</v>
      </c>
      <c r="KIX53" t="e">
        <v>#DIV/0!</v>
      </c>
      <c r="KIY53" t="e">
        <v>#DIV/0!</v>
      </c>
      <c r="KIZ53" t="e">
        <v>#DIV/0!</v>
      </c>
      <c r="KJA53" t="e">
        <v>#DIV/0!</v>
      </c>
      <c r="KJB53" t="e">
        <v>#DIV/0!</v>
      </c>
      <c r="KJC53" t="e">
        <v>#DIV/0!</v>
      </c>
      <c r="KJD53" t="e">
        <v>#DIV/0!</v>
      </c>
      <c r="KJE53" t="e">
        <v>#DIV/0!</v>
      </c>
      <c r="KJF53" t="e">
        <v>#DIV/0!</v>
      </c>
      <c r="KJG53" t="e">
        <v>#DIV/0!</v>
      </c>
      <c r="KJH53" t="e">
        <v>#DIV/0!</v>
      </c>
      <c r="KJI53" t="e">
        <v>#DIV/0!</v>
      </c>
      <c r="KJJ53" t="e">
        <v>#DIV/0!</v>
      </c>
      <c r="KJK53" t="e">
        <v>#DIV/0!</v>
      </c>
      <c r="KJL53" t="e">
        <v>#DIV/0!</v>
      </c>
      <c r="KJM53" t="e">
        <v>#DIV/0!</v>
      </c>
      <c r="KJN53" t="e">
        <v>#DIV/0!</v>
      </c>
      <c r="KJO53" t="e">
        <v>#DIV/0!</v>
      </c>
      <c r="KJP53" t="e">
        <v>#DIV/0!</v>
      </c>
      <c r="KJQ53" t="e">
        <v>#DIV/0!</v>
      </c>
      <c r="KJR53" t="e">
        <v>#DIV/0!</v>
      </c>
      <c r="KJS53" t="e">
        <v>#DIV/0!</v>
      </c>
      <c r="KJT53" t="e">
        <v>#DIV/0!</v>
      </c>
      <c r="KJU53" t="e">
        <v>#DIV/0!</v>
      </c>
      <c r="KJV53" t="e">
        <v>#DIV/0!</v>
      </c>
      <c r="KJW53" t="e">
        <v>#DIV/0!</v>
      </c>
      <c r="KJX53" t="e">
        <v>#DIV/0!</v>
      </c>
      <c r="KJY53" t="e">
        <v>#DIV/0!</v>
      </c>
      <c r="KJZ53" t="e">
        <v>#DIV/0!</v>
      </c>
      <c r="KKA53" t="e">
        <v>#DIV/0!</v>
      </c>
      <c r="KKB53" t="e">
        <v>#DIV/0!</v>
      </c>
      <c r="KKC53" t="e">
        <v>#DIV/0!</v>
      </c>
      <c r="KKD53" t="e">
        <v>#DIV/0!</v>
      </c>
      <c r="KKE53" t="e">
        <v>#DIV/0!</v>
      </c>
      <c r="KKF53" t="e">
        <v>#DIV/0!</v>
      </c>
      <c r="KKG53" t="e">
        <v>#DIV/0!</v>
      </c>
      <c r="KKH53" t="e">
        <v>#DIV/0!</v>
      </c>
      <c r="KKI53" t="e">
        <v>#DIV/0!</v>
      </c>
      <c r="KKJ53" t="e">
        <v>#DIV/0!</v>
      </c>
      <c r="KKK53" t="e">
        <v>#DIV/0!</v>
      </c>
      <c r="KKL53" t="e">
        <v>#DIV/0!</v>
      </c>
      <c r="KKM53" t="e">
        <v>#DIV/0!</v>
      </c>
      <c r="KKN53" t="e">
        <v>#DIV/0!</v>
      </c>
      <c r="KKO53" t="e">
        <v>#DIV/0!</v>
      </c>
      <c r="KKP53" t="e">
        <v>#DIV/0!</v>
      </c>
      <c r="KKQ53" t="e">
        <v>#DIV/0!</v>
      </c>
      <c r="KKR53" t="e">
        <v>#DIV/0!</v>
      </c>
      <c r="KKS53" t="e">
        <v>#DIV/0!</v>
      </c>
      <c r="KKT53" t="e">
        <v>#DIV/0!</v>
      </c>
      <c r="KKU53" t="e">
        <v>#DIV/0!</v>
      </c>
      <c r="KKV53" t="e">
        <v>#DIV/0!</v>
      </c>
      <c r="KKW53" t="e">
        <v>#DIV/0!</v>
      </c>
      <c r="KKX53" t="e">
        <v>#DIV/0!</v>
      </c>
      <c r="KKY53" t="e">
        <v>#DIV/0!</v>
      </c>
      <c r="KKZ53" t="e">
        <v>#DIV/0!</v>
      </c>
      <c r="KLA53" t="e">
        <v>#DIV/0!</v>
      </c>
      <c r="KLB53" t="e">
        <v>#DIV/0!</v>
      </c>
      <c r="KLC53" t="e">
        <v>#DIV/0!</v>
      </c>
      <c r="KLD53" t="e">
        <v>#DIV/0!</v>
      </c>
      <c r="KLE53" t="e">
        <v>#DIV/0!</v>
      </c>
      <c r="KLF53" t="e">
        <v>#DIV/0!</v>
      </c>
      <c r="KLG53" t="e">
        <v>#DIV/0!</v>
      </c>
      <c r="KLH53" t="e">
        <v>#DIV/0!</v>
      </c>
      <c r="KLI53" t="e">
        <v>#DIV/0!</v>
      </c>
      <c r="KLJ53" t="e">
        <v>#DIV/0!</v>
      </c>
      <c r="KLK53" t="e">
        <v>#DIV/0!</v>
      </c>
      <c r="KLL53" t="e">
        <v>#DIV/0!</v>
      </c>
      <c r="KLM53" t="e">
        <v>#DIV/0!</v>
      </c>
      <c r="KLN53" t="e">
        <v>#DIV/0!</v>
      </c>
      <c r="KLO53" t="e">
        <v>#DIV/0!</v>
      </c>
      <c r="KLP53" t="e">
        <v>#DIV/0!</v>
      </c>
      <c r="KLQ53" t="e">
        <v>#DIV/0!</v>
      </c>
      <c r="KLR53" t="e">
        <v>#DIV/0!</v>
      </c>
      <c r="KLS53" t="e">
        <v>#DIV/0!</v>
      </c>
      <c r="KLT53" t="e">
        <v>#DIV/0!</v>
      </c>
      <c r="KLU53" t="e">
        <v>#DIV/0!</v>
      </c>
      <c r="KLV53" t="e">
        <v>#DIV/0!</v>
      </c>
      <c r="KLW53" t="e">
        <v>#DIV/0!</v>
      </c>
      <c r="KLX53" t="e">
        <v>#DIV/0!</v>
      </c>
      <c r="KLY53" t="e">
        <v>#DIV/0!</v>
      </c>
      <c r="KLZ53" t="e">
        <v>#DIV/0!</v>
      </c>
      <c r="KMA53" t="e">
        <v>#DIV/0!</v>
      </c>
      <c r="KMB53" t="e">
        <v>#DIV/0!</v>
      </c>
      <c r="KMC53" t="e">
        <v>#DIV/0!</v>
      </c>
      <c r="KMD53" t="e">
        <v>#DIV/0!</v>
      </c>
      <c r="KME53" t="e">
        <v>#DIV/0!</v>
      </c>
      <c r="KMF53" t="e">
        <v>#DIV/0!</v>
      </c>
      <c r="KMG53" t="e">
        <v>#DIV/0!</v>
      </c>
      <c r="KMH53" t="e">
        <v>#DIV/0!</v>
      </c>
      <c r="KMI53" t="e">
        <v>#DIV/0!</v>
      </c>
      <c r="KMJ53" t="e">
        <v>#DIV/0!</v>
      </c>
      <c r="KMK53" t="e">
        <v>#DIV/0!</v>
      </c>
      <c r="KML53" t="e">
        <v>#DIV/0!</v>
      </c>
      <c r="KMM53" t="e">
        <v>#DIV/0!</v>
      </c>
      <c r="KMN53" t="e">
        <v>#DIV/0!</v>
      </c>
      <c r="KMO53" t="e">
        <v>#DIV/0!</v>
      </c>
      <c r="KMP53" t="e">
        <v>#DIV/0!</v>
      </c>
      <c r="KMQ53" t="e">
        <v>#DIV/0!</v>
      </c>
      <c r="KMR53" t="e">
        <v>#DIV/0!</v>
      </c>
      <c r="KMS53" t="e">
        <v>#DIV/0!</v>
      </c>
      <c r="KMT53" t="e">
        <v>#DIV/0!</v>
      </c>
      <c r="KMU53" t="e">
        <v>#DIV/0!</v>
      </c>
      <c r="KMV53" t="e">
        <v>#DIV/0!</v>
      </c>
      <c r="KMW53" t="e">
        <v>#DIV/0!</v>
      </c>
      <c r="KMX53" t="e">
        <v>#DIV/0!</v>
      </c>
      <c r="KMY53" t="e">
        <v>#DIV/0!</v>
      </c>
      <c r="KMZ53" t="e">
        <v>#DIV/0!</v>
      </c>
      <c r="KNA53" t="e">
        <v>#DIV/0!</v>
      </c>
      <c r="KNB53" t="e">
        <v>#DIV/0!</v>
      </c>
      <c r="KNC53" t="e">
        <v>#DIV/0!</v>
      </c>
      <c r="KND53" t="e">
        <v>#DIV/0!</v>
      </c>
      <c r="KNE53" t="e">
        <v>#DIV/0!</v>
      </c>
      <c r="KNF53" t="e">
        <v>#DIV/0!</v>
      </c>
      <c r="KNG53" t="e">
        <v>#DIV/0!</v>
      </c>
      <c r="KNH53" t="e">
        <v>#DIV/0!</v>
      </c>
      <c r="KNI53" t="e">
        <v>#DIV/0!</v>
      </c>
      <c r="KNJ53" t="e">
        <v>#DIV/0!</v>
      </c>
      <c r="KNK53" t="e">
        <v>#DIV/0!</v>
      </c>
      <c r="KNL53" t="e">
        <v>#DIV/0!</v>
      </c>
      <c r="KNM53" t="e">
        <v>#DIV/0!</v>
      </c>
      <c r="KNN53" t="e">
        <v>#DIV/0!</v>
      </c>
      <c r="KNO53" t="e">
        <v>#DIV/0!</v>
      </c>
      <c r="KNP53" t="e">
        <v>#DIV/0!</v>
      </c>
      <c r="KNQ53" t="e">
        <v>#DIV/0!</v>
      </c>
      <c r="KNR53" t="e">
        <v>#DIV/0!</v>
      </c>
      <c r="KNS53" t="e">
        <v>#DIV/0!</v>
      </c>
      <c r="KNT53" t="e">
        <v>#DIV/0!</v>
      </c>
      <c r="KNU53" t="e">
        <v>#DIV/0!</v>
      </c>
      <c r="KNV53" t="e">
        <v>#DIV/0!</v>
      </c>
      <c r="KNW53" t="e">
        <v>#DIV/0!</v>
      </c>
      <c r="KNX53" t="e">
        <v>#DIV/0!</v>
      </c>
      <c r="KNY53" t="e">
        <v>#DIV/0!</v>
      </c>
      <c r="KNZ53" t="e">
        <v>#DIV/0!</v>
      </c>
      <c r="KOA53" t="e">
        <v>#DIV/0!</v>
      </c>
      <c r="KOB53" t="e">
        <v>#DIV/0!</v>
      </c>
      <c r="KOC53" t="e">
        <v>#DIV/0!</v>
      </c>
      <c r="KOD53" t="e">
        <v>#DIV/0!</v>
      </c>
      <c r="KOE53" t="e">
        <v>#DIV/0!</v>
      </c>
      <c r="KOF53" t="e">
        <v>#DIV/0!</v>
      </c>
      <c r="KOG53" t="e">
        <v>#DIV/0!</v>
      </c>
      <c r="KOH53" t="e">
        <v>#DIV/0!</v>
      </c>
      <c r="KOI53" t="e">
        <v>#DIV/0!</v>
      </c>
      <c r="KOJ53" t="e">
        <v>#DIV/0!</v>
      </c>
      <c r="KOK53" t="e">
        <v>#DIV/0!</v>
      </c>
      <c r="KOL53" t="e">
        <v>#DIV/0!</v>
      </c>
      <c r="KOM53" t="e">
        <v>#DIV/0!</v>
      </c>
      <c r="KON53" t="e">
        <v>#DIV/0!</v>
      </c>
      <c r="KOO53" t="e">
        <v>#DIV/0!</v>
      </c>
      <c r="KOP53" t="e">
        <v>#DIV/0!</v>
      </c>
      <c r="KOQ53" t="e">
        <v>#DIV/0!</v>
      </c>
      <c r="KOR53" t="e">
        <v>#DIV/0!</v>
      </c>
      <c r="KOS53" t="e">
        <v>#DIV/0!</v>
      </c>
      <c r="KOT53" t="e">
        <v>#DIV/0!</v>
      </c>
      <c r="KOU53" t="e">
        <v>#DIV/0!</v>
      </c>
      <c r="KOV53" t="e">
        <v>#DIV/0!</v>
      </c>
      <c r="KOW53" t="e">
        <v>#DIV/0!</v>
      </c>
      <c r="KOX53" t="e">
        <v>#DIV/0!</v>
      </c>
      <c r="KOY53" t="e">
        <v>#DIV/0!</v>
      </c>
      <c r="KOZ53" t="e">
        <v>#DIV/0!</v>
      </c>
      <c r="KPA53" t="e">
        <v>#DIV/0!</v>
      </c>
      <c r="KPB53" t="e">
        <v>#DIV/0!</v>
      </c>
      <c r="KPC53" t="e">
        <v>#DIV/0!</v>
      </c>
      <c r="KPD53" t="e">
        <v>#DIV/0!</v>
      </c>
      <c r="KPE53" t="e">
        <v>#DIV/0!</v>
      </c>
      <c r="KPF53" t="e">
        <v>#DIV/0!</v>
      </c>
      <c r="KPG53" t="e">
        <v>#DIV/0!</v>
      </c>
      <c r="KPH53" t="e">
        <v>#DIV/0!</v>
      </c>
      <c r="KPI53" t="e">
        <v>#DIV/0!</v>
      </c>
      <c r="KPJ53" t="e">
        <v>#DIV/0!</v>
      </c>
      <c r="KPK53" t="e">
        <v>#DIV/0!</v>
      </c>
      <c r="KPL53" t="e">
        <v>#DIV/0!</v>
      </c>
      <c r="KPM53" t="e">
        <v>#DIV/0!</v>
      </c>
      <c r="KPN53" t="e">
        <v>#DIV/0!</v>
      </c>
      <c r="KPO53" t="e">
        <v>#DIV/0!</v>
      </c>
      <c r="KPP53" t="e">
        <v>#DIV/0!</v>
      </c>
      <c r="KPQ53" t="e">
        <v>#DIV/0!</v>
      </c>
      <c r="KPR53" t="e">
        <v>#DIV/0!</v>
      </c>
      <c r="KPS53" t="e">
        <v>#DIV/0!</v>
      </c>
      <c r="KPT53" t="e">
        <v>#DIV/0!</v>
      </c>
      <c r="KPU53" t="e">
        <v>#DIV/0!</v>
      </c>
      <c r="KPV53" t="e">
        <v>#DIV/0!</v>
      </c>
      <c r="KPW53" t="e">
        <v>#DIV/0!</v>
      </c>
      <c r="KPX53" t="e">
        <v>#DIV/0!</v>
      </c>
      <c r="KPY53" t="e">
        <v>#DIV/0!</v>
      </c>
      <c r="KPZ53" t="e">
        <v>#DIV/0!</v>
      </c>
      <c r="KQA53" t="e">
        <v>#DIV/0!</v>
      </c>
      <c r="KQB53" t="e">
        <v>#DIV/0!</v>
      </c>
      <c r="KQC53" t="e">
        <v>#DIV/0!</v>
      </c>
      <c r="KQD53" t="e">
        <v>#DIV/0!</v>
      </c>
      <c r="KQE53" t="e">
        <v>#DIV/0!</v>
      </c>
      <c r="KQF53" t="e">
        <v>#DIV/0!</v>
      </c>
      <c r="KQG53" t="e">
        <v>#DIV/0!</v>
      </c>
      <c r="KQH53" t="e">
        <v>#DIV/0!</v>
      </c>
      <c r="KQI53" t="e">
        <v>#DIV/0!</v>
      </c>
      <c r="KQJ53" t="e">
        <v>#DIV/0!</v>
      </c>
      <c r="KQK53" t="e">
        <v>#DIV/0!</v>
      </c>
      <c r="KQL53" t="e">
        <v>#DIV/0!</v>
      </c>
      <c r="KQM53" t="e">
        <v>#DIV/0!</v>
      </c>
      <c r="KQN53" t="e">
        <v>#DIV/0!</v>
      </c>
      <c r="KQO53" t="e">
        <v>#DIV/0!</v>
      </c>
      <c r="KQP53" t="e">
        <v>#DIV/0!</v>
      </c>
      <c r="KQQ53" t="e">
        <v>#DIV/0!</v>
      </c>
      <c r="KQR53" t="e">
        <v>#DIV/0!</v>
      </c>
      <c r="KQS53" t="e">
        <v>#DIV/0!</v>
      </c>
      <c r="KQT53" t="e">
        <v>#DIV/0!</v>
      </c>
      <c r="KQU53" t="e">
        <v>#DIV/0!</v>
      </c>
      <c r="KQV53" t="e">
        <v>#DIV/0!</v>
      </c>
      <c r="KQW53" t="e">
        <v>#DIV/0!</v>
      </c>
      <c r="KQX53" t="e">
        <v>#DIV/0!</v>
      </c>
      <c r="KQY53" t="e">
        <v>#DIV/0!</v>
      </c>
      <c r="KQZ53" t="e">
        <v>#DIV/0!</v>
      </c>
      <c r="KRA53" t="e">
        <v>#DIV/0!</v>
      </c>
      <c r="KRB53" t="e">
        <v>#DIV/0!</v>
      </c>
      <c r="KRC53" t="e">
        <v>#DIV/0!</v>
      </c>
      <c r="KRD53" t="e">
        <v>#DIV/0!</v>
      </c>
      <c r="KRE53" t="e">
        <v>#DIV/0!</v>
      </c>
      <c r="KRF53" t="e">
        <v>#DIV/0!</v>
      </c>
      <c r="KRG53" t="e">
        <v>#DIV/0!</v>
      </c>
      <c r="KRH53" t="e">
        <v>#DIV/0!</v>
      </c>
      <c r="KRI53" t="e">
        <v>#DIV/0!</v>
      </c>
      <c r="KRJ53" t="e">
        <v>#DIV/0!</v>
      </c>
      <c r="KRK53" t="e">
        <v>#DIV/0!</v>
      </c>
      <c r="KRL53" t="e">
        <v>#DIV/0!</v>
      </c>
      <c r="KRM53" t="e">
        <v>#DIV/0!</v>
      </c>
      <c r="KRN53" t="e">
        <v>#DIV/0!</v>
      </c>
      <c r="KRO53" t="e">
        <v>#DIV/0!</v>
      </c>
      <c r="KRP53" t="e">
        <v>#DIV/0!</v>
      </c>
      <c r="KRQ53" t="e">
        <v>#DIV/0!</v>
      </c>
      <c r="KRR53" t="e">
        <v>#DIV/0!</v>
      </c>
      <c r="KRS53" t="e">
        <v>#DIV/0!</v>
      </c>
      <c r="KRT53" t="e">
        <v>#DIV/0!</v>
      </c>
      <c r="KRU53" t="e">
        <v>#DIV/0!</v>
      </c>
      <c r="KRV53" t="e">
        <v>#DIV/0!</v>
      </c>
      <c r="KRW53" t="e">
        <v>#DIV/0!</v>
      </c>
      <c r="KRX53" t="e">
        <v>#DIV/0!</v>
      </c>
      <c r="KRY53" t="e">
        <v>#DIV/0!</v>
      </c>
      <c r="KRZ53" t="e">
        <v>#DIV/0!</v>
      </c>
      <c r="KSA53" t="e">
        <v>#DIV/0!</v>
      </c>
      <c r="KSB53" t="e">
        <v>#DIV/0!</v>
      </c>
      <c r="KSC53" t="e">
        <v>#DIV/0!</v>
      </c>
      <c r="KSD53" t="e">
        <v>#DIV/0!</v>
      </c>
      <c r="KSE53" t="e">
        <v>#DIV/0!</v>
      </c>
      <c r="KSF53" t="e">
        <v>#DIV/0!</v>
      </c>
      <c r="KSG53" t="e">
        <v>#DIV/0!</v>
      </c>
      <c r="KSH53" t="e">
        <v>#DIV/0!</v>
      </c>
      <c r="KSI53" t="e">
        <v>#DIV/0!</v>
      </c>
      <c r="KSJ53" t="e">
        <v>#DIV/0!</v>
      </c>
      <c r="KSK53" t="e">
        <v>#DIV/0!</v>
      </c>
      <c r="KSL53" t="e">
        <v>#DIV/0!</v>
      </c>
      <c r="KSM53" t="e">
        <v>#DIV/0!</v>
      </c>
      <c r="KSN53" t="e">
        <v>#DIV/0!</v>
      </c>
      <c r="KSO53" t="e">
        <v>#DIV/0!</v>
      </c>
      <c r="KSP53" t="e">
        <v>#DIV/0!</v>
      </c>
      <c r="KSQ53" t="e">
        <v>#DIV/0!</v>
      </c>
      <c r="KSR53" t="e">
        <v>#DIV/0!</v>
      </c>
      <c r="KSS53" t="e">
        <v>#DIV/0!</v>
      </c>
      <c r="KST53" t="e">
        <v>#DIV/0!</v>
      </c>
      <c r="KSU53" t="e">
        <v>#DIV/0!</v>
      </c>
      <c r="KSV53" t="e">
        <v>#DIV/0!</v>
      </c>
      <c r="KSW53" t="e">
        <v>#DIV/0!</v>
      </c>
      <c r="KSX53" t="e">
        <v>#DIV/0!</v>
      </c>
      <c r="KSY53" t="e">
        <v>#DIV/0!</v>
      </c>
      <c r="KSZ53" t="e">
        <v>#DIV/0!</v>
      </c>
      <c r="KTA53" t="e">
        <v>#DIV/0!</v>
      </c>
      <c r="KTB53" t="e">
        <v>#DIV/0!</v>
      </c>
      <c r="KTC53" t="e">
        <v>#DIV/0!</v>
      </c>
      <c r="KTD53" t="e">
        <v>#DIV/0!</v>
      </c>
      <c r="KTE53" t="e">
        <v>#DIV/0!</v>
      </c>
      <c r="KTF53" t="e">
        <v>#DIV/0!</v>
      </c>
      <c r="KTG53" t="e">
        <v>#DIV/0!</v>
      </c>
      <c r="KTH53" t="e">
        <v>#DIV/0!</v>
      </c>
      <c r="KTI53" t="e">
        <v>#DIV/0!</v>
      </c>
      <c r="KTJ53" t="e">
        <v>#DIV/0!</v>
      </c>
      <c r="KTK53" t="e">
        <v>#DIV/0!</v>
      </c>
      <c r="KTL53" t="e">
        <v>#DIV/0!</v>
      </c>
      <c r="KTM53" t="e">
        <v>#DIV/0!</v>
      </c>
      <c r="KTN53" t="e">
        <v>#DIV/0!</v>
      </c>
      <c r="KTO53" t="e">
        <v>#DIV/0!</v>
      </c>
      <c r="KTP53" t="e">
        <v>#DIV/0!</v>
      </c>
      <c r="KTQ53" t="e">
        <v>#DIV/0!</v>
      </c>
      <c r="KTR53" t="e">
        <v>#DIV/0!</v>
      </c>
      <c r="KTS53" t="e">
        <v>#DIV/0!</v>
      </c>
      <c r="KTT53" t="e">
        <v>#DIV/0!</v>
      </c>
      <c r="KTU53" t="e">
        <v>#DIV/0!</v>
      </c>
      <c r="KTV53" t="e">
        <v>#DIV/0!</v>
      </c>
      <c r="KTW53" t="e">
        <v>#DIV/0!</v>
      </c>
      <c r="KTX53" t="e">
        <v>#DIV/0!</v>
      </c>
      <c r="KTY53" t="e">
        <v>#DIV/0!</v>
      </c>
      <c r="KTZ53" t="e">
        <v>#DIV/0!</v>
      </c>
      <c r="KUA53" t="e">
        <v>#DIV/0!</v>
      </c>
      <c r="KUB53" t="e">
        <v>#DIV/0!</v>
      </c>
      <c r="KUC53" t="e">
        <v>#DIV/0!</v>
      </c>
      <c r="KUD53" t="e">
        <v>#DIV/0!</v>
      </c>
      <c r="KUE53" t="e">
        <v>#DIV/0!</v>
      </c>
      <c r="KUF53" t="e">
        <v>#DIV/0!</v>
      </c>
      <c r="KUG53" t="e">
        <v>#DIV/0!</v>
      </c>
      <c r="KUH53" t="e">
        <v>#DIV/0!</v>
      </c>
      <c r="KUI53" t="e">
        <v>#DIV/0!</v>
      </c>
      <c r="KUJ53" t="e">
        <v>#DIV/0!</v>
      </c>
      <c r="KUK53" t="e">
        <v>#DIV/0!</v>
      </c>
      <c r="KUL53" t="e">
        <v>#DIV/0!</v>
      </c>
      <c r="KUM53" t="e">
        <v>#DIV/0!</v>
      </c>
      <c r="KUN53" t="e">
        <v>#DIV/0!</v>
      </c>
      <c r="KUO53" t="e">
        <v>#DIV/0!</v>
      </c>
      <c r="KUP53" t="e">
        <v>#DIV/0!</v>
      </c>
      <c r="KUQ53" t="e">
        <v>#DIV/0!</v>
      </c>
      <c r="KUR53" t="e">
        <v>#DIV/0!</v>
      </c>
      <c r="KUS53" t="e">
        <v>#DIV/0!</v>
      </c>
      <c r="KUT53" t="e">
        <v>#DIV/0!</v>
      </c>
      <c r="KUU53" t="e">
        <v>#DIV/0!</v>
      </c>
      <c r="KUV53" t="e">
        <v>#DIV/0!</v>
      </c>
      <c r="KUW53" t="e">
        <v>#DIV/0!</v>
      </c>
      <c r="KUX53" t="e">
        <v>#DIV/0!</v>
      </c>
      <c r="KUY53" t="e">
        <v>#DIV/0!</v>
      </c>
      <c r="KUZ53" t="e">
        <v>#DIV/0!</v>
      </c>
      <c r="KVA53" t="e">
        <v>#DIV/0!</v>
      </c>
      <c r="KVB53" t="e">
        <v>#DIV/0!</v>
      </c>
      <c r="KVC53" t="e">
        <v>#DIV/0!</v>
      </c>
      <c r="KVD53" t="e">
        <v>#DIV/0!</v>
      </c>
      <c r="KVE53" t="e">
        <v>#DIV/0!</v>
      </c>
      <c r="KVF53" t="e">
        <v>#DIV/0!</v>
      </c>
      <c r="KVG53" t="e">
        <v>#DIV/0!</v>
      </c>
      <c r="KVH53" t="e">
        <v>#DIV/0!</v>
      </c>
      <c r="KVI53" t="e">
        <v>#DIV/0!</v>
      </c>
      <c r="KVJ53" t="e">
        <v>#DIV/0!</v>
      </c>
      <c r="KVK53" t="e">
        <v>#DIV/0!</v>
      </c>
      <c r="KVL53" t="e">
        <v>#DIV/0!</v>
      </c>
      <c r="KVM53" t="e">
        <v>#DIV/0!</v>
      </c>
      <c r="KVN53" t="e">
        <v>#DIV/0!</v>
      </c>
      <c r="KVO53" t="e">
        <v>#DIV/0!</v>
      </c>
      <c r="KVP53" t="e">
        <v>#DIV/0!</v>
      </c>
      <c r="KVQ53" t="e">
        <v>#DIV/0!</v>
      </c>
      <c r="KVR53" t="e">
        <v>#DIV/0!</v>
      </c>
      <c r="KVS53" t="e">
        <v>#DIV/0!</v>
      </c>
      <c r="KVT53" t="e">
        <v>#DIV/0!</v>
      </c>
      <c r="KVU53" t="e">
        <v>#DIV/0!</v>
      </c>
      <c r="KVV53" t="e">
        <v>#DIV/0!</v>
      </c>
      <c r="KVW53" t="e">
        <v>#DIV/0!</v>
      </c>
      <c r="KVX53" t="e">
        <v>#DIV/0!</v>
      </c>
      <c r="KVY53" t="e">
        <v>#DIV/0!</v>
      </c>
      <c r="KVZ53" t="e">
        <v>#DIV/0!</v>
      </c>
      <c r="KWA53" t="e">
        <v>#DIV/0!</v>
      </c>
      <c r="KWB53" t="e">
        <v>#DIV/0!</v>
      </c>
      <c r="KWC53" t="e">
        <v>#DIV/0!</v>
      </c>
      <c r="KWD53" t="e">
        <v>#DIV/0!</v>
      </c>
      <c r="KWE53" t="e">
        <v>#DIV/0!</v>
      </c>
      <c r="KWF53" t="e">
        <v>#DIV/0!</v>
      </c>
      <c r="KWG53" t="e">
        <v>#DIV/0!</v>
      </c>
      <c r="KWH53" t="e">
        <v>#DIV/0!</v>
      </c>
      <c r="KWI53" t="e">
        <v>#DIV/0!</v>
      </c>
      <c r="KWJ53" t="e">
        <v>#DIV/0!</v>
      </c>
      <c r="KWK53" t="e">
        <v>#DIV/0!</v>
      </c>
      <c r="KWL53" t="e">
        <v>#DIV/0!</v>
      </c>
      <c r="KWM53" t="e">
        <v>#DIV/0!</v>
      </c>
      <c r="KWN53" t="e">
        <v>#DIV/0!</v>
      </c>
      <c r="KWO53" t="e">
        <v>#DIV/0!</v>
      </c>
      <c r="KWP53" t="e">
        <v>#DIV/0!</v>
      </c>
      <c r="KWQ53" t="e">
        <v>#DIV/0!</v>
      </c>
      <c r="KWR53" t="e">
        <v>#DIV/0!</v>
      </c>
      <c r="KWS53" t="e">
        <v>#DIV/0!</v>
      </c>
      <c r="KWT53" t="e">
        <v>#DIV/0!</v>
      </c>
      <c r="KWU53" t="e">
        <v>#DIV/0!</v>
      </c>
      <c r="KWV53" t="e">
        <v>#DIV/0!</v>
      </c>
      <c r="KWW53" t="e">
        <v>#DIV/0!</v>
      </c>
      <c r="KWX53" t="e">
        <v>#DIV/0!</v>
      </c>
      <c r="KWY53" t="e">
        <v>#DIV/0!</v>
      </c>
      <c r="KWZ53" t="e">
        <v>#DIV/0!</v>
      </c>
      <c r="KXA53" t="e">
        <v>#DIV/0!</v>
      </c>
      <c r="KXB53" t="e">
        <v>#DIV/0!</v>
      </c>
      <c r="KXC53" t="e">
        <v>#DIV/0!</v>
      </c>
      <c r="KXD53" t="e">
        <v>#DIV/0!</v>
      </c>
      <c r="KXE53" t="e">
        <v>#DIV/0!</v>
      </c>
      <c r="KXF53" t="e">
        <v>#DIV/0!</v>
      </c>
      <c r="KXG53" t="e">
        <v>#DIV/0!</v>
      </c>
      <c r="KXH53" t="e">
        <v>#DIV/0!</v>
      </c>
      <c r="KXI53" t="e">
        <v>#DIV/0!</v>
      </c>
      <c r="KXJ53" t="e">
        <v>#DIV/0!</v>
      </c>
      <c r="KXK53" t="e">
        <v>#DIV/0!</v>
      </c>
      <c r="KXL53" t="e">
        <v>#DIV/0!</v>
      </c>
      <c r="KXM53" t="e">
        <v>#DIV/0!</v>
      </c>
      <c r="KXN53" t="e">
        <v>#DIV/0!</v>
      </c>
      <c r="KXO53" t="e">
        <v>#DIV/0!</v>
      </c>
      <c r="KXP53" t="e">
        <v>#DIV/0!</v>
      </c>
      <c r="KXQ53" t="e">
        <v>#DIV/0!</v>
      </c>
      <c r="KXR53" t="e">
        <v>#DIV/0!</v>
      </c>
      <c r="KXS53" t="e">
        <v>#DIV/0!</v>
      </c>
      <c r="KXT53" t="e">
        <v>#DIV/0!</v>
      </c>
      <c r="KXU53" t="e">
        <v>#DIV/0!</v>
      </c>
      <c r="KXV53" t="e">
        <v>#DIV/0!</v>
      </c>
      <c r="KXW53" t="e">
        <v>#DIV/0!</v>
      </c>
      <c r="KXX53" t="e">
        <v>#DIV/0!</v>
      </c>
      <c r="KXY53" t="e">
        <v>#DIV/0!</v>
      </c>
      <c r="KXZ53" t="e">
        <v>#DIV/0!</v>
      </c>
      <c r="KYA53" t="e">
        <v>#DIV/0!</v>
      </c>
      <c r="KYB53" t="e">
        <v>#DIV/0!</v>
      </c>
      <c r="KYC53" t="e">
        <v>#DIV/0!</v>
      </c>
      <c r="KYD53" t="e">
        <v>#DIV/0!</v>
      </c>
      <c r="KYE53" t="e">
        <v>#DIV/0!</v>
      </c>
      <c r="KYF53" t="e">
        <v>#DIV/0!</v>
      </c>
      <c r="KYG53" t="e">
        <v>#DIV/0!</v>
      </c>
      <c r="KYH53" t="e">
        <v>#DIV/0!</v>
      </c>
      <c r="KYI53" t="e">
        <v>#DIV/0!</v>
      </c>
      <c r="KYJ53" t="e">
        <v>#DIV/0!</v>
      </c>
      <c r="KYK53" t="e">
        <v>#DIV/0!</v>
      </c>
      <c r="KYL53" t="e">
        <v>#DIV/0!</v>
      </c>
      <c r="KYM53" t="e">
        <v>#DIV/0!</v>
      </c>
      <c r="KYN53" t="e">
        <v>#DIV/0!</v>
      </c>
      <c r="KYO53" t="e">
        <v>#DIV/0!</v>
      </c>
      <c r="KYP53" t="e">
        <v>#DIV/0!</v>
      </c>
      <c r="KYQ53" t="e">
        <v>#DIV/0!</v>
      </c>
      <c r="KYR53" t="e">
        <v>#DIV/0!</v>
      </c>
      <c r="KYS53" t="e">
        <v>#DIV/0!</v>
      </c>
      <c r="KYT53" t="e">
        <v>#DIV/0!</v>
      </c>
      <c r="KYU53" t="e">
        <v>#DIV/0!</v>
      </c>
      <c r="KYV53" t="e">
        <v>#DIV/0!</v>
      </c>
      <c r="KYW53" t="e">
        <v>#DIV/0!</v>
      </c>
      <c r="KYX53" t="e">
        <v>#DIV/0!</v>
      </c>
      <c r="KYY53" t="e">
        <v>#DIV/0!</v>
      </c>
      <c r="KYZ53" t="e">
        <v>#DIV/0!</v>
      </c>
      <c r="KZA53" t="e">
        <v>#DIV/0!</v>
      </c>
      <c r="KZB53" t="e">
        <v>#DIV/0!</v>
      </c>
      <c r="KZC53" t="e">
        <v>#DIV/0!</v>
      </c>
      <c r="KZD53" t="e">
        <v>#DIV/0!</v>
      </c>
      <c r="KZE53" t="e">
        <v>#DIV/0!</v>
      </c>
      <c r="KZF53" t="e">
        <v>#DIV/0!</v>
      </c>
      <c r="KZG53" t="e">
        <v>#DIV/0!</v>
      </c>
      <c r="KZH53" t="e">
        <v>#DIV/0!</v>
      </c>
      <c r="KZI53" t="e">
        <v>#DIV/0!</v>
      </c>
      <c r="KZJ53" t="e">
        <v>#DIV/0!</v>
      </c>
      <c r="KZK53" t="e">
        <v>#DIV/0!</v>
      </c>
      <c r="KZL53" t="e">
        <v>#DIV/0!</v>
      </c>
      <c r="KZM53" t="e">
        <v>#DIV/0!</v>
      </c>
      <c r="KZN53" t="e">
        <v>#DIV/0!</v>
      </c>
      <c r="KZO53" t="e">
        <v>#DIV/0!</v>
      </c>
      <c r="KZP53" t="e">
        <v>#DIV/0!</v>
      </c>
      <c r="KZQ53" t="e">
        <v>#DIV/0!</v>
      </c>
      <c r="KZR53" t="e">
        <v>#DIV/0!</v>
      </c>
      <c r="KZS53" t="e">
        <v>#DIV/0!</v>
      </c>
      <c r="KZT53" t="e">
        <v>#DIV/0!</v>
      </c>
      <c r="KZU53" t="e">
        <v>#DIV/0!</v>
      </c>
      <c r="KZV53" t="e">
        <v>#DIV/0!</v>
      </c>
      <c r="KZW53" t="e">
        <v>#DIV/0!</v>
      </c>
      <c r="KZX53" t="e">
        <v>#DIV/0!</v>
      </c>
      <c r="KZY53" t="e">
        <v>#DIV/0!</v>
      </c>
      <c r="KZZ53" t="e">
        <v>#DIV/0!</v>
      </c>
      <c r="LAA53" t="e">
        <v>#DIV/0!</v>
      </c>
      <c r="LAB53" t="e">
        <v>#DIV/0!</v>
      </c>
      <c r="LAC53" t="e">
        <v>#DIV/0!</v>
      </c>
      <c r="LAD53" t="e">
        <v>#DIV/0!</v>
      </c>
      <c r="LAE53" t="e">
        <v>#DIV/0!</v>
      </c>
      <c r="LAF53" t="e">
        <v>#DIV/0!</v>
      </c>
      <c r="LAG53" t="e">
        <v>#DIV/0!</v>
      </c>
      <c r="LAH53" t="e">
        <v>#DIV/0!</v>
      </c>
      <c r="LAI53" t="e">
        <v>#DIV/0!</v>
      </c>
      <c r="LAJ53" t="e">
        <v>#DIV/0!</v>
      </c>
      <c r="LAK53" t="e">
        <v>#DIV/0!</v>
      </c>
      <c r="LAL53" t="e">
        <v>#DIV/0!</v>
      </c>
      <c r="LAM53" t="e">
        <v>#DIV/0!</v>
      </c>
      <c r="LAN53" t="e">
        <v>#DIV/0!</v>
      </c>
      <c r="LAO53" t="e">
        <v>#DIV/0!</v>
      </c>
      <c r="LAP53" t="e">
        <v>#DIV/0!</v>
      </c>
      <c r="LAQ53" t="e">
        <v>#DIV/0!</v>
      </c>
      <c r="LAR53" t="e">
        <v>#DIV/0!</v>
      </c>
      <c r="LAS53" t="e">
        <v>#DIV/0!</v>
      </c>
      <c r="LAT53" t="e">
        <v>#DIV/0!</v>
      </c>
      <c r="LAU53" t="e">
        <v>#DIV/0!</v>
      </c>
      <c r="LAV53" t="e">
        <v>#DIV/0!</v>
      </c>
      <c r="LAW53" t="e">
        <v>#DIV/0!</v>
      </c>
      <c r="LAX53" t="e">
        <v>#DIV/0!</v>
      </c>
      <c r="LAY53" t="e">
        <v>#DIV/0!</v>
      </c>
      <c r="LAZ53" t="e">
        <v>#DIV/0!</v>
      </c>
      <c r="LBA53" t="e">
        <v>#DIV/0!</v>
      </c>
      <c r="LBB53" t="e">
        <v>#DIV/0!</v>
      </c>
      <c r="LBC53" t="e">
        <v>#DIV/0!</v>
      </c>
      <c r="LBD53" t="e">
        <v>#DIV/0!</v>
      </c>
      <c r="LBE53" t="e">
        <v>#DIV/0!</v>
      </c>
      <c r="LBF53" t="e">
        <v>#DIV/0!</v>
      </c>
      <c r="LBG53" t="e">
        <v>#DIV/0!</v>
      </c>
      <c r="LBH53" t="e">
        <v>#DIV/0!</v>
      </c>
      <c r="LBI53" t="e">
        <v>#DIV/0!</v>
      </c>
      <c r="LBJ53" t="e">
        <v>#DIV/0!</v>
      </c>
      <c r="LBK53" t="e">
        <v>#DIV/0!</v>
      </c>
      <c r="LBL53" t="e">
        <v>#DIV/0!</v>
      </c>
      <c r="LBM53" t="e">
        <v>#DIV/0!</v>
      </c>
      <c r="LBN53" t="e">
        <v>#DIV/0!</v>
      </c>
      <c r="LBO53" t="e">
        <v>#DIV/0!</v>
      </c>
      <c r="LBP53" t="e">
        <v>#DIV/0!</v>
      </c>
      <c r="LBQ53" t="e">
        <v>#DIV/0!</v>
      </c>
      <c r="LBR53" t="e">
        <v>#DIV/0!</v>
      </c>
      <c r="LBS53" t="e">
        <v>#DIV/0!</v>
      </c>
      <c r="LBT53" t="e">
        <v>#DIV/0!</v>
      </c>
      <c r="LBU53" t="e">
        <v>#DIV/0!</v>
      </c>
      <c r="LBV53" t="e">
        <v>#DIV/0!</v>
      </c>
      <c r="LBW53" t="e">
        <v>#DIV/0!</v>
      </c>
      <c r="LBX53" t="e">
        <v>#DIV/0!</v>
      </c>
      <c r="LBY53" t="e">
        <v>#DIV/0!</v>
      </c>
      <c r="LBZ53" t="e">
        <v>#DIV/0!</v>
      </c>
      <c r="LCA53" t="e">
        <v>#DIV/0!</v>
      </c>
      <c r="LCB53" t="e">
        <v>#DIV/0!</v>
      </c>
      <c r="LCC53" t="e">
        <v>#DIV/0!</v>
      </c>
      <c r="LCD53" t="e">
        <v>#DIV/0!</v>
      </c>
      <c r="LCE53" t="e">
        <v>#DIV/0!</v>
      </c>
      <c r="LCF53" t="e">
        <v>#DIV/0!</v>
      </c>
      <c r="LCG53" t="e">
        <v>#DIV/0!</v>
      </c>
      <c r="LCH53" t="e">
        <v>#DIV/0!</v>
      </c>
      <c r="LCI53" t="e">
        <v>#DIV/0!</v>
      </c>
      <c r="LCJ53" t="e">
        <v>#DIV/0!</v>
      </c>
      <c r="LCK53" t="e">
        <v>#DIV/0!</v>
      </c>
      <c r="LCL53" t="e">
        <v>#DIV/0!</v>
      </c>
      <c r="LCM53" t="e">
        <v>#DIV/0!</v>
      </c>
      <c r="LCN53" t="e">
        <v>#DIV/0!</v>
      </c>
      <c r="LCO53" t="e">
        <v>#DIV/0!</v>
      </c>
      <c r="LCP53" t="e">
        <v>#DIV/0!</v>
      </c>
      <c r="LCQ53" t="e">
        <v>#DIV/0!</v>
      </c>
      <c r="LCR53" t="e">
        <v>#DIV/0!</v>
      </c>
      <c r="LCS53" t="e">
        <v>#DIV/0!</v>
      </c>
      <c r="LCT53" t="e">
        <v>#DIV/0!</v>
      </c>
      <c r="LCU53" t="e">
        <v>#DIV/0!</v>
      </c>
      <c r="LCV53" t="e">
        <v>#DIV/0!</v>
      </c>
      <c r="LCW53" t="e">
        <v>#DIV/0!</v>
      </c>
      <c r="LCX53" t="e">
        <v>#DIV/0!</v>
      </c>
      <c r="LCY53" t="e">
        <v>#DIV/0!</v>
      </c>
      <c r="LCZ53" t="e">
        <v>#DIV/0!</v>
      </c>
      <c r="LDA53" t="e">
        <v>#DIV/0!</v>
      </c>
      <c r="LDB53" t="e">
        <v>#DIV/0!</v>
      </c>
      <c r="LDC53" t="e">
        <v>#DIV/0!</v>
      </c>
      <c r="LDD53" t="e">
        <v>#DIV/0!</v>
      </c>
      <c r="LDE53" t="e">
        <v>#DIV/0!</v>
      </c>
      <c r="LDF53" t="e">
        <v>#DIV/0!</v>
      </c>
      <c r="LDG53" t="e">
        <v>#DIV/0!</v>
      </c>
      <c r="LDH53" t="e">
        <v>#DIV/0!</v>
      </c>
      <c r="LDI53" t="e">
        <v>#DIV/0!</v>
      </c>
      <c r="LDJ53" t="e">
        <v>#DIV/0!</v>
      </c>
      <c r="LDK53" t="e">
        <v>#DIV/0!</v>
      </c>
      <c r="LDL53" t="e">
        <v>#DIV/0!</v>
      </c>
      <c r="LDM53" t="e">
        <v>#DIV/0!</v>
      </c>
      <c r="LDN53" t="e">
        <v>#DIV/0!</v>
      </c>
      <c r="LDO53" t="e">
        <v>#DIV/0!</v>
      </c>
      <c r="LDP53" t="e">
        <v>#DIV/0!</v>
      </c>
      <c r="LDQ53" t="e">
        <v>#DIV/0!</v>
      </c>
      <c r="LDR53" t="e">
        <v>#DIV/0!</v>
      </c>
      <c r="LDS53" t="e">
        <v>#DIV/0!</v>
      </c>
      <c r="LDT53" t="e">
        <v>#DIV/0!</v>
      </c>
      <c r="LDU53" t="e">
        <v>#DIV/0!</v>
      </c>
      <c r="LDV53" t="e">
        <v>#DIV/0!</v>
      </c>
      <c r="LDW53" t="e">
        <v>#DIV/0!</v>
      </c>
      <c r="LDX53" t="e">
        <v>#DIV/0!</v>
      </c>
      <c r="LDY53" t="e">
        <v>#DIV/0!</v>
      </c>
      <c r="LDZ53" t="e">
        <v>#DIV/0!</v>
      </c>
      <c r="LEA53" t="e">
        <v>#DIV/0!</v>
      </c>
      <c r="LEB53" t="e">
        <v>#DIV/0!</v>
      </c>
      <c r="LEC53" t="e">
        <v>#DIV/0!</v>
      </c>
      <c r="LED53" t="e">
        <v>#DIV/0!</v>
      </c>
      <c r="LEE53" t="e">
        <v>#DIV/0!</v>
      </c>
      <c r="LEF53" t="e">
        <v>#DIV/0!</v>
      </c>
      <c r="LEG53" t="e">
        <v>#DIV/0!</v>
      </c>
      <c r="LEH53" t="e">
        <v>#DIV/0!</v>
      </c>
      <c r="LEI53" t="e">
        <v>#DIV/0!</v>
      </c>
      <c r="LEJ53" t="e">
        <v>#DIV/0!</v>
      </c>
      <c r="LEK53" t="e">
        <v>#DIV/0!</v>
      </c>
      <c r="LEL53" t="e">
        <v>#DIV/0!</v>
      </c>
      <c r="LEM53" t="e">
        <v>#DIV/0!</v>
      </c>
      <c r="LEN53" t="e">
        <v>#DIV/0!</v>
      </c>
      <c r="LEO53" t="e">
        <v>#DIV/0!</v>
      </c>
      <c r="LEP53" t="e">
        <v>#DIV/0!</v>
      </c>
      <c r="LEQ53" t="e">
        <v>#DIV/0!</v>
      </c>
      <c r="LER53" t="e">
        <v>#DIV/0!</v>
      </c>
      <c r="LES53" t="e">
        <v>#DIV/0!</v>
      </c>
      <c r="LET53" t="e">
        <v>#DIV/0!</v>
      </c>
      <c r="LEU53" t="e">
        <v>#DIV/0!</v>
      </c>
      <c r="LEV53" t="e">
        <v>#DIV/0!</v>
      </c>
      <c r="LEW53" t="e">
        <v>#DIV/0!</v>
      </c>
      <c r="LEX53" t="e">
        <v>#DIV/0!</v>
      </c>
      <c r="LEY53" t="e">
        <v>#DIV/0!</v>
      </c>
      <c r="LEZ53" t="e">
        <v>#DIV/0!</v>
      </c>
      <c r="LFA53" t="e">
        <v>#DIV/0!</v>
      </c>
      <c r="LFB53" t="e">
        <v>#DIV/0!</v>
      </c>
      <c r="LFC53" t="e">
        <v>#DIV/0!</v>
      </c>
      <c r="LFD53" t="e">
        <v>#DIV/0!</v>
      </c>
      <c r="LFE53" t="e">
        <v>#DIV/0!</v>
      </c>
      <c r="LFF53" t="e">
        <v>#DIV/0!</v>
      </c>
      <c r="LFG53" t="e">
        <v>#DIV/0!</v>
      </c>
      <c r="LFH53" t="e">
        <v>#DIV/0!</v>
      </c>
      <c r="LFI53" t="e">
        <v>#DIV/0!</v>
      </c>
      <c r="LFJ53" t="e">
        <v>#DIV/0!</v>
      </c>
      <c r="LFK53" t="e">
        <v>#DIV/0!</v>
      </c>
      <c r="LFL53" t="e">
        <v>#DIV/0!</v>
      </c>
      <c r="LFM53" t="e">
        <v>#DIV/0!</v>
      </c>
      <c r="LFN53" t="e">
        <v>#DIV/0!</v>
      </c>
      <c r="LFO53" t="e">
        <v>#DIV/0!</v>
      </c>
      <c r="LFP53" t="e">
        <v>#DIV/0!</v>
      </c>
      <c r="LFQ53" t="e">
        <v>#DIV/0!</v>
      </c>
      <c r="LFR53" t="e">
        <v>#DIV/0!</v>
      </c>
      <c r="LFS53" t="e">
        <v>#DIV/0!</v>
      </c>
      <c r="LFT53" t="e">
        <v>#DIV/0!</v>
      </c>
      <c r="LFU53" t="e">
        <v>#DIV/0!</v>
      </c>
      <c r="LFV53" t="e">
        <v>#DIV/0!</v>
      </c>
      <c r="LFW53" t="e">
        <v>#DIV/0!</v>
      </c>
      <c r="LFX53" t="e">
        <v>#DIV/0!</v>
      </c>
      <c r="LFY53" t="e">
        <v>#DIV/0!</v>
      </c>
      <c r="LFZ53" t="e">
        <v>#DIV/0!</v>
      </c>
      <c r="LGA53" t="e">
        <v>#DIV/0!</v>
      </c>
      <c r="LGB53" t="e">
        <v>#DIV/0!</v>
      </c>
      <c r="LGC53" t="e">
        <v>#DIV/0!</v>
      </c>
      <c r="LGD53" t="e">
        <v>#DIV/0!</v>
      </c>
      <c r="LGE53" t="e">
        <v>#DIV/0!</v>
      </c>
      <c r="LGF53" t="e">
        <v>#DIV/0!</v>
      </c>
      <c r="LGG53" t="e">
        <v>#DIV/0!</v>
      </c>
      <c r="LGH53" t="e">
        <v>#DIV/0!</v>
      </c>
      <c r="LGI53" t="e">
        <v>#DIV/0!</v>
      </c>
      <c r="LGJ53" t="e">
        <v>#DIV/0!</v>
      </c>
      <c r="LGK53" t="e">
        <v>#DIV/0!</v>
      </c>
      <c r="LGL53" t="e">
        <v>#DIV/0!</v>
      </c>
      <c r="LGM53" t="e">
        <v>#DIV/0!</v>
      </c>
      <c r="LGN53" t="e">
        <v>#DIV/0!</v>
      </c>
      <c r="LGO53" t="e">
        <v>#DIV/0!</v>
      </c>
      <c r="LGP53" t="e">
        <v>#DIV/0!</v>
      </c>
      <c r="LGQ53" t="e">
        <v>#DIV/0!</v>
      </c>
      <c r="LGR53" t="e">
        <v>#DIV/0!</v>
      </c>
      <c r="LGS53" t="e">
        <v>#DIV/0!</v>
      </c>
      <c r="LGT53" t="e">
        <v>#DIV/0!</v>
      </c>
      <c r="LGU53" t="e">
        <v>#DIV/0!</v>
      </c>
      <c r="LGV53" t="e">
        <v>#DIV/0!</v>
      </c>
      <c r="LGW53" t="e">
        <v>#DIV/0!</v>
      </c>
      <c r="LGX53" t="e">
        <v>#DIV/0!</v>
      </c>
      <c r="LGY53" t="e">
        <v>#DIV/0!</v>
      </c>
      <c r="LGZ53" t="e">
        <v>#DIV/0!</v>
      </c>
      <c r="LHA53" t="e">
        <v>#DIV/0!</v>
      </c>
      <c r="LHB53" t="e">
        <v>#DIV/0!</v>
      </c>
      <c r="LHC53" t="e">
        <v>#DIV/0!</v>
      </c>
      <c r="LHD53" t="e">
        <v>#DIV/0!</v>
      </c>
      <c r="LHE53" t="e">
        <v>#DIV/0!</v>
      </c>
      <c r="LHF53" t="e">
        <v>#DIV/0!</v>
      </c>
      <c r="LHG53" t="e">
        <v>#DIV/0!</v>
      </c>
      <c r="LHH53" t="e">
        <v>#DIV/0!</v>
      </c>
      <c r="LHI53" t="e">
        <v>#DIV/0!</v>
      </c>
      <c r="LHJ53" t="e">
        <v>#DIV/0!</v>
      </c>
      <c r="LHK53" t="e">
        <v>#DIV/0!</v>
      </c>
      <c r="LHL53" t="e">
        <v>#DIV/0!</v>
      </c>
      <c r="LHM53" t="e">
        <v>#DIV/0!</v>
      </c>
      <c r="LHN53" t="e">
        <v>#DIV/0!</v>
      </c>
      <c r="LHO53" t="e">
        <v>#DIV/0!</v>
      </c>
      <c r="LHP53" t="e">
        <v>#DIV/0!</v>
      </c>
      <c r="LHQ53" t="e">
        <v>#DIV/0!</v>
      </c>
      <c r="LHR53" t="e">
        <v>#DIV/0!</v>
      </c>
      <c r="LHS53" t="e">
        <v>#DIV/0!</v>
      </c>
      <c r="LHT53" t="e">
        <v>#DIV/0!</v>
      </c>
      <c r="LHU53" t="e">
        <v>#DIV/0!</v>
      </c>
      <c r="LHV53" t="e">
        <v>#DIV/0!</v>
      </c>
      <c r="LHW53" t="e">
        <v>#DIV/0!</v>
      </c>
      <c r="LHX53" t="e">
        <v>#DIV/0!</v>
      </c>
      <c r="LHY53" t="e">
        <v>#DIV/0!</v>
      </c>
      <c r="LHZ53" t="e">
        <v>#DIV/0!</v>
      </c>
      <c r="LIA53" t="e">
        <v>#DIV/0!</v>
      </c>
      <c r="LIB53" t="e">
        <v>#DIV/0!</v>
      </c>
      <c r="LIC53" t="e">
        <v>#DIV/0!</v>
      </c>
      <c r="LID53" t="e">
        <v>#DIV/0!</v>
      </c>
      <c r="LIE53" t="e">
        <v>#DIV/0!</v>
      </c>
      <c r="LIF53" t="e">
        <v>#DIV/0!</v>
      </c>
      <c r="LIG53" t="e">
        <v>#DIV/0!</v>
      </c>
      <c r="LIH53" t="e">
        <v>#DIV/0!</v>
      </c>
      <c r="LII53" t="e">
        <v>#DIV/0!</v>
      </c>
      <c r="LIJ53" t="e">
        <v>#DIV/0!</v>
      </c>
      <c r="LIK53" t="e">
        <v>#DIV/0!</v>
      </c>
      <c r="LIL53" t="e">
        <v>#DIV/0!</v>
      </c>
      <c r="LIM53" t="e">
        <v>#DIV/0!</v>
      </c>
      <c r="LIN53" t="e">
        <v>#DIV/0!</v>
      </c>
      <c r="LIO53" t="e">
        <v>#DIV/0!</v>
      </c>
      <c r="LIP53" t="e">
        <v>#DIV/0!</v>
      </c>
      <c r="LIQ53" t="e">
        <v>#DIV/0!</v>
      </c>
      <c r="LIR53" t="e">
        <v>#DIV/0!</v>
      </c>
      <c r="LIS53" t="e">
        <v>#DIV/0!</v>
      </c>
      <c r="LIT53" t="e">
        <v>#DIV/0!</v>
      </c>
      <c r="LIU53" t="e">
        <v>#DIV/0!</v>
      </c>
      <c r="LIV53" t="e">
        <v>#DIV/0!</v>
      </c>
      <c r="LIW53" t="e">
        <v>#DIV/0!</v>
      </c>
      <c r="LIX53" t="e">
        <v>#DIV/0!</v>
      </c>
      <c r="LIY53" t="e">
        <v>#DIV/0!</v>
      </c>
      <c r="LIZ53" t="e">
        <v>#DIV/0!</v>
      </c>
      <c r="LJA53" t="e">
        <v>#DIV/0!</v>
      </c>
      <c r="LJB53" t="e">
        <v>#DIV/0!</v>
      </c>
      <c r="LJC53" t="e">
        <v>#DIV/0!</v>
      </c>
      <c r="LJD53" t="e">
        <v>#DIV/0!</v>
      </c>
      <c r="LJE53" t="e">
        <v>#DIV/0!</v>
      </c>
      <c r="LJF53" t="e">
        <v>#DIV/0!</v>
      </c>
      <c r="LJG53" t="e">
        <v>#DIV/0!</v>
      </c>
      <c r="LJH53" t="e">
        <v>#DIV/0!</v>
      </c>
      <c r="LJI53" t="e">
        <v>#DIV/0!</v>
      </c>
      <c r="LJJ53" t="e">
        <v>#DIV/0!</v>
      </c>
      <c r="LJK53" t="e">
        <v>#DIV/0!</v>
      </c>
      <c r="LJL53" t="e">
        <v>#DIV/0!</v>
      </c>
      <c r="LJM53" t="e">
        <v>#DIV/0!</v>
      </c>
      <c r="LJN53" t="e">
        <v>#DIV/0!</v>
      </c>
      <c r="LJO53" t="e">
        <v>#DIV/0!</v>
      </c>
      <c r="LJP53" t="e">
        <v>#DIV/0!</v>
      </c>
      <c r="LJQ53" t="e">
        <v>#DIV/0!</v>
      </c>
      <c r="LJR53" t="e">
        <v>#DIV/0!</v>
      </c>
      <c r="LJS53" t="e">
        <v>#DIV/0!</v>
      </c>
      <c r="LJT53" t="e">
        <v>#DIV/0!</v>
      </c>
      <c r="LJU53" t="e">
        <v>#DIV/0!</v>
      </c>
      <c r="LJV53" t="e">
        <v>#DIV/0!</v>
      </c>
      <c r="LJW53" t="e">
        <v>#DIV/0!</v>
      </c>
      <c r="LJX53" t="e">
        <v>#DIV/0!</v>
      </c>
      <c r="LJY53" t="e">
        <v>#DIV/0!</v>
      </c>
      <c r="LJZ53" t="e">
        <v>#DIV/0!</v>
      </c>
      <c r="LKA53" t="e">
        <v>#DIV/0!</v>
      </c>
      <c r="LKB53" t="e">
        <v>#DIV/0!</v>
      </c>
      <c r="LKC53" t="e">
        <v>#DIV/0!</v>
      </c>
      <c r="LKD53" t="e">
        <v>#DIV/0!</v>
      </c>
      <c r="LKE53" t="e">
        <v>#DIV/0!</v>
      </c>
      <c r="LKF53" t="e">
        <v>#DIV/0!</v>
      </c>
      <c r="LKG53" t="e">
        <v>#DIV/0!</v>
      </c>
      <c r="LKH53" t="e">
        <v>#DIV/0!</v>
      </c>
      <c r="LKI53" t="e">
        <v>#DIV/0!</v>
      </c>
      <c r="LKJ53" t="e">
        <v>#DIV/0!</v>
      </c>
      <c r="LKK53" t="e">
        <v>#DIV/0!</v>
      </c>
      <c r="LKL53" t="e">
        <v>#DIV/0!</v>
      </c>
      <c r="LKM53" t="e">
        <v>#DIV/0!</v>
      </c>
      <c r="LKN53" t="e">
        <v>#DIV/0!</v>
      </c>
      <c r="LKO53" t="e">
        <v>#DIV/0!</v>
      </c>
      <c r="LKP53" t="e">
        <v>#DIV/0!</v>
      </c>
      <c r="LKQ53" t="e">
        <v>#DIV/0!</v>
      </c>
      <c r="LKR53" t="e">
        <v>#DIV/0!</v>
      </c>
      <c r="LKS53" t="e">
        <v>#DIV/0!</v>
      </c>
      <c r="LKT53" t="e">
        <v>#DIV/0!</v>
      </c>
      <c r="LKU53" t="e">
        <v>#DIV/0!</v>
      </c>
      <c r="LKV53" t="e">
        <v>#DIV/0!</v>
      </c>
      <c r="LKW53" t="e">
        <v>#DIV/0!</v>
      </c>
      <c r="LKX53" t="e">
        <v>#DIV/0!</v>
      </c>
      <c r="LKY53" t="e">
        <v>#DIV/0!</v>
      </c>
      <c r="LKZ53" t="e">
        <v>#DIV/0!</v>
      </c>
      <c r="LLA53" t="e">
        <v>#DIV/0!</v>
      </c>
      <c r="LLB53" t="e">
        <v>#DIV/0!</v>
      </c>
      <c r="LLC53" t="e">
        <v>#DIV/0!</v>
      </c>
      <c r="LLD53" t="e">
        <v>#DIV/0!</v>
      </c>
      <c r="LLE53" t="e">
        <v>#DIV/0!</v>
      </c>
      <c r="LLF53" t="e">
        <v>#DIV/0!</v>
      </c>
      <c r="LLG53" t="e">
        <v>#DIV/0!</v>
      </c>
      <c r="LLH53" t="e">
        <v>#DIV/0!</v>
      </c>
      <c r="LLI53" t="e">
        <v>#DIV/0!</v>
      </c>
      <c r="LLJ53" t="e">
        <v>#DIV/0!</v>
      </c>
      <c r="LLK53" t="e">
        <v>#DIV/0!</v>
      </c>
      <c r="LLL53" t="e">
        <v>#DIV/0!</v>
      </c>
      <c r="LLM53" t="e">
        <v>#DIV/0!</v>
      </c>
      <c r="LLN53" t="e">
        <v>#DIV/0!</v>
      </c>
      <c r="LLO53" t="e">
        <v>#DIV/0!</v>
      </c>
      <c r="LLP53" t="e">
        <v>#DIV/0!</v>
      </c>
      <c r="LLQ53" t="e">
        <v>#DIV/0!</v>
      </c>
      <c r="LLR53" t="e">
        <v>#DIV/0!</v>
      </c>
      <c r="LLS53" t="e">
        <v>#DIV/0!</v>
      </c>
      <c r="LLT53" t="e">
        <v>#DIV/0!</v>
      </c>
      <c r="LLU53" t="e">
        <v>#DIV/0!</v>
      </c>
      <c r="LLV53" t="e">
        <v>#DIV/0!</v>
      </c>
      <c r="LLW53" t="e">
        <v>#DIV/0!</v>
      </c>
      <c r="LLX53" t="e">
        <v>#DIV/0!</v>
      </c>
      <c r="LLY53" t="e">
        <v>#DIV/0!</v>
      </c>
      <c r="LLZ53" t="e">
        <v>#DIV/0!</v>
      </c>
      <c r="LMA53" t="e">
        <v>#DIV/0!</v>
      </c>
      <c r="LMB53" t="e">
        <v>#DIV/0!</v>
      </c>
      <c r="LMC53" t="e">
        <v>#DIV/0!</v>
      </c>
      <c r="LMD53" t="e">
        <v>#DIV/0!</v>
      </c>
      <c r="LME53" t="e">
        <v>#DIV/0!</v>
      </c>
      <c r="LMF53" t="e">
        <v>#DIV/0!</v>
      </c>
      <c r="LMG53" t="e">
        <v>#DIV/0!</v>
      </c>
      <c r="LMH53" t="e">
        <v>#DIV/0!</v>
      </c>
      <c r="LMI53" t="e">
        <v>#DIV/0!</v>
      </c>
      <c r="LMJ53" t="e">
        <v>#DIV/0!</v>
      </c>
      <c r="LMK53" t="e">
        <v>#DIV/0!</v>
      </c>
      <c r="LML53" t="e">
        <v>#DIV/0!</v>
      </c>
      <c r="LMM53" t="e">
        <v>#DIV/0!</v>
      </c>
      <c r="LMN53" t="e">
        <v>#DIV/0!</v>
      </c>
      <c r="LMO53" t="e">
        <v>#DIV/0!</v>
      </c>
      <c r="LMP53" t="e">
        <v>#DIV/0!</v>
      </c>
      <c r="LMQ53" t="e">
        <v>#DIV/0!</v>
      </c>
      <c r="LMR53" t="e">
        <v>#DIV/0!</v>
      </c>
      <c r="LMS53" t="e">
        <v>#DIV/0!</v>
      </c>
      <c r="LMT53" t="e">
        <v>#DIV/0!</v>
      </c>
      <c r="LMU53" t="e">
        <v>#DIV/0!</v>
      </c>
      <c r="LMV53" t="e">
        <v>#DIV/0!</v>
      </c>
      <c r="LMW53" t="e">
        <v>#DIV/0!</v>
      </c>
      <c r="LMX53" t="e">
        <v>#DIV/0!</v>
      </c>
      <c r="LMY53" t="e">
        <v>#DIV/0!</v>
      </c>
      <c r="LMZ53" t="e">
        <v>#DIV/0!</v>
      </c>
      <c r="LNA53" t="e">
        <v>#DIV/0!</v>
      </c>
      <c r="LNB53" t="e">
        <v>#DIV/0!</v>
      </c>
      <c r="LNC53" t="e">
        <v>#DIV/0!</v>
      </c>
      <c r="LND53" t="e">
        <v>#DIV/0!</v>
      </c>
      <c r="LNE53" t="e">
        <v>#DIV/0!</v>
      </c>
      <c r="LNF53" t="e">
        <v>#DIV/0!</v>
      </c>
      <c r="LNG53" t="e">
        <v>#DIV/0!</v>
      </c>
      <c r="LNH53" t="e">
        <v>#DIV/0!</v>
      </c>
      <c r="LNI53" t="e">
        <v>#DIV/0!</v>
      </c>
      <c r="LNJ53" t="e">
        <v>#DIV/0!</v>
      </c>
      <c r="LNK53" t="e">
        <v>#DIV/0!</v>
      </c>
      <c r="LNL53" t="e">
        <v>#DIV/0!</v>
      </c>
      <c r="LNM53" t="e">
        <v>#DIV/0!</v>
      </c>
      <c r="LNN53" t="e">
        <v>#DIV/0!</v>
      </c>
      <c r="LNO53" t="e">
        <v>#DIV/0!</v>
      </c>
      <c r="LNP53" t="e">
        <v>#DIV/0!</v>
      </c>
      <c r="LNQ53" t="e">
        <v>#DIV/0!</v>
      </c>
      <c r="LNR53" t="e">
        <v>#DIV/0!</v>
      </c>
      <c r="LNS53" t="e">
        <v>#DIV/0!</v>
      </c>
      <c r="LNT53" t="e">
        <v>#DIV/0!</v>
      </c>
      <c r="LNU53" t="e">
        <v>#DIV/0!</v>
      </c>
      <c r="LNV53" t="e">
        <v>#DIV/0!</v>
      </c>
      <c r="LNW53" t="e">
        <v>#DIV/0!</v>
      </c>
      <c r="LNX53" t="e">
        <v>#DIV/0!</v>
      </c>
      <c r="LNY53" t="e">
        <v>#DIV/0!</v>
      </c>
      <c r="LNZ53" t="e">
        <v>#DIV/0!</v>
      </c>
      <c r="LOA53" t="e">
        <v>#DIV/0!</v>
      </c>
      <c r="LOB53" t="e">
        <v>#DIV/0!</v>
      </c>
      <c r="LOC53" t="e">
        <v>#DIV/0!</v>
      </c>
      <c r="LOD53" t="e">
        <v>#DIV/0!</v>
      </c>
      <c r="LOE53" t="e">
        <v>#DIV/0!</v>
      </c>
      <c r="LOF53" t="e">
        <v>#DIV/0!</v>
      </c>
      <c r="LOG53" t="e">
        <v>#DIV/0!</v>
      </c>
      <c r="LOH53" t="e">
        <v>#DIV/0!</v>
      </c>
      <c r="LOI53" t="e">
        <v>#DIV/0!</v>
      </c>
      <c r="LOJ53" t="e">
        <v>#DIV/0!</v>
      </c>
      <c r="LOK53" t="e">
        <v>#DIV/0!</v>
      </c>
      <c r="LOL53" t="e">
        <v>#DIV/0!</v>
      </c>
      <c r="LOM53" t="e">
        <v>#DIV/0!</v>
      </c>
      <c r="LON53" t="e">
        <v>#DIV/0!</v>
      </c>
      <c r="LOO53" t="e">
        <v>#DIV/0!</v>
      </c>
      <c r="LOP53" t="e">
        <v>#DIV/0!</v>
      </c>
      <c r="LOQ53" t="e">
        <v>#DIV/0!</v>
      </c>
      <c r="LOR53" t="e">
        <v>#DIV/0!</v>
      </c>
      <c r="LOS53" t="e">
        <v>#DIV/0!</v>
      </c>
      <c r="LOT53" t="e">
        <v>#DIV/0!</v>
      </c>
      <c r="LOU53" t="e">
        <v>#DIV/0!</v>
      </c>
      <c r="LOV53" t="e">
        <v>#DIV/0!</v>
      </c>
      <c r="LOW53" t="e">
        <v>#DIV/0!</v>
      </c>
      <c r="LOX53" t="e">
        <v>#DIV/0!</v>
      </c>
      <c r="LOY53" t="e">
        <v>#DIV/0!</v>
      </c>
      <c r="LOZ53" t="e">
        <v>#DIV/0!</v>
      </c>
      <c r="LPA53" t="e">
        <v>#DIV/0!</v>
      </c>
      <c r="LPB53" t="e">
        <v>#DIV/0!</v>
      </c>
      <c r="LPC53" t="e">
        <v>#DIV/0!</v>
      </c>
      <c r="LPD53" t="e">
        <v>#DIV/0!</v>
      </c>
      <c r="LPE53" t="e">
        <v>#DIV/0!</v>
      </c>
      <c r="LPF53" t="e">
        <v>#DIV/0!</v>
      </c>
      <c r="LPG53" t="e">
        <v>#DIV/0!</v>
      </c>
      <c r="LPH53" t="e">
        <v>#DIV/0!</v>
      </c>
      <c r="LPI53" t="e">
        <v>#DIV/0!</v>
      </c>
      <c r="LPJ53" t="e">
        <v>#DIV/0!</v>
      </c>
      <c r="LPK53" t="e">
        <v>#DIV/0!</v>
      </c>
      <c r="LPL53" t="e">
        <v>#DIV/0!</v>
      </c>
      <c r="LPM53" t="e">
        <v>#DIV/0!</v>
      </c>
      <c r="LPN53" t="e">
        <v>#DIV/0!</v>
      </c>
      <c r="LPO53" t="e">
        <v>#DIV/0!</v>
      </c>
      <c r="LPP53" t="e">
        <v>#DIV/0!</v>
      </c>
      <c r="LPQ53" t="e">
        <v>#DIV/0!</v>
      </c>
      <c r="LPR53" t="e">
        <v>#DIV/0!</v>
      </c>
      <c r="LPS53" t="e">
        <v>#DIV/0!</v>
      </c>
      <c r="LPT53" t="e">
        <v>#DIV/0!</v>
      </c>
      <c r="LPU53" t="e">
        <v>#DIV/0!</v>
      </c>
      <c r="LPV53" t="e">
        <v>#DIV/0!</v>
      </c>
      <c r="LPW53" t="e">
        <v>#DIV/0!</v>
      </c>
      <c r="LPX53" t="e">
        <v>#DIV/0!</v>
      </c>
      <c r="LPY53" t="e">
        <v>#DIV/0!</v>
      </c>
      <c r="LPZ53" t="e">
        <v>#DIV/0!</v>
      </c>
      <c r="LQA53" t="e">
        <v>#DIV/0!</v>
      </c>
      <c r="LQB53" t="e">
        <v>#DIV/0!</v>
      </c>
      <c r="LQC53" t="e">
        <v>#DIV/0!</v>
      </c>
      <c r="LQD53" t="e">
        <v>#DIV/0!</v>
      </c>
      <c r="LQE53" t="e">
        <v>#DIV/0!</v>
      </c>
      <c r="LQF53" t="e">
        <v>#DIV/0!</v>
      </c>
      <c r="LQG53" t="e">
        <v>#DIV/0!</v>
      </c>
      <c r="LQH53" t="e">
        <v>#DIV/0!</v>
      </c>
      <c r="LQI53" t="e">
        <v>#DIV/0!</v>
      </c>
      <c r="LQJ53" t="e">
        <v>#DIV/0!</v>
      </c>
      <c r="LQK53" t="e">
        <v>#DIV/0!</v>
      </c>
      <c r="LQL53" t="e">
        <v>#DIV/0!</v>
      </c>
      <c r="LQM53" t="e">
        <v>#DIV/0!</v>
      </c>
      <c r="LQN53" t="e">
        <v>#DIV/0!</v>
      </c>
      <c r="LQO53" t="e">
        <v>#DIV/0!</v>
      </c>
      <c r="LQP53" t="e">
        <v>#DIV/0!</v>
      </c>
      <c r="LQQ53" t="e">
        <v>#DIV/0!</v>
      </c>
      <c r="LQR53" t="e">
        <v>#DIV/0!</v>
      </c>
      <c r="LQS53" t="e">
        <v>#DIV/0!</v>
      </c>
      <c r="LQT53" t="e">
        <v>#DIV/0!</v>
      </c>
      <c r="LQU53" t="e">
        <v>#DIV/0!</v>
      </c>
      <c r="LQV53" t="e">
        <v>#DIV/0!</v>
      </c>
      <c r="LQW53" t="e">
        <v>#DIV/0!</v>
      </c>
      <c r="LQX53" t="e">
        <v>#DIV/0!</v>
      </c>
      <c r="LQY53" t="e">
        <v>#DIV/0!</v>
      </c>
      <c r="LQZ53" t="e">
        <v>#DIV/0!</v>
      </c>
      <c r="LRA53" t="e">
        <v>#DIV/0!</v>
      </c>
      <c r="LRB53" t="e">
        <v>#DIV/0!</v>
      </c>
      <c r="LRC53" t="e">
        <v>#DIV/0!</v>
      </c>
      <c r="LRD53" t="e">
        <v>#DIV/0!</v>
      </c>
      <c r="LRE53" t="e">
        <v>#DIV/0!</v>
      </c>
      <c r="LRF53" t="e">
        <v>#DIV/0!</v>
      </c>
      <c r="LRG53" t="e">
        <v>#DIV/0!</v>
      </c>
      <c r="LRH53" t="e">
        <v>#DIV/0!</v>
      </c>
      <c r="LRI53" t="e">
        <v>#DIV/0!</v>
      </c>
      <c r="LRJ53" t="e">
        <v>#DIV/0!</v>
      </c>
      <c r="LRK53" t="e">
        <v>#DIV/0!</v>
      </c>
      <c r="LRL53" t="e">
        <v>#DIV/0!</v>
      </c>
      <c r="LRM53" t="e">
        <v>#DIV/0!</v>
      </c>
      <c r="LRN53" t="e">
        <v>#DIV/0!</v>
      </c>
      <c r="LRO53" t="e">
        <v>#DIV/0!</v>
      </c>
      <c r="LRP53" t="e">
        <v>#DIV/0!</v>
      </c>
      <c r="LRQ53" t="e">
        <v>#DIV/0!</v>
      </c>
      <c r="LRR53" t="e">
        <v>#DIV/0!</v>
      </c>
      <c r="LRS53" t="e">
        <v>#DIV/0!</v>
      </c>
      <c r="LRT53" t="e">
        <v>#DIV/0!</v>
      </c>
      <c r="LRU53" t="e">
        <v>#DIV/0!</v>
      </c>
      <c r="LRV53" t="e">
        <v>#DIV/0!</v>
      </c>
      <c r="LRW53" t="e">
        <v>#DIV/0!</v>
      </c>
      <c r="LRX53" t="e">
        <v>#DIV/0!</v>
      </c>
      <c r="LRY53" t="e">
        <v>#DIV/0!</v>
      </c>
      <c r="LRZ53" t="e">
        <v>#DIV/0!</v>
      </c>
      <c r="LSA53" t="e">
        <v>#DIV/0!</v>
      </c>
      <c r="LSB53" t="e">
        <v>#DIV/0!</v>
      </c>
      <c r="LSC53" t="e">
        <v>#DIV/0!</v>
      </c>
      <c r="LSD53" t="e">
        <v>#DIV/0!</v>
      </c>
      <c r="LSE53" t="e">
        <v>#DIV/0!</v>
      </c>
      <c r="LSF53" t="e">
        <v>#DIV/0!</v>
      </c>
      <c r="LSG53" t="e">
        <v>#DIV/0!</v>
      </c>
      <c r="LSH53" t="e">
        <v>#DIV/0!</v>
      </c>
      <c r="LSI53" t="e">
        <v>#DIV/0!</v>
      </c>
      <c r="LSJ53" t="e">
        <v>#DIV/0!</v>
      </c>
      <c r="LSK53" t="e">
        <v>#DIV/0!</v>
      </c>
      <c r="LSL53" t="e">
        <v>#DIV/0!</v>
      </c>
      <c r="LSM53" t="e">
        <v>#DIV/0!</v>
      </c>
      <c r="LSN53" t="e">
        <v>#DIV/0!</v>
      </c>
      <c r="LSO53" t="e">
        <v>#DIV/0!</v>
      </c>
      <c r="LSP53" t="e">
        <v>#DIV/0!</v>
      </c>
      <c r="LSQ53" t="e">
        <v>#DIV/0!</v>
      </c>
      <c r="LSR53" t="e">
        <v>#DIV/0!</v>
      </c>
      <c r="LSS53" t="e">
        <v>#DIV/0!</v>
      </c>
      <c r="LST53" t="e">
        <v>#DIV/0!</v>
      </c>
      <c r="LSU53" t="e">
        <v>#DIV/0!</v>
      </c>
      <c r="LSV53" t="e">
        <v>#DIV/0!</v>
      </c>
      <c r="LSW53" t="e">
        <v>#DIV/0!</v>
      </c>
      <c r="LSX53" t="e">
        <v>#DIV/0!</v>
      </c>
      <c r="LSY53" t="e">
        <v>#DIV/0!</v>
      </c>
      <c r="LSZ53" t="e">
        <v>#DIV/0!</v>
      </c>
      <c r="LTA53" t="e">
        <v>#DIV/0!</v>
      </c>
      <c r="LTB53" t="e">
        <v>#DIV/0!</v>
      </c>
      <c r="LTC53" t="e">
        <v>#DIV/0!</v>
      </c>
      <c r="LTD53" t="e">
        <v>#DIV/0!</v>
      </c>
      <c r="LTE53" t="e">
        <v>#DIV/0!</v>
      </c>
      <c r="LTF53" t="e">
        <v>#DIV/0!</v>
      </c>
      <c r="LTG53" t="e">
        <v>#DIV/0!</v>
      </c>
      <c r="LTH53" t="e">
        <v>#DIV/0!</v>
      </c>
      <c r="LTI53" t="e">
        <v>#DIV/0!</v>
      </c>
      <c r="LTJ53" t="e">
        <v>#DIV/0!</v>
      </c>
      <c r="LTK53" t="e">
        <v>#DIV/0!</v>
      </c>
      <c r="LTL53" t="e">
        <v>#DIV/0!</v>
      </c>
      <c r="LTM53" t="e">
        <v>#DIV/0!</v>
      </c>
      <c r="LTN53" t="e">
        <v>#DIV/0!</v>
      </c>
      <c r="LTO53" t="e">
        <v>#DIV/0!</v>
      </c>
      <c r="LTP53" t="e">
        <v>#DIV/0!</v>
      </c>
      <c r="LTQ53" t="e">
        <v>#DIV/0!</v>
      </c>
      <c r="LTR53" t="e">
        <v>#DIV/0!</v>
      </c>
      <c r="LTS53" t="e">
        <v>#DIV/0!</v>
      </c>
      <c r="LTT53" t="e">
        <v>#DIV/0!</v>
      </c>
      <c r="LTU53" t="e">
        <v>#DIV/0!</v>
      </c>
      <c r="LTV53" t="e">
        <v>#DIV/0!</v>
      </c>
      <c r="LTW53" t="e">
        <v>#DIV/0!</v>
      </c>
      <c r="LTX53" t="e">
        <v>#DIV/0!</v>
      </c>
      <c r="LTY53" t="e">
        <v>#DIV/0!</v>
      </c>
      <c r="LTZ53" t="e">
        <v>#DIV/0!</v>
      </c>
      <c r="LUA53" t="e">
        <v>#DIV/0!</v>
      </c>
      <c r="LUB53" t="e">
        <v>#DIV/0!</v>
      </c>
      <c r="LUC53" t="e">
        <v>#DIV/0!</v>
      </c>
      <c r="LUD53" t="e">
        <v>#DIV/0!</v>
      </c>
      <c r="LUE53" t="e">
        <v>#DIV/0!</v>
      </c>
      <c r="LUF53" t="e">
        <v>#DIV/0!</v>
      </c>
      <c r="LUG53" t="e">
        <v>#DIV/0!</v>
      </c>
      <c r="LUH53" t="e">
        <v>#DIV/0!</v>
      </c>
      <c r="LUI53" t="e">
        <v>#DIV/0!</v>
      </c>
      <c r="LUJ53" t="e">
        <v>#DIV/0!</v>
      </c>
      <c r="LUK53" t="e">
        <v>#DIV/0!</v>
      </c>
      <c r="LUL53" t="e">
        <v>#DIV/0!</v>
      </c>
      <c r="LUM53" t="e">
        <v>#DIV/0!</v>
      </c>
      <c r="LUN53" t="e">
        <v>#DIV/0!</v>
      </c>
      <c r="LUO53" t="e">
        <v>#DIV/0!</v>
      </c>
      <c r="LUP53" t="e">
        <v>#DIV/0!</v>
      </c>
      <c r="LUQ53" t="e">
        <v>#DIV/0!</v>
      </c>
      <c r="LUR53" t="e">
        <v>#DIV/0!</v>
      </c>
      <c r="LUS53" t="e">
        <v>#DIV/0!</v>
      </c>
      <c r="LUT53" t="e">
        <v>#DIV/0!</v>
      </c>
      <c r="LUU53" t="e">
        <v>#DIV/0!</v>
      </c>
      <c r="LUV53" t="e">
        <v>#DIV/0!</v>
      </c>
      <c r="LUW53" t="e">
        <v>#DIV/0!</v>
      </c>
      <c r="LUX53" t="e">
        <v>#DIV/0!</v>
      </c>
      <c r="LUY53" t="e">
        <v>#DIV/0!</v>
      </c>
      <c r="LUZ53" t="e">
        <v>#DIV/0!</v>
      </c>
      <c r="LVA53" t="e">
        <v>#DIV/0!</v>
      </c>
      <c r="LVB53" t="e">
        <v>#DIV/0!</v>
      </c>
      <c r="LVC53" t="e">
        <v>#DIV/0!</v>
      </c>
      <c r="LVD53" t="e">
        <v>#DIV/0!</v>
      </c>
      <c r="LVE53" t="e">
        <v>#DIV/0!</v>
      </c>
      <c r="LVF53" t="e">
        <v>#DIV/0!</v>
      </c>
      <c r="LVG53" t="e">
        <v>#DIV/0!</v>
      </c>
      <c r="LVH53" t="e">
        <v>#DIV/0!</v>
      </c>
      <c r="LVI53" t="e">
        <v>#DIV/0!</v>
      </c>
      <c r="LVJ53" t="e">
        <v>#DIV/0!</v>
      </c>
      <c r="LVK53" t="e">
        <v>#DIV/0!</v>
      </c>
      <c r="LVL53" t="e">
        <v>#DIV/0!</v>
      </c>
      <c r="LVM53" t="e">
        <v>#DIV/0!</v>
      </c>
      <c r="LVN53" t="e">
        <v>#DIV/0!</v>
      </c>
      <c r="LVO53" t="e">
        <v>#DIV/0!</v>
      </c>
      <c r="LVP53" t="e">
        <v>#DIV/0!</v>
      </c>
      <c r="LVQ53" t="e">
        <v>#DIV/0!</v>
      </c>
      <c r="LVR53" t="e">
        <v>#DIV/0!</v>
      </c>
      <c r="LVS53" t="e">
        <v>#DIV/0!</v>
      </c>
      <c r="LVT53" t="e">
        <v>#DIV/0!</v>
      </c>
      <c r="LVU53" t="e">
        <v>#DIV/0!</v>
      </c>
      <c r="LVV53" t="e">
        <v>#DIV/0!</v>
      </c>
      <c r="LVW53" t="e">
        <v>#DIV/0!</v>
      </c>
      <c r="LVX53" t="e">
        <v>#DIV/0!</v>
      </c>
      <c r="LVY53" t="e">
        <v>#DIV/0!</v>
      </c>
      <c r="LVZ53" t="e">
        <v>#DIV/0!</v>
      </c>
      <c r="LWA53" t="e">
        <v>#DIV/0!</v>
      </c>
      <c r="LWB53" t="e">
        <v>#DIV/0!</v>
      </c>
      <c r="LWC53" t="e">
        <v>#DIV/0!</v>
      </c>
      <c r="LWD53" t="e">
        <v>#DIV/0!</v>
      </c>
      <c r="LWE53" t="e">
        <v>#DIV/0!</v>
      </c>
      <c r="LWF53" t="e">
        <v>#DIV/0!</v>
      </c>
      <c r="LWG53" t="e">
        <v>#DIV/0!</v>
      </c>
      <c r="LWH53" t="e">
        <v>#DIV/0!</v>
      </c>
      <c r="LWI53" t="e">
        <v>#DIV/0!</v>
      </c>
      <c r="LWJ53" t="e">
        <v>#DIV/0!</v>
      </c>
      <c r="LWK53" t="e">
        <v>#DIV/0!</v>
      </c>
      <c r="LWL53" t="e">
        <v>#DIV/0!</v>
      </c>
      <c r="LWM53" t="e">
        <v>#DIV/0!</v>
      </c>
      <c r="LWN53" t="e">
        <v>#DIV/0!</v>
      </c>
      <c r="LWO53" t="e">
        <v>#DIV/0!</v>
      </c>
      <c r="LWP53" t="e">
        <v>#DIV/0!</v>
      </c>
      <c r="LWQ53" t="e">
        <v>#DIV/0!</v>
      </c>
      <c r="LWR53" t="e">
        <v>#DIV/0!</v>
      </c>
      <c r="LWS53" t="e">
        <v>#DIV/0!</v>
      </c>
      <c r="LWT53" t="e">
        <v>#DIV/0!</v>
      </c>
      <c r="LWU53" t="e">
        <v>#DIV/0!</v>
      </c>
      <c r="LWV53" t="e">
        <v>#DIV/0!</v>
      </c>
      <c r="LWW53" t="e">
        <v>#DIV/0!</v>
      </c>
      <c r="LWX53" t="e">
        <v>#DIV/0!</v>
      </c>
      <c r="LWY53" t="e">
        <v>#DIV/0!</v>
      </c>
      <c r="LWZ53" t="e">
        <v>#DIV/0!</v>
      </c>
      <c r="LXA53" t="e">
        <v>#DIV/0!</v>
      </c>
      <c r="LXB53" t="e">
        <v>#DIV/0!</v>
      </c>
      <c r="LXC53" t="e">
        <v>#DIV/0!</v>
      </c>
      <c r="LXD53" t="e">
        <v>#DIV/0!</v>
      </c>
      <c r="LXE53" t="e">
        <v>#DIV/0!</v>
      </c>
      <c r="LXF53" t="e">
        <v>#DIV/0!</v>
      </c>
      <c r="LXG53" t="e">
        <v>#DIV/0!</v>
      </c>
      <c r="LXH53" t="e">
        <v>#DIV/0!</v>
      </c>
      <c r="LXI53" t="e">
        <v>#DIV/0!</v>
      </c>
      <c r="LXJ53" t="e">
        <v>#DIV/0!</v>
      </c>
      <c r="LXK53" t="e">
        <v>#DIV/0!</v>
      </c>
      <c r="LXL53" t="e">
        <v>#DIV/0!</v>
      </c>
      <c r="LXM53" t="e">
        <v>#DIV/0!</v>
      </c>
      <c r="LXN53" t="e">
        <v>#DIV/0!</v>
      </c>
      <c r="LXO53" t="e">
        <v>#DIV/0!</v>
      </c>
      <c r="LXP53" t="e">
        <v>#DIV/0!</v>
      </c>
      <c r="LXQ53" t="e">
        <v>#DIV/0!</v>
      </c>
      <c r="LXR53" t="e">
        <v>#DIV/0!</v>
      </c>
      <c r="LXS53" t="e">
        <v>#DIV/0!</v>
      </c>
      <c r="LXT53" t="e">
        <v>#DIV/0!</v>
      </c>
      <c r="LXU53" t="e">
        <v>#DIV/0!</v>
      </c>
      <c r="LXV53" t="e">
        <v>#DIV/0!</v>
      </c>
      <c r="LXW53" t="e">
        <v>#DIV/0!</v>
      </c>
      <c r="LXX53" t="e">
        <v>#DIV/0!</v>
      </c>
      <c r="LXY53" t="e">
        <v>#DIV/0!</v>
      </c>
      <c r="LXZ53" t="e">
        <v>#DIV/0!</v>
      </c>
      <c r="LYA53" t="e">
        <v>#DIV/0!</v>
      </c>
      <c r="LYB53" t="e">
        <v>#DIV/0!</v>
      </c>
      <c r="LYC53" t="e">
        <v>#DIV/0!</v>
      </c>
      <c r="LYD53" t="e">
        <v>#DIV/0!</v>
      </c>
      <c r="LYE53" t="e">
        <v>#DIV/0!</v>
      </c>
      <c r="LYF53" t="e">
        <v>#DIV/0!</v>
      </c>
      <c r="LYG53" t="e">
        <v>#DIV/0!</v>
      </c>
      <c r="LYH53" t="e">
        <v>#DIV/0!</v>
      </c>
      <c r="LYI53" t="e">
        <v>#DIV/0!</v>
      </c>
      <c r="LYJ53" t="e">
        <v>#DIV/0!</v>
      </c>
      <c r="LYK53" t="e">
        <v>#DIV/0!</v>
      </c>
      <c r="LYL53" t="e">
        <v>#DIV/0!</v>
      </c>
      <c r="LYM53" t="e">
        <v>#DIV/0!</v>
      </c>
      <c r="LYN53" t="e">
        <v>#DIV/0!</v>
      </c>
      <c r="LYO53" t="e">
        <v>#DIV/0!</v>
      </c>
      <c r="LYP53" t="e">
        <v>#DIV/0!</v>
      </c>
      <c r="LYQ53" t="e">
        <v>#DIV/0!</v>
      </c>
      <c r="LYR53" t="e">
        <v>#DIV/0!</v>
      </c>
      <c r="LYS53" t="e">
        <v>#DIV/0!</v>
      </c>
      <c r="LYT53" t="e">
        <v>#DIV/0!</v>
      </c>
      <c r="LYU53" t="e">
        <v>#DIV/0!</v>
      </c>
      <c r="LYV53" t="e">
        <v>#DIV/0!</v>
      </c>
      <c r="LYW53" t="e">
        <v>#DIV/0!</v>
      </c>
      <c r="LYX53" t="e">
        <v>#DIV/0!</v>
      </c>
      <c r="LYY53" t="e">
        <v>#DIV/0!</v>
      </c>
      <c r="LYZ53" t="e">
        <v>#DIV/0!</v>
      </c>
      <c r="LZA53" t="e">
        <v>#DIV/0!</v>
      </c>
      <c r="LZB53" t="e">
        <v>#DIV/0!</v>
      </c>
      <c r="LZC53" t="e">
        <v>#DIV/0!</v>
      </c>
      <c r="LZD53" t="e">
        <v>#DIV/0!</v>
      </c>
      <c r="LZE53" t="e">
        <v>#DIV/0!</v>
      </c>
      <c r="LZF53" t="e">
        <v>#DIV/0!</v>
      </c>
      <c r="LZG53" t="e">
        <v>#DIV/0!</v>
      </c>
      <c r="LZH53" t="e">
        <v>#DIV/0!</v>
      </c>
      <c r="LZI53" t="e">
        <v>#DIV/0!</v>
      </c>
      <c r="LZJ53" t="e">
        <v>#DIV/0!</v>
      </c>
      <c r="LZK53" t="e">
        <v>#DIV/0!</v>
      </c>
      <c r="LZL53" t="e">
        <v>#DIV/0!</v>
      </c>
      <c r="LZM53" t="e">
        <v>#DIV/0!</v>
      </c>
      <c r="LZN53" t="e">
        <v>#DIV/0!</v>
      </c>
      <c r="LZO53" t="e">
        <v>#DIV/0!</v>
      </c>
      <c r="LZP53" t="e">
        <v>#DIV/0!</v>
      </c>
      <c r="LZQ53" t="e">
        <v>#DIV/0!</v>
      </c>
      <c r="LZR53" t="e">
        <v>#DIV/0!</v>
      </c>
      <c r="LZS53" t="e">
        <v>#DIV/0!</v>
      </c>
      <c r="LZT53" t="e">
        <v>#DIV/0!</v>
      </c>
      <c r="LZU53" t="e">
        <v>#DIV/0!</v>
      </c>
      <c r="LZV53" t="e">
        <v>#DIV/0!</v>
      </c>
      <c r="LZW53" t="e">
        <v>#DIV/0!</v>
      </c>
      <c r="LZX53" t="e">
        <v>#DIV/0!</v>
      </c>
      <c r="LZY53" t="e">
        <v>#DIV/0!</v>
      </c>
      <c r="LZZ53" t="e">
        <v>#DIV/0!</v>
      </c>
      <c r="MAA53" t="e">
        <v>#DIV/0!</v>
      </c>
      <c r="MAB53" t="e">
        <v>#DIV/0!</v>
      </c>
      <c r="MAC53" t="e">
        <v>#DIV/0!</v>
      </c>
      <c r="MAD53" t="e">
        <v>#DIV/0!</v>
      </c>
      <c r="MAE53" t="e">
        <v>#DIV/0!</v>
      </c>
      <c r="MAF53" t="e">
        <v>#DIV/0!</v>
      </c>
      <c r="MAG53" t="e">
        <v>#DIV/0!</v>
      </c>
      <c r="MAH53" t="e">
        <v>#DIV/0!</v>
      </c>
      <c r="MAI53" t="e">
        <v>#DIV/0!</v>
      </c>
      <c r="MAJ53" t="e">
        <v>#DIV/0!</v>
      </c>
      <c r="MAK53" t="e">
        <v>#DIV/0!</v>
      </c>
      <c r="MAL53" t="e">
        <v>#DIV/0!</v>
      </c>
      <c r="MAM53" t="e">
        <v>#DIV/0!</v>
      </c>
      <c r="MAN53" t="e">
        <v>#DIV/0!</v>
      </c>
      <c r="MAO53" t="e">
        <v>#DIV/0!</v>
      </c>
      <c r="MAP53" t="e">
        <v>#DIV/0!</v>
      </c>
      <c r="MAQ53" t="e">
        <v>#DIV/0!</v>
      </c>
      <c r="MAR53" t="e">
        <v>#DIV/0!</v>
      </c>
      <c r="MAS53" t="e">
        <v>#DIV/0!</v>
      </c>
      <c r="MAT53" t="e">
        <v>#DIV/0!</v>
      </c>
      <c r="MAU53" t="e">
        <v>#DIV/0!</v>
      </c>
      <c r="MAV53" t="e">
        <v>#DIV/0!</v>
      </c>
      <c r="MAW53" t="e">
        <v>#DIV/0!</v>
      </c>
      <c r="MAX53" t="e">
        <v>#DIV/0!</v>
      </c>
      <c r="MAY53" t="e">
        <v>#DIV/0!</v>
      </c>
      <c r="MAZ53" t="e">
        <v>#DIV/0!</v>
      </c>
      <c r="MBA53" t="e">
        <v>#DIV/0!</v>
      </c>
      <c r="MBB53" t="e">
        <v>#DIV/0!</v>
      </c>
      <c r="MBC53" t="e">
        <v>#DIV/0!</v>
      </c>
      <c r="MBD53" t="e">
        <v>#DIV/0!</v>
      </c>
      <c r="MBE53" t="e">
        <v>#DIV/0!</v>
      </c>
      <c r="MBF53" t="e">
        <v>#DIV/0!</v>
      </c>
      <c r="MBG53" t="e">
        <v>#DIV/0!</v>
      </c>
      <c r="MBH53" t="e">
        <v>#DIV/0!</v>
      </c>
      <c r="MBI53" t="e">
        <v>#DIV/0!</v>
      </c>
      <c r="MBJ53" t="e">
        <v>#DIV/0!</v>
      </c>
      <c r="MBK53" t="e">
        <v>#DIV/0!</v>
      </c>
      <c r="MBL53" t="e">
        <v>#DIV/0!</v>
      </c>
      <c r="MBM53" t="e">
        <v>#DIV/0!</v>
      </c>
      <c r="MBN53" t="e">
        <v>#DIV/0!</v>
      </c>
      <c r="MBO53" t="e">
        <v>#DIV/0!</v>
      </c>
      <c r="MBP53" t="e">
        <v>#DIV/0!</v>
      </c>
      <c r="MBQ53" t="e">
        <v>#DIV/0!</v>
      </c>
      <c r="MBR53" t="e">
        <v>#DIV/0!</v>
      </c>
      <c r="MBS53" t="e">
        <v>#DIV/0!</v>
      </c>
      <c r="MBT53" t="e">
        <v>#DIV/0!</v>
      </c>
      <c r="MBU53" t="e">
        <v>#DIV/0!</v>
      </c>
      <c r="MBV53" t="e">
        <v>#DIV/0!</v>
      </c>
      <c r="MBW53" t="e">
        <v>#DIV/0!</v>
      </c>
      <c r="MBX53" t="e">
        <v>#DIV/0!</v>
      </c>
      <c r="MBY53" t="e">
        <v>#DIV/0!</v>
      </c>
      <c r="MBZ53" t="e">
        <v>#DIV/0!</v>
      </c>
      <c r="MCA53" t="e">
        <v>#DIV/0!</v>
      </c>
      <c r="MCB53" t="e">
        <v>#DIV/0!</v>
      </c>
      <c r="MCC53" t="e">
        <v>#DIV/0!</v>
      </c>
      <c r="MCD53" t="e">
        <v>#DIV/0!</v>
      </c>
      <c r="MCE53" t="e">
        <v>#DIV/0!</v>
      </c>
      <c r="MCF53" t="e">
        <v>#DIV/0!</v>
      </c>
      <c r="MCG53" t="e">
        <v>#DIV/0!</v>
      </c>
      <c r="MCH53" t="e">
        <v>#DIV/0!</v>
      </c>
      <c r="MCI53" t="e">
        <v>#DIV/0!</v>
      </c>
      <c r="MCJ53" t="e">
        <v>#DIV/0!</v>
      </c>
      <c r="MCK53" t="e">
        <v>#DIV/0!</v>
      </c>
      <c r="MCL53" t="e">
        <v>#DIV/0!</v>
      </c>
      <c r="MCM53" t="e">
        <v>#DIV/0!</v>
      </c>
      <c r="MCN53" t="e">
        <v>#DIV/0!</v>
      </c>
      <c r="MCO53" t="e">
        <v>#DIV/0!</v>
      </c>
      <c r="MCP53" t="e">
        <v>#DIV/0!</v>
      </c>
      <c r="MCQ53" t="e">
        <v>#DIV/0!</v>
      </c>
      <c r="MCR53" t="e">
        <v>#DIV/0!</v>
      </c>
      <c r="MCS53" t="e">
        <v>#DIV/0!</v>
      </c>
      <c r="MCT53" t="e">
        <v>#DIV/0!</v>
      </c>
      <c r="MCU53" t="e">
        <v>#DIV/0!</v>
      </c>
      <c r="MCV53" t="e">
        <v>#DIV/0!</v>
      </c>
      <c r="MCW53" t="e">
        <v>#DIV/0!</v>
      </c>
      <c r="MCX53" t="e">
        <v>#DIV/0!</v>
      </c>
      <c r="MCY53" t="e">
        <v>#DIV/0!</v>
      </c>
      <c r="MCZ53" t="e">
        <v>#DIV/0!</v>
      </c>
      <c r="MDA53" t="e">
        <v>#DIV/0!</v>
      </c>
      <c r="MDB53" t="e">
        <v>#DIV/0!</v>
      </c>
      <c r="MDC53" t="e">
        <v>#DIV/0!</v>
      </c>
      <c r="MDD53" t="e">
        <v>#DIV/0!</v>
      </c>
      <c r="MDE53" t="e">
        <v>#DIV/0!</v>
      </c>
      <c r="MDF53" t="e">
        <v>#DIV/0!</v>
      </c>
      <c r="MDG53" t="e">
        <v>#DIV/0!</v>
      </c>
      <c r="MDH53" t="e">
        <v>#DIV/0!</v>
      </c>
      <c r="MDI53" t="e">
        <v>#DIV/0!</v>
      </c>
      <c r="MDJ53" t="e">
        <v>#DIV/0!</v>
      </c>
      <c r="MDK53" t="e">
        <v>#DIV/0!</v>
      </c>
      <c r="MDL53" t="e">
        <v>#DIV/0!</v>
      </c>
      <c r="MDM53" t="e">
        <v>#DIV/0!</v>
      </c>
      <c r="MDN53" t="e">
        <v>#DIV/0!</v>
      </c>
      <c r="MDO53" t="e">
        <v>#DIV/0!</v>
      </c>
      <c r="MDP53" t="e">
        <v>#DIV/0!</v>
      </c>
      <c r="MDQ53" t="e">
        <v>#DIV/0!</v>
      </c>
      <c r="MDR53" t="e">
        <v>#DIV/0!</v>
      </c>
      <c r="MDS53" t="e">
        <v>#DIV/0!</v>
      </c>
      <c r="MDT53" t="e">
        <v>#DIV/0!</v>
      </c>
      <c r="MDU53" t="e">
        <v>#DIV/0!</v>
      </c>
      <c r="MDV53" t="e">
        <v>#DIV/0!</v>
      </c>
      <c r="MDW53" t="e">
        <v>#DIV/0!</v>
      </c>
      <c r="MDX53" t="e">
        <v>#DIV/0!</v>
      </c>
      <c r="MDY53" t="e">
        <v>#DIV/0!</v>
      </c>
      <c r="MDZ53" t="e">
        <v>#DIV/0!</v>
      </c>
      <c r="MEA53" t="e">
        <v>#DIV/0!</v>
      </c>
      <c r="MEB53" t="e">
        <v>#DIV/0!</v>
      </c>
      <c r="MEC53" t="e">
        <v>#DIV/0!</v>
      </c>
      <c r="MED53" t="e">
        <v>#DIV/0!</v>
      </c>
      <c r="MEE53" t="e">
        <v>#DIV/0!</v>
      </c>
      <c r="MEF53" t="e">
        <v>#DIV/0!</v>
      </c>
      <c r="MEG53" t="e">
        <v>#DIV/0!</v>
      </c>
      <c r="MEH53" t="e">
        <v>#DIV/0!</v>
      </c>
      <c r="MEI53" t="e">
        <v>#DIV/0!</v>
      </c>
      <c r="MEJ53" t="e">
        <v>#DIV/0!</v>
      </c>
      <c r="MEK53" t="e">
        <v>#DIV/0!</v>
      </c>
      <c r="MEL53" t="e">
        <v>#DIV/0!</v>
      </c>
      <c r="MEM53" t="e">
        <v>#DIV/0!</v>
      </c>
      <c r="MEN53" t="e">
        <v>#DIV/0!</v>
      </c>
      <c r="MEO53" t="e">
        <v>#DIV/0!</v>
      </c>
      <c r="MEP53" t="e">
        <v>#DIV/0!</v>
      </c>
      <c r="MEQ53" t="e">
        <v>#DIV/0!</v>
      </c>
      <c r="MER53" t="e">
        <v>#DIV/0!</v>
      </c>
      <c r="MES53" t="e">
        <v>#DIV/0!</v>
      </c>
      <c r="MET53" t="e">
        <v>#DIV/0!</v>
      </c>
      <c r="MEU53" t="e">
        <v>#DIV/0!</v>
      </c>
      <c r="MEV53" t="e">
        <v>#DIV/0!</v>
      </c>
      <c r="MEW53" t="e">
        <v>#DIV/0!</v>
      </c>
      <c r="MEX53" t="e">
        <v>#DIV/0!</v>
      </c>
      <c r="MEY53" t="e">
        <v>#DIV/0!</v>
      </c>
      <c r="MEZ53" t="e">
        <v>#DIV/0!</v>
      </c>
      <c r="MFA53" t="e">
        <v>#DIV/0!</v>
      </c>
      <c r="MFB53" t="e">
        <v>#DIV/0!</v>
      </c>
      <c r="MFC53" t="e">
        <v>#DIV/0!</v>
      </c>
      <c r="MFD53" t="e">
        <v>#DIV/0!</v>
      </c>
      <c r="MFE53" t="e">
        <v>#DIV/0!</v>
      </c>
      <c r="MFF53" t="e">
        <v>#DIV/0!</v>
      </c>
      <c r="MFG53" t="e">
        <v>#DIV/0!</v>
      </c>
      <c r="MFH53" t="e">
        <v>#DIV/0!</v>
      </c>
      <c r="MFI53" t="e">
        <v>#DIV/0!</v>
      </c>
      <c r="MFJ53" t="e">
        <v>#DIV/0!</v>
      </c>
      <c r="MFK53" t="e">
        <v>#DIV/0!</v>
      </c>
      <c r="MFL53" t="e">
        <v>#DIV/0!</v>
      </c>
      <c r="MFM53" t="e">
        <v>#DIV/0!</v>
      </c>
      <c r="MFN53" t="e">
        <v>#DIV/0!</v>
      </c>
      <c r="MFO53" t="e">
        <v>#DIV/0!</v>
      </c>
      <c r="MFP53" t="e">
        <v>#DIV/0!</v>
      </c>
      <c r="MFQ53" t="e">
        <v>#DIV/0!</v>
      </c>
      <c r="MFR53" t="e">
        <v>#DIV/0!</v>
      </c>
      <c r="MFS53" t="e">
        <v>#DIV/0!</v>
      </c>
      <c r="MFT53" t="e">
        <v>#DIV/0!</v>
      </c>
      <c r="MFU53" t="e">
        <v>#DIV/0!</v>
      </c>
      <c r="MFV53" t="e">
        <v>#DIV/0!</v>
      </c>
      <c r="MFW53" t="e">
        <v>#DIV/0!</v>
      </c>
      <c r="MFX53" t="e">
        <v>#DIV/0!</v>
      </c>
      <c r="MFY53" t="e">
        <v>#DIV/0!</v>
      </c>
      <c r="MFZ53" t="e">
        <v>#DIV/0!</v>
      </c>
      <c r="MGA53" t="e">
        <v>#DIV/0!</v>
      </c>
      <c r="MGB53" t="e">
        <v>#DIV/0!</v>
      </c>
      <c r="MGC53" t="e">
        <v>#DIV/0!</v>
      </c>
      <c r="MGD53" t="e">
        <v>#DIV/0!</v>
      </c>
      <c r="MGE53" t="e">
        <v>#DIV/0!</v>
      </c>
      <c r="MGF53" t="e">
        <v>#DIV/0!</v>
      </c>
      <c r="MGG53" t="e">
        <v>#DIV/0!</v>
      </c>
      <c r="MGH53" t="e">
        <v>#DIV/0!</v>
      </c>
      <c r="MGI53" t="e">
        <v>#DIV/0!</v>
      </c>
      <c r="MGJ53" t="e">
        <v>#DIV/0!</v>
      </c>
      <c r="MGK53" t="e">
        <v>#DIV/0!</v>
      </c>
      <c r="MGL53" t="e">
        <v>#DIV/0!</v>
      </c>
      <c r="MGM53" t="e">
        <v>#DIV/0!</v>
      </c>
      <c r="MGN53" t="e">
        <v>#DIV/0!</v>
      </c>
      <c r="MGO53" t="e">
        <v>#DIV/0!</v>
      </c>
      <c r="MGP53" t="e">
        <v>#DIV/0!</v>
      </c>
      <c r="MGQ53" t="e">
        <v>#DIV/0!</v>
      </c>
      <c r="MGR53" t="e">
        <v>#DIV/0!</v>
      </c>
      <c r="MGS53" t="e">
        <v>#DIV/0!</v>
      </c>
      <c r="MGT53" t="e">
        <v>#DIV/0!</v>
      </c>
      <c r="MGU53" t="e">
        <v>#DIV/0!</v>
      </c>
      <c r="MGV53" t="e">
        <v>#DIV/0!</v>
      </c>
      <c r="MGW53" t="e">
        <v>#DIV/0!</v>
      </c>
      <c r="MGX53" t="e">
        <v>#DIV/0!</v>
      </c>
      <c r="MGY53" t="e">
        <v>#DIV/0!</v>
      </c>
      <c r="MGZ53" t="e">
        <v>#DIV/0!</v>
      </c>
      <c r="MHA53" t="e">
        <v>#DIV/0!</v>
      </c>
      <c r="MHB53" t="e">
        <v>#DIV/0!</v>
      </c>
      <c r="MHC53" t="e">
        <v>#DIV/0!</v>
      </c>
      <c r="MHD53" t="e">
        <v>#DIV/0!</v>
      </c>
      <c r="MHE53" t="e">
        <v>#DIV/0!</v>
      </c>
      <c r="MHF53" t="e">
        <v>#DIV/0!</v>
      </c>
      <c r="MHG53" t="e">
        <v>#DIV/0!</v>
      </c>
      <c r="MHH53" t="e">
        <v>#DIV/0!</v>
      </c>
      <c r="MHI53" t="e">
        <v>#DIV/0!</v>
      </c>
      <c r="MHJ53" t="e">
        <v>#DIV/0!</v>
      </c>
      <c r="MHK53" t="e">
        <v>#DIV/0!</v>
      </c>
      <c r="MHL53" t="e">
        <v>#DIV/0!</v>
      </c>
      <c r="MHM53" t="e">
        <v>#DIV/0!</v>
      </c>
      <c r="MHN53" t="e">
        <v>#DIV/0!</v>
      </c>
      <c r="MHO53" t="e">
        <v>#DIV/0!</v>
      </c>
      <c r="MHP53" t="e">
        <v>#DIV/0!</v>
      </c>
      <c r="MHQ53" t="e">
        <v>#DIV/0!</v>
      </c>
      <c r="MHR53" t="e">
        <v>#DIV/0!</v>
      </c>
      <c r="MHS53" t="e">
        <v>#DIV/0!</v>
      </c>
      <c r="MHT53" t="e">
        <v>#DIV/0!</v>
      </c>
      <c r="MHU53" t="e">
        <v>#DIV/0!</v>
      </c>
      <c r="MHV53" t="e">
        <v>#DIV/0!</v>
      </c>
      <c r="MHW53" t="e">
        <v>#DIV/0!</v>
      </c>
      <c r="MHX53" t="e">
        <v>#DIV/0!</v>
      </c>
      <c r="MHY53" t="e">
        <v>#DIV/0!</v>
      </c>
      <c r="MHZ53" t="e">
        <v>#DIV/0!</v>
      </c>
      <c r="MIA53" t="e">
        <v>#DIV/0!</v>
      </c>
      <c r="MIB53" t="e">
        <v>#DIV/0!</v>
      </c>
      <c r="MIC53" t="e">
        <v>#DIV/0!</v>
      </c>
      <c r="MID53" t="e">
        <v>#DIV/0!</v>
      </c>
      <c r="MIE53" t="e">
        <v>#DIV/0!</v>
      </c>
      <c r="MIF53" t="e">
        <v>#DIV/0!</v>
      </c>
      <c r="MIG53" t="e">
        <v>#DIV/0!</v>
      </c>
      <c r="MIH53" t="e">
        <v>#DIV/0!</v>
      </c>
      <c r="MII53" t="e">
        <v>#DIV/0!</v>
      </c>
      <c r="MIJ53" t="e">
        <v>#DIV/0!</v>
      </c>
      <c r="MIK53" t="e">
        <v>#DIV/0!</v>
      </c>
      <c r="MIL53" t="e">
        <v>#DIV/0!</v>
      </c>
      <c r="MIM53" t="e">
        <v>#DIV/0!</v>
      </c>
      <c r="MIN53" t="e">
        <v>#DIV/0!</v>
      </c>
      <c r="MIO53" t="e">
        <v>#DIV/0!</v>
      </c>
      <c r="MIP53" t="e">
        <v>#DIV/0!</v>
      </c>
      <c r="MIQ53" t="e">
        <v>#DIV/0!</v>
      </c>
      <c r="MIR53" t="e">
        <v>#DIV/0!</v>
      </c>
      <c r="MIS53" t="e">
        <v>#DIV/0!</v>
      </c>
      <c r="MIT53" t="e">
        <v>#DIV/0!</v>
      </c>
      <c r="MIU53" t="e">
        <v>#DIV/0!</v>
      </c>
      <c r="MIV53" t="e">
        <v>#DIV/0!</v>
      </c>
      <c r="MIW53" t="e">
        <v>#DIV/0!</v>
      </c>
      <c r="MIX53" t="e">
        <v>#DIV/0!</v>
      </c>
      <c r="MIY53" t="e">
        <v>#DIV/0!</v>
      </c>
      <c r="MIZ53" t="e">
        <v>#DIV/0!</v>
      </c>
      <c r="MJA53" t="e">
        <v>#DIV/0!</v>
      </c>
      <c r="MJB53" t="e">
        <v>#DIV/0!</v>
      </c>
      <c r="MJC53" t="e">
        <v>#DIV/0!</v>
      </c>
      <c r="MJD53" t="e">
        <v>#DIV/0!</v>
      </c>
      <c r="MJE53" t="e">
        <v>#DIV/0!</v>
      </c>
      <c r="MJF53" t="e">
        <v>#DIV/0!</v>
      </c>
      <c r="MJG53" t="e">
        <v>#DIV/0!</v>
      </c>
      <c r="MJH53" t="e">
        <v>#DIV/0!</v>
      </c>
      <c r="MJI53" t="e">
        <v>#DIV/0!</v>
      </c>
      <c r="MJJ53" t="e">
        <v>#DIV/0!</v>
      </c>
      <c r="MJK53" t="e">
        <v>#DIV/0!</v>
      </c>
      <c r="MJL53" t="e">
        <v>#DIV/0!</v>
      </c>
      <c r="MJM53" t="e">
        <v>#DIV/0!</v>
      </c>
      <c r="MJN53" t="e">
        <v>#DIV/0!</v>
      </c>
      <c r="MJO53" t="e">
        <v>#DIV/0!</v>
      </c>
      <c r="MJP53" t="e">
        <v>#DIV/0!</v>
      </c>
      <c r="MJQ53" t="e">
        <v>#DIV/0!</v>
      </c>
      <c r="MJR53" t="e">
        <v>#DIV/0!</v>
      </c>
      <c r="MJS53" t="e">
        <v>#DIV/0!</v>
      </c>
      <c r="MJT53" t="e">
        <v>#DIV/0!</v>
      </c>
      <c r="MJU53" t="e">
        <v>#DIV/0!</v>
      </c>
      <c r="MJV53" t="e">
        <v>#DIV/0!</v>
      </c>
      <c r="MJW53" t="e">
        <v>#DIV/0!</v>
      </c>
      <c r="MJX53" t="e">
        <v>#DIV/0!</v>
      </c>
      <c r="MJY53" t="e">
        <v>#DIV/0!</v>
      </c>
      <c r="MJZ53" t="e">
        <v>#DIV/0!</v>
      </c>
      <c r="MKA53" t="e">
        <v>#DIV/0!</v>
      </c>
      <c r="MKB53" t="e">
        <v>#DIV/0!</v>
      </c>
      <c r="MKC53" t="e">
        <v>#DIV/0!</v>
      </c>
      <c r="MKD53" t="e">
        <v>#DIV/0!</v>
      </c>
      <c r="MKE53" t="e">
        <v>#DIV/0!</v>
      </c>
      <c r="MKF53" t="e">
        <v>#DIV/0!</v>
      </c>
      <c r="MKG53" t="e">
        <v>#DIV/0!</v>
      </c>
      <c r="MKH53" t="e">
        <v>#DIV/0!</v>
      </c>
      <c r="MKI53" t="e">
        <v>#DIV/0!</v>
      </c>
      <c r="MKJ53" t="e">
        <v>#DIV/0!</v>
      </c>
      <c r="MKK53" t="e">
        <v>#DIV/0!</v>
      </c>
      <c r="MKL53" t="e">
        <v>#DIV/0!</v>
      </c>
      <c r="MKM53" t="e">
        <v>#DIV/0!</v>
      </c>
      <c r="MKN53" t="e">
        <v>#DIV/0!</v>
      </c>
      <c r="MKO53" t="e">
        <v>#DIV/0!</v>
      </c>
      <c r="MKP53" t="e">
        <v>#DIV/0!</v>
      </c>
      <c r="MKQ53" t="e">
        <v>#DIV/0!</v>
      </c>
      <c r="MKR53" t="e">
        <v>#DIV/0!</v>
      </c>
      <c r="MKS53" t="e">
        <v>#DIV/0!</v>
      </c>
      <c r="MKT53" t="e">
        <v>#DIV/0!</v>
      </c>
      <c r="MKU53" t="e">
        <v>#DIV/0!</v>
      </c>
      <c r="MKV53" t="e">
        <v>#DIV/0!</v>
      </c>
      <c r="MKW53" t="e">
        <v>#DIV/0!</v>
      </c>
      <c r="MKX53" t="e">
        <v>#DIV/0!</v>
      </c>
      <c r="MKY53" t="e">
        <v>#DIV/0!</v>
      </c>
      <c r="MKZ53" t="e">
        <v>#DIV/0!</v>
      </c>
      <c r="MLA53" t="e">
        <v>#DIV/0!</v>
      </c>
      <c r="MLB53" t="e">
        <v>#DIV/0!</v>
      </c>
      <c r="MLC53" t="e">
        <v>#DIV/0!</v>
      </c>
      <c r="MLD53" t="e">
        <v>#DIV/0!</v>
      </c>
      <c r="MLE53" t="e">
        <v>#DIV/0!</v>
      </c>
      <c r="MLF53" t="e">
        <v>#DIV/0!</v>
      </c>
      <c r="MLG53" t="e">
        <v>#DIV/0!</v>
      </c>
      <c r="MLH53" t="e">
        <v>#DIV/0!</v>
      </c>
      <c r="MLI53" t="e">
        <v>#DIV/0!</v>
      </c>
      <c r="MLJ53" t="e">
        <v>#DIV/0!</v>
      </c>
      <c r="MLK53" t="e">
        <v>#DIV/0!</v>
      </c>
      <c r="MLL53" t="e">
        <v>#DIV/0!</v>
      </c>
      <c r="MLM53" t="e">
        <v>#DIV/0!</v>
      </c>
      <c r="MLN53" t="e">
        <v>#DIV/0!</v>
      </c>
      <c r="MLO53" t="e">
        <v>#DIV/0!</v>
      </c>
      <c r="MLP53" t="e">
        <v>#DIV/0!</v>
      </c>
      <c r="MLQ53" t="e">
        <v>#DIV/0!</v>
      </c>
      <c r="MLR53" t="e">
        <v>#DIV/0!</v>
      </c>
      <c r="MLS53" t="e">
        <v>#DIV/0!</v>
      </c>
      <c r="MLT53" t="e">
        <v>#DIV/0!</v>
      </c>
      <c r="MLU53" t="e">
        <v>#DIV/0!</v>
      </c>
      <c r="MLV53" t="e">
        <v>#DIV/0!</v>
      </c>
      <c r="MLW53" t="e">
        <v>#DIV/0!</v>
      </c>
      <c r="MLX53" t="e">
        <v>#DIV/0!</v>
      </c>
      <c r="MLY53" t="e">
        <v>#DIV/0!</v>
      </c>
      <c r="MLZ53" t="e">
        <v>#DIV/0!</v>
      </c>
      <c r="MMA53" t="e">
        <v>#DIV/0!</v>
      </c>
      <c r="MMB53" t="e">
        <v>#DIV/0!</v>
      </c>
      <c r="MMC53" t="e">
        <v>#DIV/0!</v>
      </c>
      <c r="MMD53" t="e">
        <v>#DIV/0!</v>
      </c>
      <c r="MME53" t="e">
        <v>#DIV/0!</v>
      </c>
      <c r="MMF53" t="e">
        <v>#DIV/0!</v>
      </c>
      <c r="MMG53" t="e">
        <v>#DIV/0!</v>
      </c>
      <c r="MMH53" t="e">
        <v>#DIV/0!</v>
      </c>
      <c r="MMI53" t="e">
        <v>#DIV/0!</v>
      </c>
      <c r="MMJ53" t="e">
        <v>#DIV/0!</v>
      </c>
      <c r="MMK53" t="e">
        <v>#DIV/0!</v>
      </c>
      <c r="MML53" t="e">
        <v>#DIV/0!</v>
      </c>
      <c r="MMM53" t="e">
        <v>#DIV/0!</v>
      </c>
      <c r="MMN53" t="e">
        <v>#DIV/0!</v>
      </c>
      <c r="MMO53" t="e">
        <v>#DIV/0!</v>
      </c>
      <c r="MMP53" t="e">
        <v>#DIV/0!</v>
      </c>
      <c r="MMQ53" t="e">
        <v>#DIV/0!</v>
      </c>
      <c r="MMR53" t="e">
        <v>#DIV/0!</v>
      </c>
      <c r="MMS53" t="e">
        <v>#DIV/0!</v>
      </c>
      <c r="MMT53" t="e">
        <v>#DIV/0!</v>
      </c>
      <c r="MMU53" t="e">
        <v>#DIV/0!</v>
      </c>
      <c r="MMV53" t="e">
        <v>#DIV/0!</v>
      </c>
      <c r="MMW53" t="e">
        <v>#DIV/0!</v>
      </c>
      <c r="MMX53" t="e">
        <v>#DIV/0!</v>
      </c>
      <c r="MMY53" t="e">
        <v>#DIV/0!</v>
      </c>
      <c r="MMZ53" t="e">
        <v>#DIV/0!</v>
      </c>
      <c r="MNA53" t="e">
        <v>#DIV/0!</v>
      </c>
      <c r="MNB53" t="e">
        <v>#DIV/0!</v>
      </c>
      <c r="MNC53" t="e">
        <v>#DIV/0!</v>
      </c>
      <c r="MND53" t="e">
        <v>#DIV/0!</v>
      </c>
      <c r="MNE53" t="e">
        <v>#DIV/0!</v>
      </c>
      <c r="MNF53" t="e">
        <v>#DIV/0!</v>
      </c>
      <c r="MNG53" t="e">
        <v>#DIV/0!</v>
      </c>
      <c r="MNH53" t="e">
        <v>#DIV/0!</v>
      </c>
      <c r="MNI53" t="e">
        <v>#DIV/0!</v>
      </c>
      <c r="MNJ53" t="e">
        <v>#DIV/0!</v>
      </c>
      <c r="MNK53" t="e">
        <v>#DIV/0!</v>
      </c>
      <c r="MNL53" t="e">
        <v>#DIV/0!</v>
      </c>
      <c r="MNM53" t="e">
        <v>#DIV/0!</v>
      </c>
      <c r="MNN53" t="e">
        <v>#DIV/0!</v>
      </c>
      <c r="MNO53" t="e">
        <v>#DIV/0!</v>
      </c>
      <c r="MNP53" t="e">
        <v>#DIV/0!</v>
      </c>
      <c r="MNQ53" t="e">
        <v>#DIV/0!</v>
      </c>
      <c r="MNR53" t="e">
        <v>#DIV/0!</v>
      </c>
      <c r="MNS53" t="e">
        <v>#DIV/0!</v>
      </c>
      <c r="MNT53" t="e">
        <v>#DIV/0!</v>
      </c>
      <c r="MNU53" t="e">
        <v>#DIV/0!</v>
      </c>
      <c r="MNV53" t="e">
        <v>#DIV/0!</v>
      </c>
      <c r="MNW53" t="e">
        <v>#DIV/0!</v>
      </c>
      <c r="MNX53" t="e">
        <v>#DIV/0!</v>
      </c>
      <c r="MNY53" t="e">
        <v>#DIV/0!</v>
      </c>
      <c r="MNZ53" t="e">
        <v>#DIV/0!</v>
      </c>
      <c r="MOA53" t="e">
        <v>#DIV/0!</v>
      </c>
      <c r="MOB53" t="e">
        <v>#DIV/0!</v>
      </c>
      <c r="MOC53" t="e">
        <v>#DIV/0!</v>
      </c>
      <c r="MOD53" t="e">
        <v>#DIV/0!</v>
      </c>
      <c r="MOE53" t="e">
        <v>#DIV/0!</v>
      </c>
      <c r="MOF53" t="e">
        <v>#DIV/0!</v>
      </c>
      <c r="MOG53" t="e">
        <v>#DIV/0!</v>
      </c>
      <c r="MOH53" t="e">
        <v>#DIV/0!</v>
      </c>
      <c r="MOI53" t="e">
        <v>#DIV/0!</v>
      </c>
      <c r="MOJ53" t="e">
        <v>#DIV/0!</v>
      </c>
      <c r="MOK53" t="e">
        <v>#DIV/0!</v>
      </c>
      <c r="MOL53" t="e">
        <v>#DIV/0!</v>
      </c>
      <c r="MOM53" t="e">
        <v>#DIV/0!</v>
      </c>
      <c r="MON53" t="e">
        <v>#DIV/0!</v>
      </c>
      <c r="MOO53" t="e">
        <v>#DIV/0!</v>
      </c>
      <c r="MOP53" t="e">
        <v>#DIV/0!</v>
      </c>
      <c r="MOQ53" t="e">
        <v>#DIV/0!</v>
      </c>
      <c r="MOR53" t="e">
        <v>#DIV/0!</v>
      </c>
      <c r="MOS53" t="e">
        <v>#DIV/0!</v>
      </c>
      <c r="MOT53" t="e">
        <v>#DIV/0!</v>
      </c>
      <c r="MOU53" t="e">
        <v>#DIV/0!</v>
      </c>
      <c r="MOV53" t="e">
        <v>#DIV/0!</v>
      </c>
      <c r="MOW53" t="e">
        <v>#DIV/0!</v>
      </c>
      <c r="MOX53" t="e">
        <v>#DIV/0!</v>
      </c>
      <c r="MOY53" t="e">
        <v>#DIV/0!</v>
      </c>
      <c r="MOZ53" t="e">
        <v>#DIV/0!</v>
      </c>
      <c r="MPA53" t="e">
        <v>#DIV/0!</v>
      </c>
      <c r="MPB53" t="e">
        <v>#DIV/0!</v>
      </c>
      <c r="MPC53" t="e">
        <v>#DIV/0!</v>
      </c>
      <c r="MPD53" t="e">
        <v>#DIV/0!</v>
      </c>
      <c r="MPE53" t="e">
        <v>#DIV/0!</v>
      </c>
      <c r="MPF53" t="e">
        <v>#DIV/0!</v>
      </c>
      <c r="MPG53" t="e">
        <v>#DIV/0!</v>
      </c>
      <c r="MPH53" t="e">
        <v>#DIV/0!</v>
      </c>
      <c r="MPI53" t="e">
        <v>#DIV/0!</v>
      </c>
      <c r="MPJ53" t="e">
        <v>#DIV/0!</v>
      </c>
      <c r="MPK53" t="e">
        <v>#DIV/0!</v>
      </c>
      <c r="MPL53" t="e">
        <v>#DIV/0!</v>
      </c>
      <c r="MPM53" t="e">
        <v>#DIV/0!</v>
      </c>
      <c r="MPN53" t="e">
        <v>#DIV/0!</v>
      </c>
      <c r="MPO53" t="e">
        <v>#DIV/0!</v>
      </c>
      <c r="MPP53" t="e">
        <v>#DIV/0!</v>
      </c>
      <c r="MPQ53" t="e">
        <v>#DIV/0!</v>
      </c>
      <c r="MPR53" t="e">
        <v>#DIV/0!</v>
      </c>
      <c r="MPS53" t="e">
        <v>#DIV/0!</v>
      </c>
      <c r="MPT53" t="e">
        <v>#DIV/0!</v>
      </c>
      <c r="MPU53" t="e">
        <v>#DIV/0!</v>
      </c>
      <c r="MPV53" t="e">
        <v>#DIV/0!</v>
      </c>
      <c r="MPW53" t="e">
        <v>#DIV/0!</v>
      </c>
      <c r="MPX53" t="e">
        <v>#DIV/0!</v>
      </c>
      <c r="MPY53" t="e">
        <v>#DIV/0!</v>
      </c>
      <c r="MPZ53" t="e">
        <v>#DIV/0!</v>
      </c>
      <c r="MQA53" t="e">
        <v>#DIV/0!</v>
      </c>
      <c r="MQB53" t="e">
        <v>#DIV/0!</v>
      </c>
      <c r="MQC53" t="e">
        <v>#DIV/0!</v>
      </c>
      <c r="MQD53" t="e">
        <v>#DIV/0!</v>
      </c>
      <c r="MQE53" t="e">
        <v>#DIV/0!</v>
      </c>
      <c r="MQF53" t="e">
        <v>#DIV/0!</v>
      </c>
      <c r="MQG53" t="e">
        <v>#DIV/0!</v>
      </c>
      <c r="MQH53" t="e">
        <v>#DIV/0!</v>
      </c>
      <c r="MQI53" t="e">
        <v>#DIV/0!</v>
      </c>
      <c r="MQJ53" t="e">
        <v>#DIV/0!</v>
      </c>
      <c r="MQK53" t="e">
        <v>#DIV/0!</v>
      </c>
      <c r="MQL53" t="e">
        <v>#DIV/0!</v>
      </c>
      <c r="MQM53" t="e">
        <v>#DIV/0!</v>
      </c>
      <c r="MQN53" t="e">
        <v>#DIV/0!</v>
      </c>
      <c r="MQO53" t="e">
        <v>#DIV/0!</v>
      </c>
      <c r="MQP53" t="e">
        <v>#DIV/0!</v>
      </c>
      <c r="MQQ53" t="e">
        <v>#DIV/0!</v>
      </c>
      <c r="MQR53" t="e">
        <v>#DIV/0!</v>
      </c>
      <c r="MQS53" t="e">
        <v>#DIV/0!</v>
      </c>
      <c r="MQT53" t="e">
        <v>#DIV/0!</v>
      </c>
      <c r="MQU53" t="e">
        <v>#DIV/0!</v>
      </c>
      <c r="MQV53" t="e">
        <v>#DIV/0!</v>
      </c>
      <c r="MQW53" t="e">
        <v>#DIV/0!</v>
      </c>
      <c r="MQX53" t="e">
        <v>#DIV/0!</v>
      </c>
      <c r="MQY53" t="e">
        <v>#DIV/0!</v>
      </c>
      <c r="MQZ53" t="e">
        <v>#DIV/0!</v>
      </c>
      <c r="MRA53" t="e">
        <v>#DIV/0!</v>
      </c>
      <c r="MRB53" t="e">
        <v>#DIV/0!</v>
      </c>
      <c r="MRC53" t="e">
        <v>#DIV/0!</v>
      </c>
      <c r="MRD53" t="e">
        <v>#DIV/0!</v>
      </c>
      <c r="MRE53" t="e">
        <v>#DIV/0!</v>
      </c>
      <c r="MRF53" t="e">
        <v>#DIV/0!</v>
      </c>
      <c r="MRG53" t="e">
        <v>#DIV/0!</v>
      </c>
      <c r="MRH53" t="e">
        <v>#DIV/0!</v>
      </c>
      <c r="MRI53" t="e">
        <v>#DIV/0!</v>
      </c>
      <c r="MRJ53" t="e">
        <v>#DIV/0!</v>
      </c>
      <c r="MRK53" t="e">
        <v>#DIV/0!</v>
      </c>
      <c r="MRL53" t="e">
        <v>#DIV/0!</v>
      </c>
      <c r="MRM53" t="e">
        <v>#DIV/0!</v>
      </c>
      <c r="MRN53" t="e">
        <v>#DIV/0!</v>
      </c>
      <c r="MRO53" t="e">
        <v>#DIV/0!</v>
      </c>
      <c r="MRP53" t="e">
        <v>#DIV/0!</v>
      </c>
      <c r="MRQ53" t="e">
        <v>#DIV/0!</v>
      </c>
      <c r="MRR53" t="e">
        <v>#DIV/0!</v>
      </c>
      <c r="MRS53" t="e">
        <v>#DIV/0!</v>
      </c>
      <c r="MRT53" t="e">
        <v>#DIV/0!</v>
      </c>
      <c r="MRU53" t="e">
        <v>#DIV/0!</v>
      </c>
      <c r="MRV53" t="e">
        <v>#DIV/0!</v>
      </c>
      <c r="MRW53" t="e">
        <v>#DIV/0!</v>
      </c>
      <c r="MRX53" t="e">
        <v>#DIV/0!</v>
      </c>
      <c r="MRY53" t="e">
        <v>#DIV/0!</v>
      </c>
      <c r="MRZ53" t="e">
        <v>#DIV/0!</v>
      </c>
      <c r="MSA53" t="e">
        <v>#DIV/0!</v>
      </c>
      <c r="MSB53" t="e">
        <v>#DIV/0!</v>
      </c>
      <c r="MSC53" t="e">
        <v>#DIV/0!</v>
      </c>
      <c r="MSD53" t="e">
        <v>#DIV/0!</v>
      </c>
      <c r="MSE53" t="e">
        <v>#DIV/0!</v>
      </c>
      <c r="MSF53" t="e">
        <v>#DIV/0!</v>
      </c>
      <c r="MSG53" t="e">
        <v>#DIV/0!</v>
      </c>
      <c r="MSH53" t="e">
        <v>#DIV/0!</v>
      </c>
      <c r="MSI53" t="e">
        <v>#DIV/0!</v>
      </c>
      <c r="MSJ53" t="e">
        <v>#DIV/0!</v>
      </c>
      <c r="MSK53" t="e">
        <v>#DIV/0!</v>
      </c>
      <c r="MSL53" t="e">
        <v>#DIV/0!</v>
      </c>
      <c r="MSM53" t="e">
        <v>#DIV/0!</v>
      </c>
      <c r="MSN53" t="e">
        <v>#DIV/0!</v>
      </c>
      <c r="MSO53" t="e">
        <v>#DIV/0!</v>
      </c>
      <c r="MSP53" t="e">
        <v>#DIV/0!</v>
      </c>
      <c r="MSQ53" t="e">
        <v>#DIV/0!</v>
      </c>
      <c r="MSR53" t="e">
        <v>#DIV/0!</v>
      </c>
      <c r="MSS53" t="e">
        <v>#DIV/0!</v>
      </c>
      <c r="MST53" t="e">
        <v>#DIV/0!</v>
      </c>
      <c r="MSU53" t="e">
        <v>#DIV/0!</v>
      </c>
      <c r="MSV53" t="e">
        <v>#DIV/0!</v>
      </c>
      <c r="MSW53" t="e">
        <v>#DIV/0!</v>
      </c>
      <c r="MSX53" t="e">
        <v>#DIV/0!</v>
      </c>
      <c r="MSY53" t="e">
        <v>#DIV/0!</v>
      </c>
      <c r="MSZ53" t="e">
        <v>#DIV/0!</v>
      </c>
      <c r="MTA53" t="e">
        <v>#DIV/0!</v>
      </c>
      <c r="MTB53" t="e">
        <v>#DIV/0!</v>
      </c>
      <c r="MTC53" t="e">
        <v>#DIV/0!</v>
      </c>
      <c r="MTD53" t="e">
        <v>#DIV/0!</v>
      </c>
      <c r="MTE53" t="e">
        <v>#DIV/0!</v>
      </c>
      <c r="MTF53" t="e">
        <v>#DIV/0!</v>
      </c>
      <c r="MTG53" t="e">
        <v>#DIV/0!</v>
      </c>
      <c r="MTH53" t="e">
        <v>#DIV/0!</v>
      </c>
      <c r="MTI53" t="e">
        <v>#DIV/0!</v>
      </c>
      <c r="MTJ53" t="e">
        <v>#DIV/0!</v>
      </c>
      <c r="MTK53" t="e">
        <v>#DIV/0!</v>
      </c>
      <c r="MTL53" t="e">
        <v>#DIV/0!</v>
      </c>
      <c r="MTM53" t="e">
        <v>#DIV/0!</v>
      </c>
      <c r="MTN53" t="e">
        <v>#DIV/0!</v>
      </c>
      <c r="MTO53" t="e">
        <v>#DIV/0!</v>
      </c>
      <c r="MTP53" t="e">
        <v>#DIV/0!</v>
      </c>
      <c r="MTQ53" t="e">
        <v>#DIV/0!</v>
      </c>
      <c r="MTR53" t="e">
        <v>#DIV/0!</v>
      </c>
      <c r="MTS53" t="e">
        <v>#DIV/0!</v>
      </c>
      <c r="MTT53" t="e">
        <v>#DIV/0!</v>
      </c>
      <c r="MTU53" t="e">
        <v>#DIV/0!</v>
      </c>
      <c r="MTV53" t="e">
        <v>#DIV/0!</v>
      </c>
      <c r="MTW53" t="e">
        <v>#DIV/0!</v>
      </c>
      <c r="MTX53" t="e">
        <v>#DIV/0!</v>
      </c>
      <c r="MTY53" t="e">
        <v>#DIV/0!</v>
      </c>
      <c r="MTZ53" t="e">
        <v>#DIV/0!</v>
      </c>
      <c r="MUA53" t="e">
        <v>#DIV/0!</v>
      </c>
      <c r="MUB53" t="e">
        <v>#DIV/0!</v>
      </c>
      <c r="MUC53" t="e">
        <v>#DIV/0!</v>
      </c>
      <c r="MUD53" t="e">
        <v>#DIV/0!</v>
      </c>
      <c r="MUE53" t="e">
        <v>#DIV/0!</v>
      </c>
      <c r="MUF53" t="e">
        <v>#DIV/0!</v>
      </c>
      <c r="MUG53" t="e">
        <v>#DIV/0!</v>
      </c>
      <c r="MUH53" t="e">
        <v>#DIV/0!</v>
      </c>
      <c r="MUI53" t="e">
        <v>#DIV/0!</v>
      </c>
      <c r="MUJ53" t="e">
        <v>#DIV/0!</v>
      </c>
      <c r="MUK53" t="e">
        <v>#DIV/0!</v>
      </c>
      <c r="MUL53" t="e">
        <v>#DIV/0!</v>
      </c>
      <c r="MUM53" t="e">
        <v>#DIV/0!</v>
      </c>
      <c r="MUN53" t="e">
        <v>#DIV/0!</v>
      </c>
      <c r="MUO53" t="e">
        <v>#DIV/0!</v>
      </c>
      <c r="MUP53" t="e">
        <v>#DIV/0!</v>
      </c>
      <c r="MUQ53" t="e">
        <v>#DIV/0!</v>
      </c>
      <c r="MUR53" t="e">
        <v>#DIV/0!</v>
      </c>
      <c r="MUS53" t="e">
        <v>#DIV/0!</v>
      </c>
      <c r="MUT53" t="e">
        <v>#DIV/0!</v>
      </c>
      <c r="MUU53" t="e">
        <v>#DIV/0!</v>
      </c>
      <c r="MUV53" t="e">
        <v>#DIV/0!</v>
      </c>
      <c r="MUW53" t="e">
        <v>#DIV/0!</v>
      </c>
      <c r="MUX53" t="e">
        <v>#DIV/0!</v>
      </c>
      <c r="MUY53" t="e">
        <v>#DIV/0!</v>
      </c>
      <c r="MUZ53" t="e">
        <v>#DIV/0!</v>
      </c>
      <c r="MVA53" t="e">
        <v>#DIV/0!</v>
      </c>
      <c r="MVB53" t="e">
        <v>#DIV/0!</v>
      </c>
      <c r="MVC53" t="e">
        <v>#DIV/0!</v>
      </c>
      <c r="MVD53" t="e">
        <v>#DIV/0!</v>
      </c>
      <c r="MVE53" t="e">
        <v>#DIV/0!</v>
      </c>
      <c r="MVF53" t="e">
        <v>#DIV/0!</v>
      </c>
      <c r="MVG53" t="e">
        <v>#DIV/0!</v>
      </c>
      <c r="MVH53" t="e">
        <v>#DIV/0!</v>
      </c>
      <c r="MVI53" t="e">
        <v>#DIV/0!</v>
      </c>
      <c r="MVJ53" t="e">
        <v>#DIV/0!</v>
      </c>
      <c r="MVK53" t="e">
        <v>#DIV/0!</v>
      </c>
      <c r="MVL53" t="e">
        <v>#DIV/0!</v>
      </c>
      <c r="MVM53" t="e">
        <v>#DIV/0!</v>
      </c>
      <c r="MVN53" t="e">
        <v>#DIV/0!</v>
      </c>
      <c r="MVO53" t="e">
        <v>#DIV/0!</v>
      </c>
      <c r="MVP53" t="e">
        <v>#DIV/0!</v>
      </c>
      <c r="MVQ53" t="e">
        <v>#DIV/0!</v>
      </c>
      <c r="MVR53" t="e">
        <v>#DIV/0!</v>
      </c>
      <c r="MVS53" t="e">
        <v>#DIV/0!</v>
      </c>
      <c r="MVT53" t="e">
        <v>#DIV/0!</v>
      </c>
      <c r="MVU53" t="e">
        <v>#DIV/0!</v>
      </c>
      <c r="MVV53" t="e">
        <v>#DIV/0!</v>
      </c>
      <c r="MVW53" t="e">
        <v>#DIV/0!</v>
      </c>
      <c r="MVX53" t="e">
        <v>#DIV/0!</v>
      </c>
      <c r="MVY53" t="e">
        <v>#DIV/0!</v>
      </c>
      <c r="MVZ53" t="e">
        <v>#DIV/0!</v>
      </c>
      <c r="MWA53" t="e">
        <v>#DIV/0!</v>
      </c>
      <c r="MWB53" t="e">
        <v>#DIV/0!</v>
      </c>
      <c r="MWC53" t="e">
        <v>#DIV/0!</v>
      </c>
      <c r="MWD53" t="e">
        <v>#DIV/0!</v>
      </c>
      <c r="MWE53" t="e">
        <v>#DIV/0!</v>
      </c>
      <c r="MWF53" t="e">
        <v>#DIV/0!</v>
      </c>
      <c r="MWG53" t="e">
        <v>#DIV/0!</v>
      </c>
      <c r="MWH53" t="e">
        <v>#DIV/0!</v>
      </c>
      <c r="MWI53" t="e">
        <v>#DIV/0!</v>
      </c>
      <c r="MWJ53" t="e">
        <v>#DIV/0!</v>
      </c>
      <c r="MWK53" t="e">
        <v>#DIV/0!</v>
      </c>
      <c r="MWL53" t="e">
        <v>#DIV/0!</v>
      </c>
      <c r="MWM53" t="e">
        <v>#DIV/0!</v>
      </c>
      <c r="MWN53" t="e">
        <v>#DIV/0!</v>
      </c>
      <c r="MWO53" t="e">
        <v>#DIV/0!</v>
      </c>
      <c r="MWP53" t="e">
        <v>#DIV/0!</v>
      </c>
      <c r="MWQ53" t="e">
        <v>#DIV/0!</v>
      </c>
      <c r="MWR53" t="e">
        <v>#DIV/0!</v>
      </c>
      <c r="MWS53" t="e">
        <v>#DIV/0!</v>
      </c>
      <c r="MWT53" t="e">
        <v>#DIV/0!</v>
      </c>
      <c r="MWU53" t="e">
        <v>#DIV/0!</v>
      </c>
      <c r="MWV53" t="e">
        <v>#DIV/0!</v>
      </c>
      <c r="MWW53" t="e">
        <v>#DIV/0!</v>
      </c>
      <c r="MWX53" t="e">
        <v>#DIV/0!</v>
      </c>
      <c r="MWY53" t="e">
        <v>#DIV/0!</v>
      </c>
      <c r="MWZ53" t="e">
        <v>#DIV/0!</v>
      </c>
      <c r="MXA53" t="e">
        <v>#DIV/0!</v>
      </c>
      <c r="MXB53" t="e">
        <v>#DIV/0!</v>
      </c>
      <c r="MXC53" t="e">
        <v>#DIV/0!</v>
      </c>
      <c r="MXD53" t="e">
        <v>#DIV/0!</v>
      </c>
      <c r="MXE53" t="e">
        <v>#DIV/0!</v>
      </c>
      <c r="MXF53" t="e">
        <v>#DIV/0!</v>
      </c>
      <c r="MXG53" t="e">
        <v>#DIV/0!</v>
      </c>
      <c r="MXH53" t="e">
        <v>#DIV/0!</v>
      </c>
      <c r="MXI53" t="e">
        <v>#DIV/0!</v>
      </c>
      <c r="MXJ53" t="e">
        <v>#DIV/0!</v>
      </c>
      <c r="MXK53" t="e">
        <v>#DIV/0!</v>
      </c>
      <c r="MXL53" t="e">
        <v>#DIV/0!</v>
      </c>
      <c r="MXM53" t="e">
        <v>#DIV/0!</v>
      </c>
      <c r="MXN53" t="e">
        <v>#DIV/0!</v>
      </c>
      <c r="MXO53" t="e">
        <v>#DIV/0!</v>
      </c>
      <c r="MXP53" t="e">
        <v>#DIV/0!</v>
      </c>
      <c r="MXQ53" t="e">
        <v>#DIV/0!</v>
      </c>
      <c r="MXR53" t="e">
        <v>#DIV/0!</v>
      </c>
      <c r="MXS53" t="e">
        <v>#DIV/0!</v>
      </c>
      <c r="MXT53" t="e">
        <v>#DIV/0!</v>
      </c>
      <c r="MXU53" t="e">
        <v>#DIV/0!</v>
      </c>
      <c r="MXV53" t="e">
        <v>#DIV/0!</v>
      </c>
      <c r="MXW53" t="e">
        <v>#DIV/0!</v>
      </c>
      <c r="MXX53" t="e">
        <v>#DIV/0!</v>
      </c>
      <c r="MXY53" t="e">
        <v>#DIV/0!</v>
      </c>
      <c r="MXZ53" t="e">
        <v>#DIV/0!</v>
      </c>
      <c r="MYA53" t="e">
        <v>#DIV/0!</v>
      </c>
      <c r="MYB53" t="e">
        <v>#DIV/0!</v>
      </c>
      <c r="MYC53" t="e">
        <v>#DIV/0!</v>
      </c>
      <c r="MYD53" t="e">
        <v>#DIV/0!</v>
      </c>
      <c r="MYE53" t="e">
        <v>#DIV/0!</v>
      </c>
      <c r="MYF53" t="e">
        <v>#DIV/0!</v>
      </c>
      <c r="MYG53" t="e">
        <v>#DIV/0!</v>
      </c>
      <c r="MYH53" t="e">
        <v>#DIV/0!</v>
      </c>
      <c r="MYI53" t="e">
        <v>#DIV/0!</v>
      </c>
      <c r="MYJ53" t="e">
        <v>#DIV/0!</v>
      </c>
      <c r="MYK53" t="e">
        <v>#DIV/0!</v>
      </c>
      <c r="MYL53" t="e">
        <v>#DIV/0!</v>
      </c>
      <c r="MYM53" t="e">
        <v>#DIV/0!</v>
      </c>
      <c r="MYN53" t="e">
        <v>#DIV/0!</v>
      </c>
      <c r="MYO53" t="e">
        <v>#DIV/0!</v>
      </c>
      <c r="MYP53" t="e">
        <v>#DIV/0!</v>
      </c>
      <c r="MYQ53" t="e">
        <v>#DIV/0!</v>
      </c>
      <c r="MYR53" t="e">
        <v>#DIV/0!</v>
      </c>
      <c r="MYS53" t="e">
        <v>#DIV/0!</v>
      </c>
      <c r="MYT53" t="e">
        <v>#DIV/0!</v>
      </c>
      <c r="MYU53" t="e">
        <v>#DIV/0!</v>
      </c>
      <c r="MYV53" t="e">
        <v>#DIV/0!</v>
      </c>
      <c r="MYW53" t="e">
        <v>#DIV/0!</v>
      </c>
      <c r="MYX53" t="e">
        <v>#DIV/0!</v>
      </c>
      <c r="MYY53" t="e">
        <v>#DIV/0!</v>
      </c>
      <c r="MYZ53" t="e">
        <v>#DIV/0!</v>
      </c>
      <c r="MZA53" t="e">
        <v>#DIV/0!</v>
      </c>
      <c r="MZB53" t="e">
        <v>#DIV/0!</v>
      </c>
      <c r="MZC53" t="e">
        <v>#DIV/0!</v>
      </c>
      <c r="MZD53" t="e">
        <v>#DIV/0!</v>
      </c>
      <c r="MZE53" t="e">
        <v>#DIV/0!</v>
      </c>
      <c r="MZF53" t="e">
        <v>#DIV/0!</v>
      </c>
      <c r="MZG53" t="e">
        <v>#DIV/0!</v>
      </c>
      <c r="MZH53" t="e">
        <v>#DIV/0!</v>
      </c>
      <c r="MZI53" t="e">
        <v>#DIV/0!</v>
      </c>
      <c r="MZJ53" t="e">
        <v>#DIV/0!</v>
      </c>
      <c r="MZK53" t="e">
        <v>#DIV/0!</v>
      </c>
      <c r="MZL53" t="e">
        <v>#DIV/0!</v>
      </c>
      <c r="MZM53" t="e">
        <v>#DIV/0!</v>
      </c>
      <c r="MZN53" t="e">
        <v>#DIV/0!</v>
      </c>
      <c r="MZO53" t="e">
        <v>#DIV/0!</v>
      </c>
      <c r="MZP53" t="e">
        <v>#DIV/0!</v>
      </c>
      <c r="MZQ53" t="e">
        <v>#DIV/0!</v>
      </c>
      <c r="MZR53" t="e">
        <v>#DIV/0!</v>
      </c>
      <c r="MZS53" t="e">
        <v>#DIV/0!</v>
      </c>
      <c r="MZT53" t="e">
        <v>#DIV/0!</v>
      </c>
      <c r="MZU53" t="e">
        <v>#DIV/0!</v>
      </c>
      <c r="MZV53" t="e">
        <v>#DIV/0!</v>
      </c>
      <c r="MZW53" t="e">
        <v>#DIV/0!</v>
      </c>
      <c r="MZX53" t="e">
        <v>#DIV/0!</v>
      </c>
      <c r="MZY53" t="e">
        <v>#DIV/0!</v>
      </c>
      <c r="MZZ53" t="e">
        <v>#DIV/0!</v>
      </c>
      <c r="NAA53" t="e">
        <v>#DIV/0!</v>
      </c>
      <c r="NAB53" t="e">
        <v>#DIV/0!</v>
      </c>
      <c r="NAC53" t="e">
        <v>#DIV/0!</v>
      </c>
      <c r="NAD53" t="e">
        <v>#DIV/0!</v>
      </c>
      <c r="NAE53" t="e">
        <v>#DIV/0!</v>
      </c>
      <c r="NAF53" t="e">
        <v>#DIV/0!</v>
      </c>
      <c r="NAG53" t="e">
        <v>#DIV/0!</v>
      </c>
      <c r="NAH53" t="e">
        <v>#DIV/0!</v>
      </c>
      <c r="NAI53" t="e">
        <v>#DIV/0!</v>
      </c>
      <c r="NAJ53" t="e">
        <v>#DIV/0!</v>
      </c>
      <c r="NAK53" t="e">
        <v>#DIV/0!</v>
      </c>
      <c r="NAL53" t="e">
        <v>#DIV/0!</v>
      </c>
      <c r="NAM53" t="e">
        <v>#DIV/0!</v>
      </c>
      <c r="NAN53" t="e">
        <v>#DIV/0!</v>
      </c>
      <c r="NAO53" t="e">
        <v>#DIV/0!</v>
      </c>
      <c r="NAP53" t="e">
        <v>#DIV/0!</v>
      </c>
      <c r="NAQ53" t="e">
        <v>#DIV/0!</v>
      </c>
      <c r="NAR53" t="e">
        <v>#DIV/0!</v>
      </c>
      <c r="NAS53" t="e">
        <v>#DIV/0!</v>
      </c>
      <c r="NAT53" t="e">
        <v>#DIV/0!</v>
      </c>
      <c r="NAU53" t="e">
        <v>#DIV/0!</v>
      </c>
      <c r="NAV53" t="e">
        <v>#DIV/0!</v>
      </c>
      <c r="NAW53" t="e">
        <v>#DIV/0!</v>
      </c>
      <c r="NAX53" t="e">
        <v>#DIV/0!</v>
      </c>
      <c r="NAY53" t="e">
        <v>#DIV/0!</v>
      </c>
      <c r="NAZ53" t="e">
        <v>#DIV/0!</v>
      </c>
      <c r="NBA53" t="e">
        <v>#DIV/0!</v>
      </c>
      <c r="NBB53" t="e">
        <v>#DIV/0!</v>
      </c>
      <c r="NBC53" t="e">
        <v>#DIV/0!</v>
      </c>
      <c r="NBD53" t="e">
        <v>#DIV/0!</v>
      </c>
      <c r="NBE53" t="e">
        <v>#DIV/0!</v>
      </c>
      <c r="NBF53" t="e">
        <v>#DIV/0!</v>
      </c>
      <c r="NBG53" t="e">
        <v>#DIV/0!</v>
      </c>
      <c r="NBH53" t="e">
        <v>#DIV/0!</v>
      </c>
      <c r="NBI53" t="e">
        <v>#DIV/0!</v>
      </c>
      <c r="NBJ53" t="e">
        <v>#DIV/0!</v>
      </c>
      <c r="NBK53" t="e">
        <v>#DIV/0!</v>
      </c>
      <c r="NBL53" t="e">
        <v>#DIV/0!</v>
      </c>
      <c r="NBM53" t="e">
        <v>#DIV/0!</v>
      </c>
      <c r="NBN53" t="e">
        <v>#DIV/0!</v>
      </c>
      <c r="NBO53" t="e">
        <v>#DIV/0!</v>
      </c>
      <c r="NBP53" t="e">
        <v>#DIV/0!</v>
      </c>
      <c r="NBQ53" t="e">
        <v>#DIV/0!</v>
      </c>
      <c r="NBR53" t="e">
        <v>#DIV/0!</v>
      </c>
      <c r="NBS53" t="e">
        <v>#DIV/0!</v>
      </c>
      <c r="NBT53" t="e">
        <v>#DIV/0!</v>
      </c>
      <c r="NBU53" t="e">
        <v>#DIV/0!</v>
      </c>
      <c r="NBV53" t="e">
        <v>#DIV/0!</v>
      </c>
      <c r="NBW53" t="e">
        <v>#DIV/0!</v>
      </c>
      <c r="NBX53" t="e">
        <v>#DIV/0!</v>
      </c>
      <c r="NBY53" t="e">
        <v>#DIV/0!</v>
      </c>
      <c r="NBZ53" t="e">
        <v>#DIV/0!</v>
      </c>
      <c r="NCA53" t="e">
        <v>#DIV/0!</v>
      </c>
      <c r="NCB53" t="e">
        <v>#DIV/0!</v>
      </c>
      <c r="NCC53" t="e">
        <v>#DIV/0!</v>
      </c>
      <c r="NCD53" t="e">
        <v>#DIV/0!</v>
      </c>
      <c r="NCE53" t="e">
        <v>#DIV/0!</v>
      </c>
      <c r="NCF53" t="e">
        <v>#DIV/0!</v>
      </c>
      <c r="NCG53" t="e">
        <v>#DIV/0!</v>
      </c>
      <c r="NCH53" t="e">
        <v>#DIV/0!</v>
      </c>
      <c r="NCI53" t="e">
        <v>#DIV/0!</v>
      </c>
      <c r="NCJ53" t="e">
        <v>#DIV/0!</v>
      </c>
      <c r="NCK53" t="e">
        <v>#DIV/0!</v>
      </c>
      <c r="NCL53" t="e">
        <v>#DIV/0!</v>
      </c>
      <c r="NCM53" t="e">
        <v>#DIV/0!</v>
      </c>
      <c r="NCN53" t="e">
        <v>#DIV/0!</v>
      </c>
      <c r="NCO53" t="e">
        <v>#DIV/0!</v>
      </c>
      <c r="NCP53" t="e">
        <v>#DIV/0!</v>
      </c>
      <c r="NCQ53" t="e">
        <v>#DIV/0!</v>
      </c>
      <c r="NCR53" t="e">
        <v>#DIV/0!</v>
      </c>
      <c r="NCS53" t="e">
        <v>#DIV/0!</v>
      </c>
      <c r="NCT53" t="e">
        <v>#DIV/0!</v>
      </c>
      <c r="NCU53" t="e">
        <v>#DIV/0!</v>
      </c>
      <c r="NCV53" t="e">
        <v>#DIV/0!</v>
      </c>
      <c r="NCW53" t="e">
        <v>#DIV/0!</v>
      </c>
      <c r="NCX53" t="e">
        <v>#DIV/0!</v>
      </c>
      <c r="NCY53" t="e">
        <v>#DIV/0!</v>
      </c>
      <c r="NCZ53" t="e">
        <v>#DIV/0!</v>
      </c>
      <c r="NDA53" t="e">
        <v>#DIV/0!</v>
      </c>
      <c r="NDB53" t="e">
        <v>#DIV/0!</v>
      </c>
      <c r="NDC53" t="e">
        <v>#DIV/0!</v>
      </c>
      <c r="NDD53" t="e">
        <v>#DIV/0!</v>
      </c>
      <c r="NDE53" t="e">
        <v>#DIV/0!</v>
      </c>
      <c r="NDF53" t="e">
        <v>#DIV/0!</v>
      </c>
      <c r="NDG53" t="e">
        <v>#DIV/0!</v>
      </c>
      <c r="NDH53" t="e">
        <v>#DIV/0!</v>
      </c>
      <c r="NDI53" t="e">
        <v>#DIV/0!</v>
      </c>
      <c r="NDJ53" t="e">
        <v>#DIV/0!</v>
      </c>
      <c r="NDK53" t="e">
        <v>#DIV/0!</v>
      </c>
      <c r="NDL53" t="e">
        <v>#DIV/0!</v>
      </c>
      <c r="NDM53" t="e">
        <v>#DIV/0!</v>
      </c>
      <c r="NDN53" t="e">
        <v>#DIV/0!</v>
      </c>
      <c r="NDO53" t="e">
        <v>#DIV/0!</v>
      </c>
      <c r="NDP53" t="e">
        <v>#DIV/0!</v>
      </c>
      <c r="NDQ53" t="e">
        <v>#DIV/0!</v>
      </c>
      <c r="NDR53" t="e">
        <v>#DIV/0!</v>
      </c>
      <c r="NDS53" t="e">
        <v>#DIV/0!</v>
      </c>
      <c r="NDT53" t="e">
        <v>#DIV/0!</v>
      </c>
      <c r="NDU53" t="e">
        <v>#DIV/0!</v>
      </c>
      <c r="NDV53" t="e">
        <v>#DIV/0!</v>
      </c>
      <c r="NDW53" t="e">
        <v>#DIV/0!</v>
      </c>
      <c r="NDX53" t="e">
        <v>#DIV/0!</v>
      </c>
      <c r="NDY53" t="e">
        <v>#DIV/0!</v>
      </c>
      <c r="NDZ53" t="e">
        <v>#DIV/0!</v>
      </c>
      <c r="NEA53" t="e">
        <v>#DIV/0!</v>
      </c>
      <c r="NEB53" t="e">
        <v>#DIV/0!</v>
      </c>
      <c r="NEC53" t="e">
        <v>#DIV/0!</v>
      </c>
      <c r="NED53" t="e">
        <v>#DIV/0!</v>
      </c>
      <c r="NEE53" t="e">
        <v>#DIV/0!</v>
      </c>
      <c r="NEF53" t="e">
        <v>#DIV/0!</v>
      </c>
      <c r="NEG53" t="e">
        <v>#DIV/0!</v>
      </c>
      <c r="NEH53" t="e">
        <v>#DIV/0!</v>
      </c>
      <c r="NEI53" t="e">
        <v>#DIV/0!</v>
      </c>
      <c r="NEJ53" t="e">
        <v>#DIV/0!</v>
      </c>
      <c r="NEK53" t="e">
        <v>#DIV/0!</v>
      </c>
      <c r="NEL53" t="e">
        <v>#DIV/0!</v>
      </c>
      <c r="NEM53" t="e">
        <v>#DIV/0!</v>
      </c>
      <c r="NEN53" t="e">
        <v>#DIV/0!</v>
      </c>
      <c r="NEO53" t="e">
        <v>#DIV/0!</v>
      </c>
      <c r="NEP53" t="e">
        <v>#DIV/0!</v>
      </c>
      <c r="NEQ53" t="e">
        <v>#DIV/0!</v>
      </c>
      <c r="NER53" t="e">
        <v>#DIV/0!</v>
      </c>
      <c r="NES53" t="e">
        <v>#DIV/0!</v>
      </c>
      <c r="NET53" t="e">
        <v>#DIV/0!</v>
      </c>
      <c r="NEU53" t="e">
        <v>#DIV/0!</v>
      </c>
      <c r="NEV53" t="e">
        <v>#DIV/0!</v>
      </c>
      <c r="NEW53" t="e">
        <v>#DIV/0!</v>
      </c>
      <c r="NEX53" t="e">
        <v>#DIV/0!</v>
      </c>
      <c r="NEY53" t="e">
        <v>#DIV/0!</v>
      </c>
      <c r="NEZ53" t="e">
        <v>#DIV/0!</v>
      </c>
      <c r="NFA53" t="e">
        <v>#DIV/0!</v>
      </c>
      <c r="NFB53" t="e">
        <v>#DIV/0!</v>
      </c>
      <c r="NFC53" t="e">
        <v>#DIV/0!</v>
      </c>
      <c r="NFD53" t="e">
        <v>#DIV/0!</v>
      </c>
      <c r="NFE53" t="e">
        <v>#DIV/0!</v>
      </c>
      <c r="NFF53" t="e">
        <v>#DIV/0!</v>
      </c>
      <c r="NFG53" t="e">
        <v>#DIV/0!</v>
      </c>
      <c r="NFH53" t="e">
        <v>#DIV/0!</v>
      </c>
      <c r="NFI53" t="e">
        <v>#DIV/0!</v>
      </c>
      <c r="NFJ53" t="e">
        <v>#DIV/0!</v>
      </c>
      <c r="NFK53" t="e">
        <v>#DIV/0!</v>
      </c>
      <c r="NFL53" t="e">
        <v>#DIV/0!</v>
      </c>
      <c r="NFM53" t="e">
        <v>#DIV/0!</v>
      </c>
      <c r="NFN53" t="e">
        <v>#DIV/0!</v>
      </c>
      <c r="NFO53" t="e">
        <v>#DIV/0!</v>
      </c>
      <c r="NFP53" t="e">
        <v>#DIV/0!</v>
      </c>
      <c r="NFQ53" t="e">
        <v>#DIV/0!</v>
      </c>
      <c r="NFR53" t="e">
        <v>#DIV/0!</v>
      </c>
      <c r="NFS53" t="e">
        <v>#DIV/0!</v>
      </c>
      <c r="NFT53" t="e">
        <v>#DIV/0!</v>
      </c>
      <c r="NFU53" t="e">
        <v>#DIV/0!</v>
      </c>
      <c r="NFV53" t="e">
        <v>#DIV/0!</v>
      </c>
      <c r="NFW53" t="e">
        <v>#DIV/0!</v>
      </c>
      <c r="NFX53" t="e">
        <v>#DIV/0!</v>
      </c>
      <c r="NFY53" t="e">
        <v>#DIV/0!</v>
      </c>
      <c r="NFZ53" t="e">
        <v>#DIV/0!</v>
      </c>
      <c r="NGA53" t="e">
        <v>#DIV/0!</v>
      </c>
      <c r="NGB53" t="e">
        <v>#DIV/0!</v>
      </c>
      <c r="NGC53" t="e">
        <v>#DIV/0!</v>
      </c>
      <c r="NGD53" t="e">
        <v>#DIV/0!</v>
      </c>
      <c r="NGE53" t="e">
        <v>#DIV/0!</v>
      </c>
      <c r="NGF53" t="e">
        <v>#DIV/0!</v>
      </c>
      <c r="NGG53" t="e">
        <v>#DIV/0!</v>
      </c>
      <c r="NGH53" t="e">
        <v>#DIV/0!</v>
      </c>
      <c r="NGI53" t="e">
        <v>#DIV/0!</v>
      </c>
      <c r="NGJ53" t="e">
        <v>#DIV/0!</v>
      </c>
      <c r="NGK53" t="e">
        <v>#DIV/0!</v>
      </c>
      <c r="NGL53" t="e">
        <v>#DIV/0!</v>
      </c>
      <c r="NGM53" t="e">
        <v>#DIV/0!</v>
      </c>
      <c r="NGN53" t="e">
        <v>#DIV/0!</v>
      </c>
      <c r="NGO53" t="e">
        <v>#DIV/0!</v>
      </c>
      <c r="NGP53" t="e">
        <v>#DIV/0!</v>
      </c>
      <c r="NGQ53" t="e">
        <v>#DIV/0!</v>
      </c>
      <c r="NGR53" t="e">
        <v>#DIV/0!</v>
      </c>
      <c r="NGS53" t="e">
        <v>#DIV/0!</v>
      </c>
      <c r="NGT53" t="e">
        <v>#DIV/0!</v>
      </c>
      <c r="NGU53" t="e">
        <v>#DIV/0!</v>
      </c>
      <c r="NGV53" t="e">
        <v>#DIV/0!</v>
      </c>
      <c r="NGW53" t="e">
        <v>#DIV/0!</v>
      </c>
      <c r="NGX53" t="e">
        <v>#DIV/0!</v>
      </c>
      <c r="NGY53" t="e">
        <v>#DIV/0!</v>
      </c>
      <c r="NGZ53" t="e">
        <v>#DIV/0!</v>
      </c>
      <c r="NHA53" t="e">
        <v>#DIV/0!</v>
      </c>
      <c r="NHB53" t="e">
        <v>#DIV/0!</v>
      </c>
      <c r="NHC53" t="e">
        <v>#DIV/0!</v>
      </c>
      <c r="NHD53" t="e">
        <v>#DIV/0!</v>
      </c>
      <c r="NHE53" t="e">
        <v>#DIV/0!</v>
      </c>
      <c r="NHF53" t="e">
        <v>#DIV/0!</v>
      </c>
      <c r="NHG53" t="e">
        <v>#DIV/0!</v>
      </c>
      <c r="NHH53" t="e">
        <v>#DIV/0!</v>
      </c>
      <c r="NHI53" t="e">
        <v>#DIV/0!</v>
      </c>
      <c r="NHJ53" t="e">
        <v>#DIV/0!</v>
      </c>
      <c r="NHK53" t="e">
        <v>#DIV/0!</v>
      </c>
      <c r="NHL53" t="e">
        <v>#DIV/0!</v>
      </c>
      <c r="NHM53" t="e">
        <v>#DIV/0!</v>
      </c>
      <c r="NHN53" t="e">
        <v>#DIV/0!</v>
      </c>
      <c r="NHO53" t="e">
        <v>#DIV/0!</v>
      </c>
      <c r="NHP53" t="e">
        <v>#DIV/0!</v>
      </c>
      <c r="NHQ53" t="e">
        <v>#DIV/0!</v>
      </c>
      <c r="NHR53" t="e">
        <v>#DIV/0!</v>
      </c>
      <c r="NHS53" t="e">
        <v>#DIV/0!</v>
      </c>
      <c r="NHT53" t="e">
        <v>#DIV/0!</v>
      </c>
      <c r="NHU53" t="e">
        <v>#DIV/0!</v>
      </c>
      <c r="NHV53" t="e">
        <v>#DIV/0!</v>
      </c>
      <c r="NHW53" t="e">
        <v>#DIV/0!</v>
      </c>
      <c r="NHX53" t="e">
        <v>#DIV/0!</v>
      </c>
      <c r="NHY53" t="e">
        <v>#DIV/0!</v>
      </c>
      <c r="NHZ53" t="e">
        <v>#DIV/0!</v>
      </c>
      <c r="NIA53" t="e">
        <v>#DIV/0!</v>
      </c>
      <c r="NIB53" t="e">
        <v>#DIV/0!</v>
      </c>
      <c r="NIC53" t="e">
        <v>#DIV/0!</v>
      </c>
      <c r="NID53" t="e">
        <v>#DIV/0!</v>
      </c>
      <c r="NIE53" t="e">
        <v>#DIV/0!</v>
      </c>
      <c r="NIF53" t="e">
        <v>#DIV/0!</v>
      </c>
      <c r="NIG53" t="e">
        <v>#DIV/0!</v>
      </c>
      <c r="NIH53" t="e">
        <v>#DIV/0!</v>
      </c>
      <c r="NII53" t="e">
        <v>#DIV/0!</v>
      </c>
      <c r="NIJ53" t="e">
        <v>#DIV/0!</v>
      </c>
      <c r="NIK53" t="e">
        <v>#DIV/0!</v>
      </c>
      <c r="NIL53" t="e">
        <v>#DIV/0!</v>
      </c>
      <c r="NIM53" t="e">
        <v>#DIV/0!</v>
      </c>
      <c r="NIN53" t="e">
        <v>#DIV/0!</v>
      </c>
      <c r="NIO53" t="e">
        <v>#DIV/0!</v>
      </c>
      <c r="NIP53" t="e">
        <v>#DIV/0!</v>
      </c>
      <c r="NIQ53" t="e">
        <v>#DIV/0!</v>
      </c>
      <c r="NIR53" t="e">
        <v>#DIV/0!</v>
      </c>
      <c r="NIS53" t="e">
        <v>#DIV/0!</v>
      </c>
      <c r="NIT53" t="e">
        <v>#DIV/0!</v>
      </c>
      <c r="NIU53" t="e">
        <v>#DIV/0!</v>
      </c>
      <c r="NIV53" t="e">
        <v>#DIV/0!</v>
      </c>
      <c r="NIW53" t="e">
        <v>#DIV/0!</v>
      </c>
      <c r="NIX53" t="e">
        <v>#DIV/0!</v>
      </c>
      <c r="NIY53" t="e">
        <v>#DIV/0!</v>
      </c>
      <c r="NIZ53" t="e">
        <v>#DIV/0!</v>
      </c>
      <c r="NJA53" t="e">
        <v>#DIV/0!</v>
      </c>
      <c r="NJB53" t="e">
        <v>#DIV/0!</v>
      </c>
      <c r="NJC53" t="e">
        <v>#DIV/0!</v>
      </c>
      <c r="NJD53" t="e">
        <v>#DIV/0!</v>
      </c>
      <c r="NJE53" t="e">
        <v>#DIV/0!</v>
      </c>
      <c r="NJF53" t="e">
        <v>#DIV/0!</v>
      </c>
      <c r="NJG53" t="e">
        <v>#DIV/0!</v>
      </c>
      <c r="NJH53" t="e">
        <v>#DIV/0!</v>
      </c>
      <c r="NJI53" t="e">
        <v>#DIV/0!</v>
      </c>
      <c r="NJJ53" t="e">
        <v>#DIV/0!</v>
      </c>
      <c r="NJK53" t="e">
        <v>#DIV/0!</v>
      </c>
      <c r="NJL53" t="e">
        <v>#DIV/0!</v>
      </c>
      <c r="NJM53" t="e">
        <v>#DIV/0!</v>
      </c>
      <c r="NJN53" t="e">
        <v>#DIV/0!</v>
      </c>
      <c r="NJO53" t="e">
        <v>#DIV/0!</v>
      </c>
      <c r="NJP53" t="e">
        <v>#DIV/0!</v>
      </c>
      <c r="NJQ53" t="e">
        <v>#DIV/0!</v>
      </c>
      <c r="NJR53" t="e">
        <v>#DIV/0!</v>
      </c>
      <c r="NJS53" t="e">
        <v>#DIV/0!</v>
      </c>
      <c r="NJT53" t="e">
        <v>#DIV/0!</v>
      </c>
      <c r="NJU53" t="e">
        <v>#DIV/0!</v>
      </c>
      <c r="NJV53" t="e">
        <v>#DIV/0!</v>
      </c>
      <c r="NJW53" t="e">
        <v>#DIV/0!</v>
      </c>
      <c r="NJX53" t="e">
        <v>#DIV/0!</v>
      </c>
      <c r="NJY53" t="e">
        <v>#DIV/0!</v>
      </c>
      <c r="NJZ53" t="e">
        <v>#DIV/0!</v>
      </c>
      <c r="NKA53" t="e">
        <v>#DIV/0!</v>
      </c>
      <c r="NKB53" t="e">
        <v>#DIV/0!</v>
      </c>
      <c r="NKC53" t="e">
        <v>#DIV/0!</v>
      </c>
      <c r="NKD53" t="e">
        <v>#DIV/0!</v>
      </c>
      <c r="NKE53" t="e">
        <v>#DIV/0!</v>
      </c>
      <c r="NKF53" t="e">
        <v>#DIV/0!</v>
      </c>
      <c r="NKG53" t="e">
        <v>#DIV/0!</v>
      </c>
      <c r="NKH53" t="e">
        <v>#DIV/0!</v>
      </c>
      <c r="NKI53" t="e">
        <v>#DIV/0!</v>
      </c>
      <c r="NKJ53" t="e">
        <v>#DIV/0!</v>
      </c>
      <c r="NKK53" t="e">
        <v>#DIV/0!</v>
      </c>
      <c r="NKL53" t="e">
        <v>#DIV/0!</v>
      </c>
      <c r="NKM53" t="e">
        <v>#DIV/0!</v>
      </c>
      <c r="NKN53" t="e">
        <v>#DIV/0!</v>
      </c>
      <c r="NKO53" t="e">
        <v>#DIV/0!</v>
      </c>
      <c r="NKP53" t="e">
        <v>#DIV/0!</v>
      </c>
      <c r="NKQ53" t="e">
        <v>#DIV/0!</v>
      </c>
      <c r="NKR53" t="e">
        <v>#DIV/0!</v>
      </c>
      <c r="NKS53" t="e">
        <v>#DIV/0!</v>
      </c>
      <c r="NKT53" t="e">
        <v>#DIV/0!</v>
      </c>
      <c r="NKU53" t="e">
        <v>#DIV/0!</v>
      </c>
      <c r="NKV53" t="e">
        <v>#DIV/0!</v>
      </c>
      <c r="NKW53" t="e">
        <v>#DIV/0!</v>
      </c>
      <c r="NKX53" t="e">
        <v>#DIV/0!</v>
      </c>
      <c r="NKY53" t="e">
        <v>#DIV/0!</v>
      </c>
      <c r="NKZ53" t="e">
        <v>#DIV/0!</v>
      </c>
      <c r="NLA53" t="e">
        <v>#DIV/0!</v>
      </c>
      <c r="NLB53" t="e">
        <v>#DIV/0!</v>
      </c>
      <c r="NLC53" t="e">
        <v>#DIV/0!</v>
      </c>
      <c r="NLD53" t="e">
        <v>#DIV/0!</v>
      </c>
      <c r="NLE53" t="e">
        <v>#DIV/0!</v>
      </c>
      <c r="NLF53" t="e">
        <v>#DIV/0!</v>
      </c>
      <c r="NLG53" t="e">
        <v>#DIV/0!</v>
      </c>
      <c r="NLH53" t="e">
        <v>#DIV/0!</v>
      </c>
      <c r="NLI53" t="e">
        <v>#DIV/0!</v>
      </c>
      <c r="NLJ53" t="e">
        <v>#DIV/0!</v>
      </c>
      <c r="NLK53" t="e">
        <v>#DIV/0!</v>
      </c>
      <c r="NLL53" t="e">
        <v>#DIV/0!</v>
      </c>
      <c r="NLM53" t="e">
        <v>#DIV/0!</v>
      </c>
      <c r="NLN53" t="e">
        <v>#DIV/0!</v>
      </c>
      <c r="NLO53" t="e">
        <v>#DIV/0!</v>
      </c>
      <c r="NLP53" t="e">
        <v>#DIV/0!</v>
      </c>
      <c r="NLQ53" t="e">
        <v>#DIV/0!</v>
      </c>
      <c r="NLR53" t="e">
        <v>#DIV/0!</v>
      </c>
      <c r="NLS53" t="e">
        <v>#DIV/0!</v>
      </c>
      <c r="NLT53" t="e">
        <v>#DIV/0!</v>
      </c>
      <c r="NLU53" t="e">
        <v>#DIV/0!</v>
      </c>
      <c r="NLV53" t="e">
        <v>#DIV/0!</v>
      </c>
      <c r="NLW53" t="e">
        <v>#DIV/0!</v>
      </c>
      <c r="NLX53" t="e">
        <v>#DIV/0!</v>
      </c>
      <c r="NLY53" t="e">
        <v>#DIV/0!</v>
      </c>
      <c r="NLZ53" t="e">
        <v>#DIV/0!</v>
      </c>
      <c r="NMA53" t="e">
        <v>#DIV/0!</v>
      </c>
      <c r="NMB53" t="e">
        <v>#DIV/0!</v>
      </c>
      <c r="NMC53" t="e">
        <v>#DIV/0!</v>
      </c>
      <c r="NMD53" t="e">
        <v>#DIV/0!</v>
      </c>
      <c r="NME53" t="e">
        <v>#DIV/0!</v>
      </c>
      <c r="NMF53" t="e">
        <v>#DIV/0!</v>
      </c>
      <c r="NMG53" t="e">
        <v>#DIV/0!</v>
      </c>
      <c r="NMH53" t="e">
        <v>#DIV/0!</v>
      </c>
      <c r="NMI53" t="e">
        <v>#DIV/0!</v>
      </c>
      <c r="NMJ53" t="e">
        <v>#DIV/0!</v>
      </c>
      <c r="NMK53" t="e">
        <v>#DIV/0!</v>
      </c>
      <c r="NML53" t="e">
        <v>#DIV/0!</v>
      </c>
      <c r="NMM53" t="e">
        <v>#DIV/0!</v>
      </c>
      <c r="NMN53" t="e">
        <v>#DIV/0!</v>
      </c>
      <c r="NMO53" t="e">
        <v>#DIV/0!</v>
      </c>
      <c r="NMP53" t="e">
        <v>#DIV/0!</v>
      </c>
      <c r="NMQ53" t="e">
        <v>#DIV/0!</v>
      </c>
      <c r="NMR53" t="e">
        <v>#DIV/0!</v>
      </c>
      <c r="NMS53" t="e">
        <v>#DIV/0!</v>
      </c>
      <c r="NMT53" t="e">
        <v>#DIV/0!</v>
      </c>
      <c r="NMU53" t="e">
        <v>#DIV/0!</v>
      </c>
      <c r="NMV53" t="e">
        <v>#DIV/0!</v>
      </c>
      <c r="NMW53" t="e">
        <v>#DIV/0!</v>
      </c>
      <c r="NMX53" t="e">
        <v>#DIV/0!</v>
      </c>
      <c r="NMY53" t="e">
        <v>#DIV/0!</v>
      </c>
      <c r="NMZ53" t="e">
        <v>#DIV/0!</v>
      </c>
      <c r="NNA53" t="e">
        <v>#DIV/0!</v>
      </c>
      <c r="NNB53" t="e">
        <v>#DIV/0!</v>
      </c>
      <c r="NNC53" t="e">
        <v>#DIV/0!</v>
      </c>
      <c r="NND53" t="e">
        <v>#DIV/0!</v>
      </c>
      <c r="NNE53" t="e">
        <v>#DIV/0!</v>
      </c>
      <c r="NNF53" t="e">
        <v>#DIV/0!</v>
      </c>
      <c r="NNG53" t="e">
        <v>#DIV/0!</v>
      </c>
      <c r="NNH53" t="e">
        <v>#DIV/0!</v>
      </c>
      <c r="NNI53" t="e">
        <v>#DIV/0!</v>
      </c>
      <c r="NNJ53" t="e">
        <v>#DIV/0!</v>
      </c>
      <c r="NNK53" t="e">
        <v>#DIV/0!</v>
      </c>
      <c r="NNL53" t="e">
        <v>#DIV/0!</v>
      </c>
      <c r="NNM53" t="e">
        <v>#DIV/0!</v>
      </c>
      <c r="NNN53" t="e">
        <v>#DIV/0!</v>
      </c>
      <c r="NNO53" t="e">
        <v>#DIV/0!</v>
      </c>
      <c r="NNP53" t="e">
        <v>#DIV/0!</v>
      </c>
      <c r="NNQ53" t="e">
        <v>#DIV/0!</v>
      </c>
      <c r="NNR53" t="e">
        <v>#DIV/0!</v>
      </c>
      <c r="NNS53" t="e">
        <v>#DIV/0!</v>
      </c>
      <c r="NNT53" t="e">
        <v>#DIV/0!</v>
      </c>
      <c r="NNU53" t="e">
        <v>#DIV/0!</v>
      </c>
      <c r="NNV53" t="e">
        <v>#DIV/0!</v>
      </c>
      <c r="NNW53" t="e">
        <v>#DIV/0!</v>
      </c>
      <c r="NNX53" t="e">
        <v>#DIV/0!</v>
      </c>
      <c r="NNY53" t="e">
        <v>#DIV/0!</v>
      </c>
      <c r="NNZ53" t="e">
        <v>#DIV/0!</v>
      </c>
      <c r="NOA53" t="e">
        <v>#DIV/0!</v>
      </c>
      <c r="NOB53" t="e">
        <v>#DIV/0!</v>
      </c>
      <c r="NOC53" t="e">
        <v>#DIV/0!</v>
      </c>
      <c r="NOD53" t="e">
        <v>#DIV/0!</v>
      </c>
      <c r="NOE53" t="e">
        <v>#DIV/0!</v>
      </c>
      <c r="NOF53" t="e">
        <v>#DIV/0!</v>
      </c>
      <c r="NOG53" t="e">
        <v>#DIV/0!</v>
      </c>
      <c r="NOH53" t="e">
        <v>#DIV/0!</v>
      </c>
      <c r="NOI53" t="e">
        <v>#DIV/0!</v>
      </c>
      <c r="NOJ53" t="e">
        <v>#DIV/0!</v>
      </c>
      <c r="NOK53" t="e">
        <v>#DIV/0!</v>
      </c>
      <c r="NOL53" t="e">
        <v>#DIV/0!</v>
      </c>
      <c r="NOM53" t="e">
        <v>#DIV/0!</v>
      </c>
      <c r="NON53" t="e">
        <v>#DIV/0!</v>
      </c>
      <c r="NOO53" t="e">
        <v>#DIV/0!</v>
      </c>
      <c r="NOP53" t="e">
        <v>#DIV/0!</v>
      </c>
      <c r="NOQ53" t="e">
        <v>#DIV/0!</v>
      </c>
      <c r="NOR53" t="e">
        <v>#DIV/0!</v>
      </c>
      <c r="NOS53" t="e">
        <v>#DIV/0!</v>
      </c>
      <c r="NOT53" t="e">
        <v>#DIV/0!</v>
      </c>
      <c r="NOU53" t="e">
        <v>#DIV/0!</v>
      </c>
      <c r="NOV53" t="e">
        <v>#DIV/0!</v>
      </c>
      <c r="NOW53" t="e">
        <v>#DIV/0!</v>
      </c>
      <c r="NOX53" t="e">
        <v>#DIV/0!</v>
      </c>
      <c r="NOY53" t="e">
        <v>#DIV/0!</v>
      </c>
      <c r="NOZ53" t="e">
        <v>#DIV/0!</v>
      </c>
      <c r="NPA53" t="e">
        <v>#DIV/0!</v>
      </c>
      <c r="NPB53" t="e">
        <v>#DIV/0!</v>
      </c>
      <c r="NPC53" t="e">
        <v>#DIV/0!</v>
      </c>
      <c r="NPD53" t="e">
        <v>#DIV/0!</v>
      </c>
      <c r="NPE53" t="e">
        <v>#DIV/0!</v>
      </c>
      <c r="NPF53" t="e">
        <v>#DIV/0!</v>
      </c>
      <c r="NPG53" t="e">
        <v>#DIV/0!</v>
      </c>
      <c r="NPH53" t="e">
        <v>#DIV/0!</v>
      </c>
      <c r="NPI53" t="e">
        <v>#DIV/0!</v>
      </c>
      <c r="NPJ53" t="e">
        <v>#DIV/0!</v>
      </c>
      <c r="NPK53" t="e">
        <v>#DIV/0!</v>
      </c>
      <c r="NPL53" t="e">
        <v>#DIV/0!</v>
      </c>
      <c r="NPM53" t="e">
        <v>#DIV/0!</v>
      </c>
      <c r="NPN53" t="e">
        <v>#DIV/0!</v>
      </c>
      <c r="NPO53" t="e">
        <v>#DIV/0!</v>
      </c>
      <c r="NPP53" t="e">
        <v>#DIV/0!</v>
      </c>
      <c r="NPQ53" t="e">
        <v>#DIV/0!</v>
      </c>
      <c r="NPR53" t="e">
        <v>#DIV/0!</v>
      </c>
      <c r="NPS53" t="e">
        <v>#DIV/0!</v>
      </c>
      <c r="NPT53" t="e">
        <v>#DIV/0!</v>
      </c>
      <c r="NPU53" t="e">
        <v>#DIV/0!</v>
      </c>
      <c r="NPV53" t="e">
        <v>#DIV/0!</v>
      </c>
      <c r="NPW53" t="e">
        <v>#DIV/0!</v>
      </c>
      <c r="NPX53" t="e">
        <v>#DIV/0!</v>
      </c>
      <c r="NPY53" t="e">
        <v>#DIV/0!</v>
      </c>
      <c r="NPZ53" t="e">
        <v>#DIV/0!</v>
      </c>
      <c r="NQA53" t="e">
        <v>#DIV/0!</v>
      </c>
      <c r="NQB53" t="e">
        <v>#DIV/0!</v>
      </c>
      <c r="NQC53" t="e">
        <v>#DIV/0!</v>
      </c>
      <c r="NQD53" t="e">
        <v>#DIV/0!</v>
      </c>
      <c r="NQE53" t="e">
        <v>#DIV/0!</v>
      </c>
      <c r="NQF53" t="e">
        <v>#DIV/0!</v>
      </c>
      <c r="NQG53" t="e">
        <v>#DIV/0!</v>
      </c>
      <c r="NQH53" t="e">
        <v>#DIV/0!</v>
      </c>
      <c r="NQI53" t="e">
        <v>#DIV/0!</v>
      </c>
      <c r="NQJ53" t="e">
        <v>#DIV/0!</v>
      </c>
      <c r="NQK53" t="e">
        <v>#DIV/0!</v>
      </c>
      <c r="NQL53" t="e">
        <v>#DIV/0!</v>
      </c>
      <c r="NQM53" t="e">
        <v>#DIV/0!</v>
      </c>
      <c r="NQN53" t="e">
        <v>#DIV/0!</v>
      </c>
      <c r="NQO53" t="e">
        <v>#DIV/0!</v>
      </c>
      <c r="NQP53" t="e">
        <v>#DIV/0!</v>
      </c>
      <c r="NQQ53" t="e">
        <v>#DIV/0!</v>
      </c>
      <c r="NQR53" t="e">
        <v>#DIV/0!</v>
      </c>
      <c r="NQS53" t="e">
        <v>#DIV/0!</v>
      </c>
      <c r="NQT53" t="e">
        <v>#DIV/0!</v>
      </c>
      <c r="NQU53" t="e">
        <v>#DIV/0!</v>
      </c>
      <c r="NQV53" t="e">
        <v>#DIV/0!</v>
      </c>
      <c r="NQW53" t="e">
        <v>#DIV/0!</v>
      </c>
      <c r="NQX53" t="e">
        <v>#DIV/0!</v>
      </c>
      <c r="NQY53" t="e">
        <v>#DIV/0!</v>
      </c>
      <c r="NQZ53" t="e">
        <v>#DIV/0!</v>
      </c>
      <c r="NRA53" t="e">
        <v>#DIV/0!</v>
      </c>
      <c r="NRB53" t="e">
        <v>#DIV/0!</v>
      </c>
      <c r="NRC53" t="e">
        <v>#DIV/0!</v>
      </c>
      <c r="NRD53" t="e">
        <v>#DIV/0!</v>
      </c>
      <c r="NRE53" t="e">
        <v>#DIV/0!</v>
      </c>
      <c r="NRF53" t="e">
        <v>#DIV/0!</v>
      </c>
      <c r="NRG53" t="e">
        <v>#DIV/0!</v>
      </c>
      <c r="NRH53" t="e">
        <v>#DIV/0!</v>
      </c>
      <c r="NRI53" t="e">
        <v>#DIV/0!</v>
      </c>
      <c r="NRJ53" t="e">
        <v>#DIV/0!</v>
      </c>
      <c r="NRK53" t="e">
        <v>#DIV/0!</v>
      </c>
      <c r="NRL53" t="e">
        <v>#DIV/0!</v>
      </c>
      <c r="NRM53" t="e">
        <v>#DIV/0!</v>
      </c>
      <c r="NRN53" t="e">
        <v>#DIV/0!</v>
      </c>
      <c r="NRO53" t="e">
        <v>#DIV/0!</v>
      </c>
      <c r="NRP53" t="e">
        <v>#DIV/0!</v>
      </c>
      <c r="NRQ53" t="e">
        <v>#DIV/0!</v>
      </c>
      <c r="NRR53" t="e">
        <v>#DIV/0!</v>
      </c>
      <c r="NRS53" t="e">
        <v>#DIV/0!</v>
      </c>
      <c r="NRT53" t="e">
        <v>#DIV/0!</v>
      </c>
      <c r="NRU53" t="e">
        <v>#DIV/0!</v>
      </c>
      <c r="NRV53" t="e">
        <v>#DIV/0!</v>
      </c>
      <c r="NRW53" t="e">
        <v>#DIV/0!</v>
      </c>
      <c r="NRX53" t="e">
        <v>#DIV/0!</v>
      </c>
      <c r="NRY53" t="e">
        <v>#DIV/0!</v>
      </c>
      <c r="NRZ53" t="e">
        <v>#DIV/0!</v>
      </c>
      <c r="NSA53" t="e">
        <v>#DIV/0!</v>
      </c>
      <c r="NSB53" t="e">
        <v>#DIV/0!</v>
      </c>
      <c r="NSC53" t="e">
        <v>#DIV/0!</v>
      </c>
      <c r="NSD53" t="e">
        <v>#DIV/0!</v>
      </c>
      <c r="NSE53" t="e">
        <v>#DIV/0!</v>
      </c>
      <c r="NSF53" t="e">
        <v>#DIV/0!</v>
      </c>
      <c r="NSG53" t="e">
        <v>#DIV/0!</v>
      </c>
      <c r="NSH53" t="e">
        <v>#DIV/0!</v>
      </c>
      <c r="NSI53" t="e">
        <v>#DIV/0!</v>
      </c>
      <c r="NSJ53" t="e">
        <v>#DIV/0!</v>
      </c>
      <c r="NSK53" t="e">
        <v>#DIV/0!</v>
      </c>
      <c r="NSL53" t="e">
        <v>#DIV/0!</v>
      </c>
      <c r="NSM53" t="e">
        <v>#DIV/0!</v>
      </c>
      <c r="NSN53" t="e">
        <v>#DIV/0!</v>
      </c>
      <c r="NSO53" t="e">
        <v>#DIV/0!</v>
      </c>
      <c r="NSP53" t="e">
        <v>#DIV/0!</v>
      </c>
      <c r="NSQ53" t="e">
        <v>#DIV/0!</v>
      </c>
      <c r="NSR53" t="e">
        <v>#DIV/0!</v>
      </c>
      <c r="NSS53" t="e">
        <v>#DIV/0!</v>
      </c>
      <c r="NST53" t="e">
        <v>#DIV/0!</v>
      </c>
      <c r="NSU53" t="e">
        <v>#DIV/0!</v>
      </c>
      <c r="NSV53" t="e">
        <v>#DIV/0!</v>
      </c>
      <c r="NSW53" t="e">
        <v>#DIV/0!</v>
      </c>
      <c r="NSX53" t="e">
        <v>#DIV/0!</v>
      </c>
      <c r="NSY53" t="e">
        <v>#DIV/0!</v>
      </c>
      <c r="NSZ53" t="e">
        <v>#DIV/0!</v>
      </c>
      <c r="NTA53" t="e">
        <v>#DIV/0!</v>
      </c>
      <c r="NTB53" t="e">
        <v>#DIV/0!</v>
      </c>
      <c r="NTC53" t="e">
        <v>#DIV/0!</v>
      </c>
      <c r="NTD53" t="e">
        <v>#DIV/0!</v>
      </c>
      <c r="NTE53" t="e">
        <v>#DIV/0!</v>
      </c>
      <c r="NTF53" t="e">
        <v>#DIV/0!</v>
      </c>
      <c r="NTG53" t="e">
        <v>#DIV/0!</v>
      </c>
      <c r="NTH53" t="e">
        <v>#DIV/0!</v>
      </c>
      <c r="NTI53" t="e">
        <v>#DIV/0!</v>
      </c>
      <c r="NTJ53" t="e">
        <v>#DIV/0!</v>
      </c>
      <c r="NTK53" t="e">
        <v>#DIV/0!</v>
      </c>
      <c r="NTL53" t="e">
        <v>#DIV/0!</v>
      </c>
      <c r="NTM53" t="e">
        <v>#DIV/0!</v>
      </c>
      <c r="NTN53" t="e">
        <v>#DIV/0!</v>
      </c>
      <c r="NTO53" t="e">
        <v>#DIV/0!</v>
      </c>
      <c r="NTP53" t="e">
        <v>#DIV/0!</v>
      </c>
      <c r="NTQ53" t="e">
        <v>#DIV/0!</v>
      </c>
      <c r="NTR53" t="e">
        <v>#DIV/0!</v>
      </c>
      <c r="NTS53" t="e">
        <v>#DIV/0!</v>
      </c>
      <c r="NTT53" t="e">
        <v>#DIV/0!</v>
      </c>
      <c r="NTU53" t="e">
        <v>#DIV/0!</v>
      </c>
      <c r="NTV53" t="e">
        <v>#DIV/0!</v>
      </c>
      <c r="NTW53" t="e">
        <v>#DIV/0!</v>
      </c>
      <c r="NTX53" t="e">
        <v>#DIV/0!</v>
      </c>
      <c r="NTY53" t="e">
        <v>#DIV/0!</v>
      </c>
      <c r="NTZ53" t="e">
        <v>#DIV/0!</v>
      </c>
      <c r="NUA53" t="e">
        <v>#DIV/0!</v>
      </c>
      <c r="NUB53" t="e">
        <v>#DIV/0!</v>
      </c>
      <c r="NUC53" t="e">
        <v>#DIV/0!</v>
      </c>
      <c r="NUD53" t="e">
        <v>#DIV/0!</v>
      </c>
      <c r="NUE53" t="e">
        <v>#DIV/0!</v>
      </c>
      <c r="NUF53" t="e">
        <v>#DIV/0!</v>
      </c>
      <c r="NUG53" t="e">
        <v>#DIV/0!</v>
      </c>
      <c r="NUH53" t="e">
        <v>#DIV/0!</v>
      </c>
      <c r="NUI53" t="e">
        <v>#DIV/0!</v>
      </c>
      <c r="NUJ53" t="e">
        <v>#DIV/0!</v>
      </c>
      <c r="NUK53" t="e">
        <v>#DIV/0!</v>
      </c>
      <c r="NUL53" t="e">
        <v>#DIV/0!</v>
      </c>
      <c r="NUM53" t="e">
        <v>#DIV/0!</v>
      </c>
      <c r="NUN53" t="e">
        <v>#DIV/0!</v>
      </c>
      <c r="NUO53" t="e">
        <v>#DIV/0!</v>
      </c>
      <c r="NUP53" t="e">
        <v>#DIV/0!</v>
      </c>
      <c r="NUQ53" t="e">
        <v>#DIV/0!</v>
      </c>
      <c r="NUR53" t="e">
        <v>#DIV/0!</v>
      </c>
      <c r="NUS53" t="e">
        <v>#DIV/0!</v>
      </c>
      <c r="NUT53" t="e">
        <v>#DIV/0!</v>
      </c>
      <c r="NUU53" t="e">
        <v>#DIV/0!</v>
      </c>
      <c r="NUV53" t="e">
        <v>#DIV/0!</v>
      </c>
      <c r="NUW53" t="e">
        <v>#DIV/0!</v>
      </c>
      <c r="NUX53" t="e">
        <v>#DIV/0!</v>
      </c>
      <c r="NUY53" t="e">
        <v>#DIV/0!</v>
      </c>
      <c r="NUZ53" t="e">
        <v>#DIV/0!</v>
      </c>
      <c r="NVA53" t="e">
        <v>#DIV/0!</v>
      </c>
      <c r="NVB53" t="e">
        <v>#DIV/0!</v>
      </c>
      <c r="NVC53" t="e">
        <v>#DIV/0!</v>
      </c>
      <c r="NVD53" t="e">
        <v>#DIV/0!</v>
      </c>
      <c r="NVE53" t="e">
        <v>#DIV/0!</v>
      </c>
      <c r="NVF53" t="e">
        <v>#DIV/0!</v>
      </c>
      <c r="NVG53" t="e">
        <v>#DIV/0!</v>
      </c>
      <c r="NVH53" t="e">
        <v>#DIV/0!</v>
      </c>
      <c r="NVI53" t="e">
        <v>#DIV/0!</v>
      </c>
      <c r="NVJ53" t="e">
        <v>#DIV/0!</v>
      </c>
      <c r="NVK53" t="e">
        <v>#DIV/0!</v>
      </c>
      <c r="NVL53" t="e">
        <v>#DIV/0!</v>
      </c>
      <c r="NVM53" t="e">
        <v>#DIV/0!</v>
      </c>
      <c r="NVN53" t="e">
        <v>#DIV/0!</v>
      </c>
      <c r="NVO53" t="e">
        <v>#DIV/0!</v>
      </c>
      <c r="NVP53" t="e">
        <v>#DIV/0!</v>
      </c>
      <c r="NVQ53" t="e">
        <v>#DIV/0!</v>
      </c>
      <c r="NVR53" t="e">
        <v>#DIV/0!</v>
      </c>
      <c r="NVS53" t="e">
        <v>#DIV/0!</v>
      </c>
      <c r="NVT53" t="e">
        <v>#DIV/0!</v>
      </c>
      <c r="NVU53" t="e">
        <v>#DIV/0!</v>
      </c>
      <c r="NVV53" t="e">
        <v>#DIV/0!</v>
      </c>
      <c r="NVW53" t="e">
        <v>#DIV/0!</v>
      </c>
      <c r="NVX53" t="e">
        <v>#DIV/0!</v>
      </c>
      <c r="NVY53" t="e">
        <v>#DIV/0!</v>
      </c>
      <c r="NVZ53" t="e">
        <v>#DIV/0!</v>
      </c>
      <c r="NWA53" t="e">
        <v>#DIV/0!</v>
      </c>
      <c r="NWB53" t="e">
        <v>#DIV/0!</v>
      </c>
      <c r="NWC53" t="e">
        <v>#DIV/0!</v>
      </c>
      <c r="NWD53" t="e">
        <v>#DIV/0!</v>
      </c>
      <c r="NWE53" t="e">
        <v>#DIV/0!</v>
      </c>
      <c r="NWF53" t="e">
        <v>#DIV/0!</v>
      </c>
      <c r="NWG53" t="e">
        <v>#DIV/0!</v>
      </c>
      <c r="NWH53" t="e">
        <v>#DIV/0!</v>
      </c>
      <c r="NWI53" t="e">
        <v>#DIV/0!</v>
      </c>
      <c r="NWJ53" t="e">
        <v>#DIV/0!</v>
      </c>
      <c r="NWK53" t="e">
        <v>#DIV/0!</v>
      </c>
      <c r="NWL53" t="e">
        <v>#DIV/0!</v>
      </c>
      <c r="NWM53" t="e">
        <v>#DIV/0!</v>
      </c>
      <c r="NWN53" t="e">
        <v>#DIV/0!</v>
      </c>
      <c r="NWO53" t="e">
        <v>#DIV/0!</v>
      </c>
      <c r="NWP53" t="e">
        <v>#DIV/0!</v>
      </c>
      <c r="NWQ53" t="e">
        <v>#DIV/0!</v>
      </c>
      <c r="NWR53" t="e">
        <v>#DIV/0!</v>
      </c>
      <c r="NWS53" t="e">
        <v>#DIV/0!</v>
      </c>
      <c r="NWT53" t="e">
        <v>#DIV/0!</v>
      </c>
      <c r="NWU53" t="e">
        <v>#DIV/0!</v>
      </c>
      <c r="NWV53" t="e">
        <v>#DIV/0!</v>
      </c>
      <c r="NWW53" t="e">
        <v>#DIV/0!</v>
      </c>
      <c r="NWX53" t="e">
        <v>#DIV/0!</v>
      </c>
      <c r="NWY53" t="e">
        <v>#DIV/0!</v>
      </c>
      <c r="NWZ53" t="e">
        <v>#DIV/0!</v>
      </c>
      <c r="NXA53" t="e">
        <v>#DIV/0!</v>
      </c>
      <c r="NXB53" t="e">
        <v>#DIV/0!</v>
      </c>
      <c r="NXC53" t="e">
        <v>#DIV/0!</v>
      </c>
      <c r="NXD53" t="e">
        <v>#DIV/0!</v>
      </c>
      <c r="NXE53" t="e">
        <v>#DIV/0!</v>
      </c>
      <c r="NXF53" t="e">
        <v>#DIV/0!</v>
      </c>
      <c r="NXG53" t="e">
        <v>#DIV/0!</v>
      </c>
      <c r="NXH53" t="e">
        <v>#DIV/0!</v>
      </c>
      <c r="NXI53" t="e">
        <v>#DIV/0!</v>
      </c>
      <c r="NXJ53" t="e">
        <v>#DIV/0!</v>
      </c>
      <c r="NXK53" t="e">
        <v>#DIV/0!</v>
      </c>
      <c r="NXL53" t="e">
        <v>#DIV/0!</v>
      </c>
      <c r="NXM53" t="e">
        <v>#DIV/0!</v>
      </c>
      <c r="NXN53" t="e">
        <v>#DIV/0!</v>
      </c>
      <c r="NXO53" t="e">
        <v>#DIV/0!</v>
      </c>
      <c r="NXP53" t="e">
        <v>#DIV/0!</v>
      </c>
      <c r="NXQ53" t="e">
        <v>#DIV/0!</v>
      </c>
      <c r="NXR53" t="e">
        <v>#DIV/0!</v>
      </c>
      <c r="NXS53" t="e">
        <v>#DIV/0!</v>
      </c>
      <c r="NXT53" t="e">
        <v>#DIV/0!</v>
      </c>
      <c r="NXU53" t="e">
        <v>#DIV/0!</v>
      </c>
      <c r="NXV53" t="e">
        <v>#DIV/0!</v>
      </c>
      <c r="NXW53" t="e">
        <v>#DIV/0!</v>
      </c>
      <c r="NXX53" t="e">
        <v>#DIV/0!</v>
      </c>
      <c r="NXY53" t="e">
        <v>#DIV/0!</v>
      </c>
      <c r="NXZ53" t="e">
        <v>#DIV/0!</v>
      </c>
      <c r="NYA53" t="e">
        <v>#DIV/0!</v>
      </c>
      <c r="NYB53" t="e">
        <v>#DIV/0!</v>
      </c>
      <c r="NYC53" t="e">
        <v>#DIV/0!</v>
      </c>
      <c r="NYD53" t="e">
        <v>#DIV/0!</v>
      </c>
      <c r="NYE53" t="e">
        <v>#DIV/0!</v>
      </c>
      <c r="NYF53" t="e">
        <v>#DIV/0!</v>
      </c>
      <c r="NYG53" t="e">
        <v>#DIV/0!</v>
      </c>
      <c r="NYH53" t="e">
        <v>#DIV/0!</v>
      </c>
      <c r="NYI53" t="e">
        <v>#DIV/0!</v>
      </c>
      <c r="NYJ53" t="e">
        <v>#DIV/0!</v>
      </c>
      <c r="NYK53" t="e">
        <v>#DIV/0!</v>
      </c>
      <c r="NYL53" t="e">
        <v>#DIV/0!</v>
      </c>
      <c r="NYM53" t="e">
        <v>#DIV/0!</v>
      </c>
      <c r="NYN53" t="e">
        <v>#DIV/0!</v>
      </c>
      <c r="NYO53" t="e">
        <v>#DIV/0!</v>
      </c>
      <c r="NYP53" t="e">
        <v>#DIV/0!</v>
      </c>
      <c r="NYQ53" t="e">
        <v>#DIV/0!</v>
      </c>
      <c r="NYR53" t="e">
        <v>#DIV/0!</v>
      </c>
      <c r="NYS53" t="e">
        <v>#DIV/0!</v>
      </c>
      <c r="NYT53" t="e">
        <v>#DIV/0!</v>
      </c>
      <c r="NYU53" t="e">
        <v>#DIV/0!</v>
      </c>
      <c r="NYV53" t="e">
        <v>#DIV/0!</v>
      </c>
      <c r="NYW53" t="e">
        <v>#DIV/0!</v>
      </c>
      <c r="NYX53" t="e">
        <v>#DIV/0!</v>
      </c>
      <c r="NYY53" t="e">
        <v>#DIV/0!</v>
      </c>
      <c r="NYZ53" t="e">
        <v>#DIV/0!</v>
      </c>
      <c r="NZA53" t="e">
        <v>#DIV/0!</v>
      </c>
      <c r="NZB53" t="e">
        <v>#DIV/0!</v>
      </c>
      <c r="NZC53" t="e">
        <v>#DIV/0!</v>
      </c>
      <c r="NZD53" t="e">
        <v>#DIV/0!</v>
      </c>
      <c r="NZE53" t="e">
        <v>#DIV/0!</v>
      </c>
      <c r="NZF53" t="e">
        <v>#DIV/0!</v>
      </c>
      <c r="NZG53" t="e">
        <v>#DIV/0!</v>
      </c>
      <c r="NZH53" t="e">
        <v>#DIV/0!</v>
      </c>
      <c r="NZI53" t="e">
        <v>#DIV/0!</v>
      </c>
      <c r="NZJ53" t="e">
        <v>#DIV/0!</v>
      </c>
      <c r="NZK53" t="e">
        <v>#DIV/0!</v>
      </c>
      <c r="NZL53" t="e">
        <v>#DIV/0!</v>
      </c>
      <c r="NZM53" t="e">
        <v>#DIV/0!</v>
      </c>
      <c r="NZN53" t="e">
        <v>#DIV/0!</v>
      </c>
      <c r="NZO53" t="e">
        <v>#DIV/0!</v>
      </c>
      <c r="NZP53" t="e">
        <v>#DIV/0!</v>
      </c>
      <c r="NZQ53" t="e">
        <v>#DIV/0!</v>
      </c>
      <c r="NZR53" t="e">
        <v>#DIV/0!</v>
      </c>
      <c r="NZS53" t="e">
        <v>#DIV/0!</v>
      </c>
      <c r="NZT53" t="e">
        <v>#DIV/0!</v>
      </c>
      <c r="NZU53" t="e">
        <v>#DIV/0!</v>
      </c>
      <c r="NZV53" t="e">
        <v>#DIV/0!</v>
      </c>
      <c r="NZW53" t="e">
        <v>#DIV/0!</v>
      </c>
      <c r="NZX53" t="e">
        <v>#DIV/0!</v>
      </c>
      <c r="NZY53" t="e">
        <v>#DIV/0!</v>
      </c>
      <c r="NZZ53" t="e">
        <v>#DIV/0!</v>
      </c>
      <c r="OAA53" t="e">
        <v>#DIV/0!</v>
      </c>
      <c r="OAB53" t="e">
        <v>#DIV/0!</v>
      </c>
      <c r="OAC53" t="e">
        <v>#DIV/0!</v>
      </c>
      <c r="OAD53" t="e">
        <v>#DIV/0!</v>
      </c>
      <c r="OAE53" t="e">
        <v>#DIV/0!</v>
      </c>
      <c r="OAF53" t="e">
        <v>#DIV/0!</v>
      </c>
      <c r="OAG53" t="e">
        <v>#DIV/0!</v>
      </c>
      <c r="OAH53" t="e">
        <v>#DIV/0!</v>
      </c>
      <c r="OAI53" t="e">
        <v>#DIV/0!</v>
      </c>
      <c r="OAJ53" t="e">
        <v>#DIV/0!</v>
      </c>
      <c r="OAK53" t="e">
        <v>#DIV/0!</v>
      </c>
      <c r="OAL53" t="e">
        <v>#DIV/0!</v>
      </c>
      <c r="OAM53" t="e">
        <v>#DIV/0!</v>
      </c>
      <c r="OAN53" t="e">
        <v>#DIV/0!</v>
      </c>
      <c r="OAO53" t="e">
        <v>#DIV/0!</v>
      </c>
      <c r="OAP53" t="e">
        <v>#DIV/0!</v>
      </c>
      <c r="OAQ53" t="e">
        <v>#DIV/0!</v>
      </c>
      <c r="OAR53" t="e">
        <v>#DIV/0!</v>
      </c>
      <c r="OAS53" t="e">
        <v>#DIV/0!</v>
      </c>
      <c r="OAT53" t="e">
        <v>#DIV/0!</v>
      </c>
      <c r="OAU53" t="e">
        <v>#DIV/0!</v>
      </c>
      <c r="OAV53" t="e">
        <v>#DIV/0!</v>
      </c>
      <c r="OAW53" t="e">
        <v>#DIV/0!</v>
      </c>
      <c r="OAX53" t="e">
        <v>#DIV/0!</v>
      </c>
      <c r="OAY53" t="e">
        <v>#DIV/0!</v>
      </c>
      <c r="OAZ53" t="e">
        <v>#DIV/0!</v>
      </c>
      <c r="OBA53" t="e">
        <v>#DIV/0!</v>
      </c>
      <c r="OBB53" t="e">
        <v>#DIV/0!</v>
      </c>
      <c r="OBC53" t="e">
        <v>#DIV/0!</v>
      </c>
      <c r="OBD53" t="e">
        <v>#DIV/0!</v>
      </c>
      <c r="OBE53" t="e">
        <v>#DIV/0!</v>
      </c>
      <c r="OBF53" t="e">
        <v>#DIV/0!</v>
      </c>
      <c r="OBG53" t="e">
        <v>#DIV/0!</v>
      </c>
      <c r="OBH53" t="e">
        <v>#DIV/0!</v>
      </c>
      <c r="OBI53" t="e">
        <v>#DIV/0!</v>
      </c>
      <c r="OBJ53" t="e">
        <v>#DIV/0!</v>
      </c>
      <c r="OBK53" t="e">
        <v>#DIV/0!</v>
      </c>
      <c r="OBL53" t="e">
        <v>#DIV/0!</v>
      </c>
      <c r="OBM53" t="e">
        <v>#DIV/0!</v>
      </c>
      <c r="OBN53" t="e">
        <v>#DIV/0!</v>
      </c>
      <c r="OBO53" t="e">
        <v>#DIV/0!</v>
      </c>
      <c r="OBP53" t="e">
        <v>#DIV/0!</v>
      </c>
      <c r="OBQ53" t="e">
        <v>#DIV/0!</v>
      </c>
      <c r="OBR53" t="e">
        <v>#DIV/0!</v>
      </c>
      <c r="OBS53" t="e">
        <v>#DIV/0!</v>
      </c>
      <c r="OBT53" t="e">
        <v>#DIV/0!</v>
      </c>
      <c r="OBU53" t="e">
        <v>#DIV/0!</v>
      </c>
      <c r="OBV53" t="e">
        <v>#DIV/0!</v>
      </c>
      <c r="OBW53" t="e">
        <v>#DIV/0!</v>
      </c>
      <c r="OBX53" t="e">
        <v>#DIV/0!</v>
      </c>
      <c r="OBY53" t="e">
        <v>#DIV/0!</v>
      </c>
      <c r="OBZ53" t="e">
        <v>#DIV/0!</v>
      </c>
      <c r="OCA53" t="e">
        <v>#DIV/0!</v>
      </c>
      <c r="OCB53" t="e">
        <v>#DIV/0!</v>
      </c>
      <c r="OCC53" t="e">
        <v>#DIV/0!</v>
      </c>
      <c r="OCD53" t="e">
        <v>#DIV/0!</v>
      </c>
      <c r="OCE53" t="e">
        <v>#DIV/0!</v>
      </c>
      <c r="OCF53" t="e">
        <v>#DIV/0!</v>
      </c>
      <c r="OCG53" t="e">
        <v>#DIV/0!</v>
      </c>
      <c r="OCH53" t="e">
        <v>#DIV/0!</v>
      </c>
      <c r="OCI53" t="e">
        <v>#DIV/0!</v>
      </c>
      <c r="OCJ53" t="e">
        <v>#DIV/0!</v>
      </c>
      <c r="OCK53" t="e">
        <v>#DIV/0!</v>
      </c>
      <c r="OCL53" t="e">
        <v>#DIV/0!</v>
      </c>
      <c r="OCM53" t="e">
        <v>#DIV/0!</v>
      </c>
      <c r="OCN53" t="e">
        <v>#DIV/0!</v>
      </c>
      <c r="OCO53" t="e">
        <v>#DIV/0!</v>
      </c>
      <c r="OCP53" t="e">
        <v>#DIV/0!</v>
      </c>
      <c r="OCQ53" t="e">
        <v>#DIV/0!</v>
      </c>
      <c r="OCR53" t="e">
        <v>#DIV/0!</v>
      </c>
      <c r="OCS53" t="e">
        <v>#DIV/0!</v>
      </c>
      <c r="OCT53" t="e">
        <v>#DIV/0!</v>
      </c>
      <c r="OCU53" t="e">
        <v>#DIV/0!</v>
      </c>
      <c r="OCV53" t="e">
        <v>#DIV/0!</v>
      </c>
      <c r="OCW53" t="e">
        <v>#DIV/0!</v>
      </c>
      <c r="OCX53" t="e">
        <v>#DIV/0!</v>
      </c>
      <c r="OCY53" t="e">
        <v>#DIV/0!</v>
      </c>
      <c r="OCZ53" t="e">
        <v>#DIV/0!</v>
      </c>
      <c r="ODA53" t="e">
        <v>#DIV/0!</v>
      </c>
      <c r="ODB53" t="e">
        <v>#DIV/0!</v>
      </c>
      <c r="ODC53" t="e">
        <v>#DIV/0!</v>
      </c>
      <c r="ODD53" t="e">
        <v>#DIV/0!</v>
      </c>
      <c r="ODE53" t="e">
        <v>#DIV/0!</v>
      </c>
      <c r="ODF53" t="e">
        <v>#DIV/0!</v>
      </c>
      <c r="ODG53" t="e">
        <v>#DIV/0!</v>
      </c>
      <c r="ODH53" t="e">
        <v>#DIV/0!</v>
      </c>
      <c r="ODI53" t="e">
        <v>#DIV/0!</v>
      </c>
      <c r="ODJ53" t="e">
        <v>#DIV/0!</v>
      </c>
      <c r="ODK53" t="e">
        <v>#DIV/0!</v>
      </c>
      <c r="ODL53" t="e">
        <v>#DIV/0!</v>
      </c>
      <c r="ODM53" t="e">
        <v>#DIV/0!</v>
      </c>
      <c r="ODN53" t="e">
        <v>#DIV/0!</v>
      </c>
      <c r="ODO53" t="e">
        <v>#DIV/0!</v>
      </c>
      <c r="ODP53" t="e">
        <v>#DIV/0!</v>
      </c>
      <c r="ODQ53" t="e">
        <v>#DIV/0!</v>
      </c>
      <c r="ODR53" t="e">
        <v>#DIV/0!</v>
      </c>
      <c r="ODS53" t="e">
        <v>#DIV/0!</v>
      </c>
      <c r="ODT53" t="e">
        <v>#DIV/0!</v>
      </c>
      <c r="ODU53" t="e">
        <v>#DIV/0!</v>
      </c>
      <c r="ODV53" t="e">
        <v>#DIV/0!</v>
      </c>
      <c r="ODW53" t="e">
        <v>#DIV/0!</v>
      </c>
      <c r="ODX53" t="e">
        <v>#DIV/0!</v>
      </c>
      <c r="ODY53" t="e">
        <v>#DIV/0!</v>
      </c>
      <c r="ODZ53" t="e">
        <v>#DIV/0!</v>
      </c>
      <c r="OEA53" t="e">
        <v>#DIV/0!</v>
      </c>
      <c r="OEB53" t="e">
        <v>#DIV/0!</v>
      </c>
      <c r="OEC53" t="e">
        <v>#DIV/0!</v>
      </c>
      <c r="OED53" t="e">
        <v>#DIV/0!</v>
      </c>
      <c r="OEE53" t="e">
        <v>#DIV/0!</v>
      </c>
      <c r="OEF53" t="e">
        <v>#DIV/0!</v>
      </c>
      <c r="OEG53" t="e">
        <v>#DIV/0!</v>
      </c>
      <c r="OEH53" t="e">
        <v>#DIV/0!</v>
      </c>
      <c r="OEI53" t="e">
        <v>#DIV/0!</v>
      </c>
      <c r="OEJ53" t="e">
        <v>#DIV/0!</v>
      </c>
      <c r="OEK53" t="e">
        <v>#DIV/0!</v>
      </c>
      <c r="OEL53" t="e">
        <v>#DIV/0!</v>
      </c>
      <c r="OEM53" t="e">
        <v>#DIV/0!</v>
      </c>
      <c r="OEN53" t="e">
        <v>#DIV/0!</v>
      </c>
      <c r="OEO53" t="e">
        <v>#DIV/0!</v>
      </c>
      <c r="OEP53" t="e">
        <v>#DIV/0!</v>
      </c>
      <c r="OEQ53" t="e">
        <v>#DIV/0!</v>
      </c>
      <c r="OER53" t="e">
        <v>#DIV/0!</v>
      </c>
      <c r="OES53" t="e">
        <v>#DIV/0!</v>
      </c>
      <c r="OET53" t="e">
        <v>#DIV/0!</v>
      </c>
      <c r="OEU53" t="e">
        <v>#DIV/0!</v>
      </c>
      <c r="OEV53" t="e">
        <v>#DIV/0!</v>
      </c>
      <c r="OEW53" t="e">
        <v>#DIV/0!</v>
      </c>
      <c r="OEX53" t="e">
        <v>#DIV/0!</v>
      </c>
      <c r="OEY53" t="e">
        <v>#DIV/0!</v>
      </c>
      <c r="OEZ53" t="e">
        <v>#DIV/0!</v>
      </c>
      <c r="OFA53" t="e">
        <v>#DIV/0!</v>
      </c>
      <c r="OFB53" t="e">
        <v>#DIV/0!</v>
      </c>
      <c r="OFC53" t="e">
        <v>#DIV/0!</v>
      </c>
      <c r="OFD53" t="e">
        <v>#DIV/0!</v>
      </c>
      <c r="OFE53" t="e">
        <v>#DIV/0!</v>
      </c>
      <c r="OFF53" t="e">
        <v>#DIV/0!</v>
      </c>
      <c r="OFG53" t="e">
        <v>#DIV/0!</v>
      </c>
      <c r="OFH53" t="e">
        <v>#DIV/0!</v>
      </c>
      <c r="OFI53" t="e">
        <v>#DIV/0!</v>
      </c>
      <c r="OFJ53" t="e">
        <v>#DIV/0!</v>
      </c>
      <c r="OFK53" t="e">
        <v>#DIV/0!</v>
      </c>
      <c r="OFL53" t="e">
        <v>#DIV/0!</v>
      </c>
      <c r="OFM53" t="e">
        <v>#DIV/0!</v>
      </c>
      <c r="OFN53" t="e">
        <v>#DIV/0!</v>
      </c>
      <c r="OFO53" t="e">
        <v>#DIV/0!</v>
      </c>
      <c r="OFP53" t="e">
        <v>#DIV/0!</v>
      </c>
      <c r="OFQ53" t="e">
        <v>#DIV/0!</v>
      </c>
      <c r="OFR53" t="e">
        <v>#DIV/0!</v>
      </c>
      <c r="OFS53" t="e">
        <v>#DIV/0!</v>
      </c>
      <c r="OFT53" t="e">
        <v>#DIV/0!</v>
      </c>
      <c r="OFU53" t="e">
        <v>#DIV/0!</v>
      </c>
      <c r="OFV53" t="e">
        <v>#DIV/0!</v>
      </c>
      <c r="OFW53" t="e">
        <v>#DIV/0!</v>
      </c>
      <c r="OFX53" t="e">
        <v>#DIV/0!</v>
      </c>
      <c r="OFY53" t="e">
        <v>#DIV/0!</v>
      </c>
      <c r="OFZ53" t="e">
        <v>#DIV/0!</v>
      </c>
      <c r="OGA53" t="e">
        <v>#DIV/0!</v>
      </c>
      <c r="OGB53" t="e">
        <v>#DIV/0!</v>
      </c>
      <c r="OGC53" t="e">
        <v>#DIV/0!</v>
      </c>
      <c r="OGD53" t="e">
        <v>#DIV/0!</v>
      </c>
      <c r="OGE53" t="e">
        <v>#DIV/0!</v>
      </c>
      <c r="OGF53" t="e">
        <v>#DIV/0!</v>
      </c>
      <c r="OGG53" t="e">
        <v>#DIV/0!</v>
      </c>
      <c r="OGH53" t="e">
        <v>#DIV/0!</v>
      </c>
      <c r="OGI53" t="e">
        <v>#DIV/0!</v>
      </c>
      <c r="OGJ53" t="e">
        <v>#DIV/0!</v>
      </c>
      <c r="OGK53" t="e">
        <v>#DIV/0!</v>
      </c>
      <c r="OGL53" t="e">
        <v>#DIV/0!</v>
      </c>
      <c r="OGM53" t="e">
        <v>#DIV/0!</v>
      </c>
      <c r="OGN53" t="e">
        <v>#DIV/0!</v>
      </c>
      <c r="OGO53" t="e">
        <v>#DIV/0!</v>
      </c>
      <c r="OGP53" t="e">
        <v>#DIV/0!</v>
      </c>
      <c r="OGQ53" t="e">
        <v>#DIV/0!</v>
      </c>
      <c r="OGR53" t="e">
        <v>#DIV/0!</v>
      </c>
      <c r="OGS53" t="e">
        <v>#DIV/0!</v>
      </c>
      <c r="OGT53" t="e">
        <v>#DIV/0!</v>
      </c>
      <c r="OGU53" t="e">
        <v>#DIV/0!</v>
      </c>
      <c r="OGV53" t="e">
        <v>#DIV/0!</v>
      </c>
      <c r="OGW53" t="e">
        <v>#DIV/0!</v>
      </c>
      <c r="OGX53" t="e">
        <v>#DIV/0!</v>
      </c>
      <c r="OGY53" t="e">
        <v>#DIV/0!</v>
      </c>
      <c r="OGZ53" t="e">
        <v>#DIV/0!</v>
      </c>
      <c r="OHA53" t="e">
        <v>#DIV/0!</v>
      </c>
      <c r="OHB53" t="e">
        <v>#DIV/0!</v>
      </c>
      <c r="OHC53" t="e">
        <v>#DIV/0!</v>
      </c>
      <c r="OHD53" t="e">
        <v>#DIV/0!</v>
      </c>
      <c r="OHE53" t="e">
        <v>#DIV/0!</v>
      </c>
      <c r="OHF53" t="e">
        <v>#DIV/0!</v>
      </c>
      <c r="OHG53" t="e">
        <v>#DIV/0!</v>
      </c>
      <c r="OHH53" t="e">
        <v>#DIV/0!</v>
      </c>
      <c r="OHI53" t="e">
        <v>#DIV/0!</v>
      </c>
      <c r="OHJ53" t="e">
        <v>#DIV/0!</v>
      </c>
      <c r="OHK53" t="e">
        <v>#DIV/0!</v>
      </c>
      <c r="OHL53" t="e">
        <v>#DIV/0!</v>
      </c>
      <c r="OHM53" t="e">
        <v>#DIV/0!</v>
      </c>
      <c r="OHN53" t="e">
        <v>#DIV/0!</v>
      </c>
      <c r="OHO53" t="e">
        <v>#DIV/0!</v>
      </c>
      <c r="OHP53" t="e">
        <v>#DIV/0!</v>
      </c>
      <c r="OHQ53" t="e">
        <v>#DIV/0!</v>
      </c>
      <c r="OHR53" t="e">
        <v>#DIV/0!</v>
      </c>
      <c r="OHS53" t="e">
        <v>#DIV/0!</v>
      </c>
      <c r="OHT53" t="e">
        <v>#DIV/0!</v>
      </c>
      <c r="OHU53" t="e">
        <v>#DIV/0!</v>
      </c>
      <c r="OHV53" t="e">
        <v>#DIV/0!</v>
      </c>
      <c r="OHW53" t="e">
        <v>#DIV/0!</v>
      </c>
      <c r="OHX53" t="e">
        <v>#DIV/0!</v>
      </c>
      <c r="OHY53" t="e">
        <v>#DIV/0!</v>
      </c>
      <c r="OHZ53" t="e">
        <v>#DIV/0!</v>
      </c>
      <c r="OIA53" t="e">
        <v>#DIV/0!</v>
      </c>
      <c r="OIB53" t="e">
        <v>#DIV/0!</v>
      </c>
      <c r="OIC53" t="e">
        <v>#DIV/0!</v>
      </c>
      <c r="OID53" t="e">
        <v>#DIV/0!</v>
      </c>
      <c r="OIE53" t="e">
        <v>#DIV/0!</v>
      </c>
      <c r="OIF53" t="e">
        <v>#DIV/0!</v>
      </c>
      <c r="OIG53" t="e">
        <v>#DIV/0!</v>
      </c>
      <c r="OIH53" t="e">
        <v>#DIV/0!</v>
      </c>
      <c r="OII53" t="e">
        <v>#DIV/0!</v>
      </c>
      <c r="OIJ53" t="e">
        <v>#DIV/0!</v>
      </c>
      <c r="OIK53" t="e">
        <v>#DIV/0!</v>
      </c>
      <c r="OIL53" t="e">
        <v>#DIV/0!</v>
      </c>
      <c r="OIM53" t="e">
        <v>#DIV/0!</v>
      </c>
      <c r="OIN53" t="e">
        <v>#DIV/0!</v>
      </c>
      <c r="OIO53" t="e">
        <v>#DIV/0!</v>
      </c>
      <c r="OIP53" t="e">
        <v>#DIV/0!</v>
      </c>
      <c r="OIQ53" t="e">
        <v>#DIV/0!</v>
      </c>
      <c r="OIR53" t="e">
        <v>#DIV/0!</v>
      </c>
      <c r="OIS53" t="e">
        <v>#DIV/0!</v>
      </c>
      <c r="OIT53" t="e">
        <v>#DIV/0!</v>
      </c>
      <c r="OIU53" t="e">
        <v>#DIV/0!</v>
      </c>
      <c r="OIV53" t="e">
        <v>#DIV/0!</v>
      </c>
      <c r="OIW53" t="e">
        <v>#DIV/0!</v>
      </c>
      <c r="OIX53" t="e">
        <v>#DIV/0!</v>
      </c>
      <c r="OIY53" t="e">
        <v>#DIV/0!</v>
      </c>
      <c r="OIZ53" t="e">
        <v>#DIV/0!</v>
      </c>
      <c r="OJA53" t="e">
        <v>#DIV/0!</v>
      </c>
      <c r="OJB53" t="e">
        <v>#DIV/0!</v>
      </c>
      <c r="OJC53" t="e">
        <v>#DIV/0!</v>
      </c>
      <c r="OJD53" t="e">
        <v>#DIV/0!</v>
      </c>
      <c r="OJE53" t="e">
        <v>#DIV/0!</v>
      </c>
      <c r="OJF53" t="e">
        <v>#DIV/0!</v>
      </c>
      <c r="OJG53" t="e">
        <v>#DIV/0!</v>
      </c>
      <c r="OJH53" t="e">
        <v>#DIV/0!</v>
      </c>
      <c r="OJI53" t="e">
        <v>#DIV/0!</v>
      </c>
      <c r="OJJ53" t="e">
        <v>#DIV/0!</v>
      </c>
      <c r="OJK53" t="e">
        <v>#DIV/0!</v>
      </c>
      <c r="OJL53" t="e">
        <v>#DIV/0!</v>
      </c>
      <c r="OJM53" t="e">
        <v>#DIV/0!</v>
      </c>
      <c r="OJN53" t="e">
        <v>#DIV/0!</v>
      </c>
      <c r="OJO53" t="e">
        <v>#DIV/0!</v>
      </c>
      <c r="OJP53" t="e">
        <v>#DIV/0!</v>
      </c>
      <c r="OJQ53" t="e">
        <v>#DIV/0!</v>
      </c>
      <c r="OJR53" t="e">
        <v>#DIV/0!</v>
      </c>
      <c r="OJS53" t="e">
        <v>#DIV/0!</v>
      </c>
      <c r="OJT53" t="e">
        <v>#DIV/0!</v>
      </c>
      <c r="OJU53" t="e">
        <v>#DIV/0!</v>
      </c>
      <c r="OJV53" t="e">
        <v>#DIV/0!</v>
      </c>
      <c r="OJW53" t="e">
        <v>#DIV/0!</v>
      </c>
      <c r="OJX53" t="e">
        <v>#DIV/0!</v>
      </c>
      <c r="OJY53" t="e">
        <v>#DIV/0!</v>
      </c>
      <c r="OJZ53" t="e">
        <v>#DIV/0!</v>
      </c>
      <c r="OKA53" t="e">
        <v>#DIV/0!</v>
      </c>
      <c r="OKB53" t="e">
        <v>#DIV/0!</v>
      </c>
      <c r="OKC53" t="e">
        <v>#DIV/0!</v>
      </c>
      <c r="OKD53" t="e">
        <v>#DIV/0!</v>
      </c>
      <c r="OKE53" t="e">
        <v>#DIV/0!</v>
      </c>
      <c r="OKF53" t="e">
        <v>#DIV/0!</v>
      </c>
      <c r="OKG53" t="e">
        <v>#DIV/0!</v>
      </c>
      <c r="OKH53" t="e">
        <v>#DIV/0!</v>
      </c>
      <c r="OKI53" t="e">
        <v>#DIV/0!</v>
      </c>
      <c r="OKJ53" t="e">
        <v>#DIV/0!</v>
      </c>
      <c r="OKK53" t="e">
        <v>#DIV/0!</v>
      </c>
      <c r="OKL53" t="e">
        <v>#DIV/0!</v>
      </c>
      <c r="OKM53" t="e">
        <v>#DIV/0!</v>
      </c>
      <c r="OKN53" t="e">
        <v>#DIV/0!</v>
      </c>
      <c r="OKO53" t="e">
        <v>#DIV/0!</v>
      </c>
      <c r="OKP53" t="e">
        <v>#DIV/0!</v>
      </c>
      <c r="OKQ53" t="e">
        <v>#DIV/0!</v>
      </c>
      <c r="OKR53" t="e">
        <v>#DIV/0!</v>
      </c>
      <c r="OKS53" t="e">
        <v>#DIV/0!</v>
      </c>
      <c r="OKT53" t="e">
        <v>#DIV/0!</v>
      </c>
      <c r="OKU53" t="e">
        <v>#DIV/0!</v>
      </c>
      <c r="OKV53" t="e">
        <v>#DIV/0!</v>
      </c>
      <c r="OKW53" t="e">
        <v>#DIV/0!</v>
      </c>
      <c r="OKX53" t="e">
        <v>#DIV/0!</v>
      </c>
      <c r="OKY53" t="e">
        <v>#DIV/0!</v>
      </c>
      <c r="OKZ53" t="e">
        <v>#DIV/0!</v>
      </c>
      <c r="OLA53" t="e">
        <v>#DIV/0!</v>
      </c>
      <c r="OLB53" t="e">
        <v>#DIV/0!</v>
      </c>
      <c r="OLC53" t="e">
        <v>#DIV/0!</v>
      </c>
      <c r="OLD53" t="e">
        <v>#DIV/0!</v>
      </c>
      <c r="OLE53" t="e">
        <v>#DIV/0!</v>
      </c>
      <c r="OLF53" t="e">
        <v>#DIV/0!</v>
      </c>
      <c r="OLG53" t="e">
        <v>#DIV/0!</v>
      </c>
      <c r="OLH53" t="e">
        <v>#DIV/0!</v>
      </c>
      <c r="OLI53" t="e">
        <v>#DIV/0!</v>
      </c>
      <c r="OLJ53" t="e">
        <v>#DIV/0!</v>
      </c>
      <c r="OLK53" t="e">
        <v>#DIV/0!</v>
      </c>
      <c r="OLL53" t="e">
        <v>#DIV/0!</v>
      </c>
      <c r="OLM53" t="e">
        <v>#DIV/0!</v>
      </c>
      <c r="OLN53" t="e">
        <v>#DIV/0!</v>
      </c>
      <c r="OLO53" t="e">
        <v>#DIV/0!</v>
      </c>
      <c r="OLP53" t="e">
        <v>#DIV/0!</v>
      </c>
      <c r="OLQ53" t="e">
        <v>#DIV/0!</v>
      </c>
      <c r="OLR53" t="e">
        <v>#DIV/0!</v>
      </c>
      <c r="OLS53" t="e">
        <v>#DIV/0!</v>
      </c>
      <c r="OLT53" t="e">
        <v>#DIV/0!</v>
      </c>
      <c r="OLU53" t="e">
        <v>#DIV/0!</v>
      </c>
      <c r="OLV53" t="e">
        <v>#DIV/0!</v>
      </c>
      <c r="OLW53" t="e">
        <v>#DIV/0!</v>
      </c>
      <c r="OLX53" t="e">
        <v>#DIV/0!</v>
      </c>
      <c r="OLY53" t="e">
        <v>#DIV/0!</v>
      </c>
      <c r="OLZ53" t="e">
        <v>#DIV/0!</v>
      </c>
      <c r="OMA53" t="e">
        <v>#DIV/0!</v>
      </c>
      <c r="OMB53" t="e">
        <v>#DIV/0!</v>
      </c>
      <c r="OMC53" t="e">
        <v>#DIV/0!</v>
      </c>
      <c r="OMD53" t="e">
        <v>#DIV/0!</v>
      </c>
      <c r="OME53" t="e">
        <v>#DIV/0!</v>
      </c>
      <c r="OMF53" t="e">
        <v>#DIV/0!</v>
      </c>
      <c r="OMG53" t="e">
        <v>#DIV/0!</v>
      </c>
      <c r="OMH53" t="e">
        <v>#DIV/0!</v>
      </c>
      <c r="OMI53" t="e">
        <v>#DIV/0!</v>
      </c>
      <c r="OMJ53" t="e">
        <v>#DIV/0!</v>
      </c>
      <c r="OMK53" t="e">
        <v>#DIV/0!</v>
      </c>
      <c r="OML53" t="e">
        <v>#DIV/0!</v>
      </c>
      <c r="OMM53" t="e">
        <v>#DIV/0!</v>
      </c>
      <c r="OMN53" t="e">
        <v>#DIV/0!</v>
      </c>
      <c r="OMO53" t="e">
        <v>#DIV/0!</v>
      </c>
      <c r="OMP53" t="e">
        <v>#DIV/0!</v>
      </c>
      <c r="OMQ53" t="e">
        <v>#DIV/0!</v>
      </c>
      <c r="OMR53" t="e">
        <v>#DIV/0!</v>
      </c>
      <c r="OMS53" t="e">
        <v>#DIV/0!</v>
      </c>
      <c r="OMT53" t="e">
        <v>#DIV/0!</v>
      </c>
      <c r="OMU53" t="e">
        <v>#DIV/0!</v>
      </c>
      <c r="OMV53" t="e">
        <v>#DIV/0!</v>
      </c>
      <c r="OMW53" t="e">
        <v>#DIV/0!</v>
      </c>
      <c r="OMX53" t="e">
        <v>#DIV/0!</v>
      </c>
      <c r="OMY53" t="e">
        <v>#DIV/0!</v>
      </c>
      <c r="OMZ53" t="e">
        <v>#DIV/0!</v>
      </c>
      <c r="ONA53" t="e">
        <v>#DIV/0!</v>
      </c>
      <c r="ONB53" t="e">
        <v>#DIV/0!</v>
      </c>
      <c r="ONC53" t="e">
        <v>#DIV/0!</v>
      </c>
      <c r="OND53" t="e">
        <v>#DIV/0!</v>
      </c>
      <c r="ONE53" t="e">
        <v>#DIV/0!</v>
      </c>
      <c r="ONF53" t="e">
        <v>#DIV/0!</v>
      </c>
      <c r="ONG53" t="e">
        <v>#DIV/0!</v>
      </c>
      <c r="ONH53" t="e">
        <v>#DIV/0!</v>
      </c>
      <c r="ONI53" t="e">
        <v>#DIV/0!</v>
      </c>
      <c r="ONJ53" t="e">
        <v>#DIV/0!</v>
      </c>
      <c r="ONK53" t="e">
        <v>#DIV/0!</v>
      </c>
      <c r="ONL53" t="e">
        <v>#DIV/0!</v>
      </c>
      <c r="ONM53" t="e">
        <v>#DIV/0!</v>
      </c>
      <c r="ONN53" t="e">
        <v>#DIV/0!</v>
      </c>
      <c r="ONO53" t="e">
        <v>#DIV/0!</v>
      </c>
      <c r="ONP53" t="e">
        <v>#DIV/0!</v>
      </c>
      <c r="ONQ53" t="e">
        <v>#DIV/0!</v>
      </c>
      <c r="ONR53" t="e">
        <v>#DIV/0!</v>
      </c>
      <c r="ONS53" t="e">
        <v>#DIV/0!</v>
      </c>
      <c r="ONT53" t="e">
        <v>#DIV/0!</v>
      </c>
      <c r="ONU53" t="e">
        <v>#DIV/0!</v>
      </c>
      <c r="ONV53" t="e">
        <v>#DIV/0!</v>
      </c>
      <c r="ONW53" t="e">
        <v>#DIV/0!</v>
      </c>
      <c r="ONX53" t="e">
        <v>#DIV/0!</v>
      </c>
      <c r="ONY53" t="e">
        <v>#DIV/0!</v>
      </c>
      <c r="ONZ53" t="e">
        <v>#DIV/0!</v>
      </c>
      <c r="OOA53" t="e">
        <v>#DIV/0!</v>
      </c>
      <c r="OOB53" t="e">
        <v>#DIV/0!</v>
      </c>
      <c r="OOC53" t="e">
        <v>#DIV/0!</v>
      </c>
      <c r="OOD53" t="e">
        <v>#DIV/0!</v>
      </c>
      <c r="OOE53" t="e">
        <v>#DIV/0!</v>
      </c>
      <c r="OOF53" t="e">
        <v>#DIV/0!</v>
      </c>
      <c r="OOG53" t="e">
        <v>#DIV/0!</v>
      </c>
      <c r="OOH53" t="e">
        <v>#DIV/0!</v>
      </c>
      <c r="OOI53" t="e">
        <v>#DIV/0!</v>
      </c>
      <c r="OOJ53" t="e">
        <v>#DIV/0!</v>
      </c>
      <c r="OOK53" t="e">
        <v>#DIV/0!</v>
      </c>
      <c r="OOL53" t="e">
        <v>#DIV/0!</v>
      </c>
      <c r="OOM53" t="e">
        <v>#DIV/0!</v>
      </c>
      <c r="OON53" t="e">
        <v>#DIV/0!</v>
      </c>
      <c r="OOO53" t="e">
        <v>#DIV/0!</v>
      </c>
      <c r="OOP53" t="e">
        <v>#DIV/0!</v>
      </c>
      <c r="OOQ53" t="e">
        <v>#DIV/0!</v>
      </c>
      <c r="OOR53" t="e">
        <v>#DIV/0!</v>
      </c>
      <c r="OOS53" t="e">
        <v>#DIV/0!</v>
      </c>
      <c r="OOT53" t="e">
        <v>#DIV/0!</v>
      </c>
      <c r="OOU53" t="e">
        <v>#DIV/0!</v>
      </c>
      <c r="OOV53" t="e">
        <v>#DIV/0!</v>
      </c>
      <c r="OOW53" t="e">
        <v>#DIV/0!</v>
      </c>
      <c r="OOX53" t="e">
        <v>#DIV/0!</v>
      </c>
      <c r="OOY53" t="e">
        <v>#DIV/0!</v>
      </c>
      <c r="OOZ53" t="e">
        <v>#DIV/0!</v>
      </c>
      <c r="OPA53" t="e">
        <v>#DIV/0!</v>
      </c>
      <c r="OPB53" t="e">
        <v>#DIV/0!</v>
      </c>
      <c r="OPC53" t="e">
        <v>#DIV/0!</v>
      </c>
      <c r="OPD53" t="e">
        <v>#DIV/0!</v>
      </c>
      <c r="OPE53" t="e">
        <v>#DIV/0!</v>
      </c>
      <c r="OPF53" t="e">
        <v>#DIV/0!</v>
      </c>
      <c r="OPG53" t="e">
        <v>#DIV/0!</v>
      </c>
      <c r="OPH53" t="e">
        <v>#DIV/0!</v>
      </c>
      <c r="OPI53" t="e">
        <v>#DIV/0!</v>
      </c>
      <c r="OPJ53" t="e">
        <v>#DIV/0!</v>
      </c>
      <c r="OPK53" t="e">
        <v>#DIV/0!</v>
      </c>
      <c r="OPL53" t="e">
        <v>#DIV/0!</v>
      </c>
      <c r="OPM53" t="e">
        <v>#DIV/0!</v>
      </c>
      <c r="OPN53" t="e">
        <v>#DIV/0!</v>
      </c>
      <c r="OPO53" t="e">
        <v>#DIV/0!</v>
      </c>
      <c r="OPP53" t="e">
        <v>#DIV/0!</v>
      </c>
      <c r="OPQ53" t="e">
        <v>#DIV/0!</v>
      </c>
      <c r="OPR53" t="e">
        <v>#DIV/0!</v>
      </c>
      <c r="OPS53" t="e">
        <v>#DIV/0!</v>
      </c>
      <c r="OPT53" t="e">
        <v>#DIV/0!</v>
      </c>
      <c r="OPU53" t="e">
        <v>#DIV/0!</v>
      </c>
      <c r="OPV53" t="e">
        <v>#DIV/0!</v>
      </c>
      <c r="OPW53" t="e">
        <v>#DIV/0!</v>
      </c>
      <c r="OPX53" t="e">
        <v>#DIV/0!</v>
      </c>
      <c r="OPY53" t="e">
        <v>#DIV/0!</v>
      </c>
      <c r="OPZ53" t="e">
        <v>#DIV/0!</v>
      </c>
      <c r="OQA53" t="e">
        <v>#DIV/0!</v>
      </c>
      <c r="OQB53" t="e">
        <v>#DIV/0!</v>
      </c>
      <c r="OQC53" t="e">
        <v>#DIV/0!</v>
      </c>
      <c r="OQD53" t="e">
        <v>#DIV/0!</v>
      </c>
      <c r="OQE53" t="e">
        <v>#DIV/0!</v>
      </c>
      <c r="OQF53" t="e">
        <v>#DIV/0!</v>
      </c>
      <c r="OQG53" t="e">
        <v>#DIV/0!</v>
      </c>
      <c r="OQH53" t="e">
        <v>#DIV/0!</v>
      </c>
      <c r="OQI53" t="e">
        <v>#DIV/0!</v>
      </c>
      <c r="OQJ53" t="e">
        <v>#DIV/0!</v>
      </c>
      <c r="OQK53" t="e">
        <v>#DIV/0!</v>
      </c>
      <c r="OQL53" t="e">
        <v>#DIV/0!</v>
      </c>
      <c r="OQM53" t="e">
        <v>#DIV/0!</v>
      </c>
      <c r="OQN53" t="e">
        <v>#DIV/0!</v>
      </c>
      <c r="OQO53" t="e">
        <v>#DIV/0!</v>
      </c>
      <c r="OQP53" t="e">
        <v>#DIV/0!</v>
      </c>
      <c r="OQQ53" t="e">
        <v>#DIV/0!</v>
      </c>
      <c r="OQR53" t="e">
        <v>#DIV/0!</v>
      </c>
      <c r="OQS53" t="e">
        <v>#DIV/0!</v>
      </c>
      <c r="OQT53" t="e">
        <v>#DIV/0!</v>
      </c>
      <c r="OQU53" t="e">
        <v>#DIV/0!</v>
      </c>
      <c r="OQV53" t="e">
        <v>#DIV/0!</v>
      </c>
      <c r="OQW53" t="e">
        <v>#DIV/0!</v>
      </c>
      <c r="OQX53" t="e">
        <v>#DIV/0!</v>
      </c>
      <c r="OQY53" t="e">
        <v>#DIV/0!</v>
      </c>
      <c r="OQZ53" t="e">
        <v>#DIV/0!</v>
      </c>
      <c r="ORA53" t="e">
        <v>#DIV/0!</v>
      </c>
      <c r="ORB53" t="e">
        <v>#DIV/0!</v>
      </c>
      <c r="ORC53" t="e">
        <v>#DIV/0!</v>
      </c>
      <c r="ORD53" t="e">
        <v>#DIV/0!</v>
      </c>
      <c r="ORE53" t="e">
        <v>#DIV/0!</v>
      </c>
      <c r="ORF53" t="e">
        <v>#DIV/0!</v>
      </c>
      <c r="ORG53" t="e">
        <v>#DIV/0!</v>
      </c>
      <c r="ORH53" t="e">
        <v>#DIV/0!</v>
      </c>
      <c r="ORI53" t="e">
        <v>#DIV/0!</v>
      </c>
      <c r="ORJ53" t="e">
        <v>#DIV/0!</v>
      </c>
      <c r="ORK53" t="e">
        <v>#DIV/0!</v>
      </c>
      <c r="ORL53" t="e">
        <v>#DIV/0!</v>
      </c>
      <c r="ORM53" t="e">
        <v>#DIV/0!</v>
      </c>
      <c r="ORN53" t="e">
        <v>#DIV/0!</v>
      </c>
      <c r="ORO53" t="e">
        <v>#DIV/0!</v>
      </c>
      <c r="ORP53" t="e">
        <v>#DIV/0!</v>
      </c>
      <c r="ORQ53" t="e">
        <v>#DIV/0!</v>
      </c>
      <c r="ORR53" t="e">
        <v>#DIV/0!</v>
      </c>
      <c r="ORS53" t="e">
        <v>#DIV/0!</v>
      </c>
      <c r="ORT53" t="e">
        <v>#DIV/0!</v>
      </c>
      <c r="ORU53" t="e">
        <v>#DIV/0!</v>
      </c>
      <c r="ORV53" t="e">
        <v>#DIV/0!</v>
      </c>
      <c r="ORW53" t="e">
        <v>#DIV/0!</v>
      </c>
      <c r="ORX53" t="e">
        <v>#DIV/0!</v>
      </c>
      <c r="ORY53" t="e">
        <v>#DIV/0!</v>
      </c>
      <c r="ORZ53" t="e">
        <v>#DIV/0!</v>
      </c>
      <c r="OSA53" t="e">
        <v>#DIV/0!</v>
      </c>
      <c r="OSB53" t="e">
        <v>#DIV/0!</v>
      </c>
      <c r="OSC53" t="e">
        <v>#DIV/0!</v>
      </c>
      <c r="OSD53" t="e">
        <v>#DIV/0!</v>
      </c>
      <c r="OSE53" t="e">
        <v>#DIV/0!</v>
      </c>
      <c r="OSF53" t="e">
        <v>#DIV/0!</v>
      </c>
      <c r="OSG53" t="e">
        <v>#DIV/0!</v>
      </c>
      <c r="OSH53" t="e">
        <v>#DIV/0!</v>
      </c>
      <c r="OSI53" t="e">
        <v>#DIV/0!</v>
      </c>
      <c r="OSJ53" t="e">
        <v>#DIV/0!</v>
      </c>
      <c r="OSK53" t="e">
        <v>#DIV/0!</v>
      </c>
      <c r="OSL53" t="e">
        <v>#DIV/0!</v>
      </c>
      <c r="OSM53" t="e">
        <v>#DIV/0!</v>
      </c>
      <c r="OSN53" t="e">
        <v>#DIV/0!</v>
      </c>
      <c r="OSO53" t="e">
        <v>#DIV/0!</v>
      </c>
      <c r="OSP53" t="e">
        <v>#DIV/0!</v>
      </c>
      <c r="OSQ53" t="e">
        <v>#DIV/0!</v>
      </c>
      <c r="OSR53" t="e">
        <v>#DIV/0!</v>
      </c>
      <c r="OSS53" t="e">
        <v>#DIV/0!</v>
      </c>
      <c r="OST53" t="e">
        <v>#DIV/0!</v>
      </c>
      <c r="OSU53" t="e">
        <v>#DIV/0!</v>
      </c>
      <c r="OSV53" t="e">
        <v>#DIV/0!</v>
      </c>
      <c r="OSW53" t="e">
        <v>#DIV/0!</v>
      </c>
      <c r="OSX53" t="e">
        <v>#DIV/0!</v>
      </c>
      <c r="OSY53" t="e">
        <v>#DIV/0!</v>
      </c>
      <c r="OSZ53" t="e">
        <v>#DIV/0!</v>
      </c>
      <c r="OTA53" t="e">
        <v>#DIV/0!</v>
      </c>
      <c r="OTB53" t="e">
        <v>#DIV/0!</v>
      </c>
      <c r="OTC53" t="e">
        <v>#DIV/0!</v>
      </c>
      <c r="OTD53" t="e">
        <v>#DIV/0!</v>
      </c>
      <c r="OTE53" t="e">
        <v>#DIV/0!</v>
      </c>
      <c r="OTF53" t="e">
        <v>#DIV/0!</v>
      </c>
      <c r="OTG53" t="e">
        <v>#DIV/0!</v>
      </c>
      <c r="OTH53" t="e">
        <v>#DIV/0!</v>
      </c>
      <c r="OTI53" t="e">
        <v>#DIV/0!</v>
      </c>
      <c r="OTJ53" t="e">
        <v>#DIV/0!</v>
      </c>
      <c r="OTK53" t="e">
        <v>#DIV/0!</v>
      </c>
      <c r="OTL53" t="e">
        <v>#DIV/0!</v>
      </c>
      <c r="OTM53" t="e">
        <v>#DIV/0!</v>
      </c>
      <c r="OTN53" t="e">
        <v>#DIV/0!</v>
      </c>
      <c r="OTO53" t="e">
        <v>#DIV/0!</v>
      </c>
      <c r="OTP53" t="e">
        <v>#DIV/0!</v>
      </c>
      <c r="OTQ53" t="e">
        <v>#DIV/0!</v>
      </c>
      <c r="OTR53" t="e">
        <v>#DIV/0!</v>
      </c>
      <c r="OTS53" t="e">
        <v>#DIV/0!</v>
      </c>
      <c r="OTT53" t="e">
        <v>#DIV/0!</v>
      </c>
      <c r="OTU53" t="e">
        <v>#DIV/0!</v>
      </c>
      <c r="OTV53" t="e">
        <v>#DIV/0!</v>
      </c>
      <c r="OTW53" t="e">
        <v>#DIV/0!</v>
      </c>
      <c r="OTX53" t="e">
        <v>#DIV/0!</v>
      </c>
      <c r="OTY53" t="e">
        <v>#DIV/0!</v>
      </c>
      <c r="OTZ53" t="e">
        <v>#DIV/0!</v>
      </c>
      <c r="OUA53" t="e">
        <v>#DIV/0!</v>
      </c>
      <c r="OUB53" t="e">
        <v>#DIV/0!</v>
      </c>
      <c r="OUC53" t="e">
        <v>#DIV/0!</v>
      </c>
      <c r="OUD53" t="e">
        <v>#DIV/0!</v>
      </c>
      <c r="OUE53" t="e">
        <v>#DIV/0!</v>
      </c>
      <c r="OUF53" t="e">
        <v>#DIV/0!</v>
      </c>
      <c r="OUG53" t="e">
        <v>#DIV/0!</v>
      </c>
      <c r="OUH53" t="e">
        <v>#DIV/0!</v>
      </c>
      <c r="OUI53" t="e">
        <v>#DIV/0!</v>
      </c>
      <c r="OUJ53" t="e">
        <v>#DIV/0!</v>
      </c>
      <c r="OUK53" t="e">
        <v>#DIV/0!</v>
      </c>
      <c r="OUL53" t="e">
        <v>#DIV/0!</v>
      </c>
      <c r="OUM53" t="e">
        <v>#DIV/0!</v>
      </c>
      <c r="OUN53" t="e">
        <v>#DIV/0!</v>
      </c>
      <c r="OUO53" t="e">
        <v>#DIV/0!</v>
      </c>
      <c r="OUP53" t="e">
        <v>#DIV/0!</v>
      </c>
      <c r="OUQ53" t="e">
        <v>#DIV/0!</v>
      </c>
      <c r="OUR53" t="e">
        <v>#DIV/0!</v>
      </c>
      <c r="OUS53" t="e">
        <v>#DIV/0!</v>
      </c>
      <c r="OUT53" t="e">
        <v>#DIV/0!</v>
      </c>
      <c r="OUU53" t="e">
        <v>#DIV/0!</v>
      </c>
      <c r="OUV53" t="e">
        <v>#DIV/0!</v>
      </c>
      <c r="OUW53" t="e">
        <v>#DIV/0!</v>
      </c>
      <c r="OUX53" t="e">
        <v>#DIV/0!</v>
      </c>
      <c r="OUY53" t="e">
        <v>#DIV/0!</v>
      </c>
      <c r="OUZ53" t="e">
        <v>#DIV/0!</v>
      </c>
      <c r="OVA53" t="e">
        <v>#DIV/0!</v>
      </c>
      <c r="OVB53" t="e">
        <v>#DIV/0!</v>
      </c>
      <c r="OVC53" t="e">
        <v>#DIV/0!</v>
      </c>
      <c r="OVD53" t="e">
        <v>#DIV/0!</v>
      </c>
      <c r="OVE53" t="e">
        <v>#DIV/0!</v>
      </c>
      <c r="OVF53" t="e">
        <v>#DIV/0!</v>
      </c>
      <c r="OVG53" t="e">
        <v>#DIV/0!</v>
      </c>
      <c r="OVH53" t="e">
        <v>#DIV/0!</v>
      </c>
      <c r="OVI53" t="e">
        <v>#DIV/0!</v>
      </c>
      <c r="OVJ53" t="e">
        <v>#DIV/0!</v>
      </c>
      <c r="OVK53" t="e">
        <v>#DIV/0!</v>
      </c>
      <c r="OVL53" t="e">
        <v>#DIV/0!</v>
      </c>
      <c r="OVM53" t="e">
        <v>#DIV/0!</v>
      </c>
      <c r="OVN53" t="e">
        <v>#DIV/0!</v>
      </c>
      <c r="OVO53" t="e">
        <v>#DIV/0!</v>
      </c>
      <c r="OVP53" t="e">
        <v>#DIV/0!</v>
      </c>
      <c r="OVQ53" t="e">
        <v>#DIV/0!</v>
      </c>
      <c r="OVR53" t="e">
        <v>#DIV/0!</v>
      </c>
      <c r="OVS53" t="e">
        <v>#DIV/0!</v>
      </c>
      <c r="OVT53" t="e">
        <v>#DIV/0!</v>
      </c>
      <c r="OVU53" t="e">
        <v>#DIV/0!</v>
      </c>
      <c r="OVV53" t="e">
        <v>#DIV/0!</v>
      </c>
      <c r="OVW53" t="e">
        <v>#DIV/0!</v>
      </c>
      <c r="OVX53" t="e">
        <v>#DIV/0!</v>
      </c>
      <c r="OVY53" t="e">
        <v>#DIV/0!</v>
      </c>
      <c r="OVZ53" t="e">
        <v>#DIV/0!</v>
      </c>
      <c r="OWA53" t="e">
        <v>#DIV/0!</v>
      </c>
      <c r="OWB53" t="e">
        <v>#DIV/0!</v>
      </c>
      <c r="OWC53" t="e">
        <v>#DIV/0!</v>
      </c>
      <c r="OWD53" t="e">
        <v>#DIV/0!</v>
      </c>
      <c r="OWE53" t="e">
        <v>#DIV/0!</v>
      </c>
      <c r="OWF53" t="e">
        <v>#DIV/0!</v>
      </c>
      <c r="OWG53" t="e">
        <v>#DIV/0!</v>
      </c>
      <c r="OWH53" t="e">
        <v>#DIV/0!</v>
      </c>
      <c r="OWI53" t="e">
        <v>#DIV/0!</v>
      </c>
      <c r="OWJ53" t="e">
        <v>#DIV/0!</v>
      </c>
      <c r="OWK53" t="e">
        <v>#DIV/0!</v>
      </c>
      <c r="OWL53" t="e">
        <v>#DIV/0!</v>
      </c>
      <c r="OWM53" t="e">
        <v>#DIV/0!</v>
      </c>
      <c r="OWN53" t="e">
        <v>#DIV/0!</v>
      </c>
      <c r="OWO53" t="e">
        <v>#DIV/0!</v>
      </c>
      <c r="OWP53" t="e">
        <v>#DIV/0!</v>
      </c>
      <c r="OWQ53" t="e">
        <v>#DIV/0!</v>
      </c>
      <c r="OWR53" t="e">
        <v>#DIV/0!</v>
      </c>
      <c r="OWS53" t="e">
        <v>#DIV/0!</v>
      </c>
      <c r="OWT53" t="e">
        <v>#DIV/0!</v>
      </c>
      <c r="OWU53" t="e">
        <v>#DIV/0!</v>
      </c>
      <c r="OWV53" t="e">
        <v>#DIV/0!</v>
      </c>
      <c r="OWW53" t="e">
        <v>#DIV/0!</v>
      </c>
      <c r="OWX53" t="e">
        <v>#DIV/0!</v>
      </c>
      <c r="OWY53" t="e">
        <v>#DIV/0!</v>
      </c>
      <c r="OWZ53" t="e">
        <v>#DIV/0!</v>
      </c>
      <c r="OXA53" t="e">
        <v>#DIV/0!</v>
      </c>
      <c r="OXB53" t="e">
        <v>#DIV/0!</v>
      </c>
      <c r="OXC53" t="e">
        <v>#DIV/0!</v>
      </c>
      <c r="OXD53" t="e">
        <v>#DIV/0!</v>
      </c>
      <c r="OXE53" t="e">
        <v>#DIV/0!</v>
      </c>
      <c r="OXF53" t="e">
        <v>#DIV/0!</v>
      </c>
      <c r="OXG53" t="e">
        <v>#DIV/0!</v>
      </c>
      <c r="OXH53" t="e">
        <v>#DIV/0!</v>
      </c>
      <c r="OXI53" t="e">
        <v>#DIV/0!</v>
      </c>
      <c r="OXJ53" t="e">
        <v>#DIV/0!</v>
      </c>
      <c r="OXK53" t="e">
        <v>#DIV/0!</v>
      </c>
      <c r="OXL53" t="e">
        <v>#DIV/0!</v>
      </c>
      <c r="OXM53" t="e">
        <v>#DIV/0!</v>
      </c>
      <c r="OXN53" t="e">
        <v>#DIV/0!</v>
      </c>
      <c r="OXO53" t="e">
        <v>#DIV/0!</v>
      </c>
      <c r="OXP53" t="e">
        <v>#DIV/0!</v>
      </c>
      <c r="OXQ53" t="e">
        <v>#DIV/0!</v>
      </c>
      <c r="OXR53" t="e">
        <v>#DIV/0!</v>
      </c>
      <c r="OXS53" t="e">
        <v>#DIV/0!</v>
      </c>
      <c r="OXT53" t="e">
        <v>#DIV/0!</v>
      </c>
      <c r="OXU53" t="e">
        <v>#DIV/0!</v>
      </c>
      <c r="OXV53" t="e">
        <v>#DIV/0!</v>
      </c>
      <c r="OXW53" t="e">
        <v>#DIV/0!</v>
      </c>
      <c r="OXX53" t="e">
        <v>#DIV/0!</v>
      </c>
      <c r="OXY53" t="e">
        <v>#DIV/0!</v>
      </c>
      <c r="OXZ53" t="e">
        <v>#DIV/0!</v>
      </c>
      <c r="OYA53" t="e">
        <v>#DIV/0!</v>
      </c>
      <c r="OYB53" t="e">
        <v>#DIV/0!</v>
      </c>
      <c r="OYC53" t="e">
        <v>#DIV/0!</v>
      </c>
      <c r="OYD53" t="e">
        <v>#DIV/0!</v>
      </c>
      <c r="OYE53" t="e">
        <v>#DIV/0!</v>
      </c>
      <c r="OYF53" t="e">
        <v>#DIV/0!</v>
      </c>
      <c r="OYG53" t="e">
        <v>#DIV/0!</v>
      </c>
      <c r="OYH53" t="e">
        <v>#DIV/0!</v>
      </c>
      <c r="OYI53" t="e">
        <v>#DIV/0!</v>
      </c>
      <c r="OYJ53" t="e">
        <v>#DIV/0!</v>
      </c>
      <c r="OYK53" t="e">
        <v>#DIV/0!</v>
      </c>
      <c r="OYL53" t="e">
        <v>#DIV/0!</v>
      </c>
      <c r="OYM53" t="e">
        <v>#DIV/0!</v>
      </c>
      <c r="OYN53" t="e">
        <v>#DIV/0!</v>
      </c>
      <c r="OYO53" t="e">
        <v>#DIV/0!</v>
      </c>
      <c r="OYP53" t="e">
        <v>#DIV/0!</v>
      </c>
      <c r="OYQ53" t="e">
        <v>#DIV/0!</v>
      </c>
      <c r="OYR53" t="e">
        <v>#DIV/0!</v>
      </c>
      <c r="OYS53" t="e">
        <v>#DIV/0!</v>
      </c>
      <c r="OYT53" t="e">
        <v>#DIV/0!</v>
      </c>
      <c r="OYU53" t="e">
        <v>#DIV/0!</v>
      </c>
      <c r="OYV53" t="e">
        <v>#DIV/0!</v>
      </c>
      <c r="OYW53" t="e">
        <v>#DIV/0!</v>
      </c>
      <c r="OYX53" t="e">
        <v>#DIV/0!</v>
      </c>
      <c r="OYY53" t="e">
        <v>#DIV/0!</v>
      </c>
      <c r="OYZ53" t="e">
        <v>#DIV/0!</v>
      </c>
      <c r="OZA53" t="e">
        <v>#DIV/0!</v>
      </c>
      <c r="OZB53" t="e">
        <v>#DIV/0!</v>
      </c>
      <c r="OZC53" t="e">
        <v>#DIV/0!</v>
      </c>
      <c r="OZD53" t="e">
        <v>#DIV/0!</v>
      </c>
      <c r="OZE53" t="e">
        <v>#DIV/0!</v>
      </c>
      <c r="OZF53" t="e">
        <v>#DIV/0!</v>
      </c>
      <c r="OZG53" t="e">
        <v>#DIV/0!</v>
      </c>
      <c r="OZH53" t="e">
        <v>#DIV/0!</v>
      </c>
      <c r="OZI53" t="e">
        <v>#DIV/0!</v>
      </c>
      <c r="OZJ53" t="e">
        <v>#DIV/0!</v>
      </c>
      <c r="OZK53" t="e">
        <v>#DIV/0!</v>
      </c>
      <c r="OZL53" t="e">
        <v>#DIV/0!</v>
      </c>
      <c r="OZM53" t="e">
        <v>#DIV/0!</v>
      </c>
      <c r="OZN53" t="e">
        <v>#DIV/0!</v>
      </c>
      <c r="OZO53" t="e">
        <v>#DIV/0!</v>
      </c>
      <c r="OZP53" t="e">
        <v>#DIV/0!</v>
      </c>
      <c r="OZQ53" t="e">
        <v>#DIV/0!</v>
      </c>
      <c r="OZR53" t="e">
        <v>#DIV/0!</v>
      </c>
      <c r="OZS53" t="e">
        <v>#DIV/0!</v>
      </c>
      <c r="OZT53" t="e">
        <v>#DIV/0!</v>
      </c>
      <c r="OZU53" t="e">
        <v>#DIV/0!</v>
      </c>
      <c r="OZV53" t="e">
        <v>#DIV/0!</v>
      </c>
      <c r="OZW53" t="e">
        <v>#DIV/0!</v>
      </c>
      <c r="OZX53" t="e">
        <v>#DIV/0!</v>
      </c>
      <c r="OZY53" t="e">
        <v>#DIV/0!</v>
      </c>
      <c r="OZZ53" t="e">
        <v>#DIV/0!</v>
      </c>
      <c r="PAA53" t="e">
        <v>#DIV/0!</v>
      </c>
      <c r="PAB53" t="e">
        <v>#DIV/0!</v>
      </c>
      <c r="PAC53" t="e">
        <v>#DIV/0!</v>
      </c>
      <c r="PAD53" t="e">
        <v>#DIV/0!</v>
      </c>
      <c r="PAE53" t="e">
        <v>#DIV/0!</v>
      </c>
      <c r="PAF53" t="e">
        <v>#DIV/0!</v>
      </c>
      <c r="PAG53" t="e">
        <v>#DIV/0!</v>
      </c>
      <c r="PAH53" t="e">
        <v>#DIV/0!</v>
      </c>
      <c r="PAI53" t="e">
        <v>#DIV/0!</v>
      </c>
      <c r="PAJ53" t="e">
        <v>#DIV/0!</v>
      </c>
      <c r="PAK53" t="e">
        <v>#DIV/0!</v>
      </c>
      <c r="PAL53" t="e">
        <v>#DIV/0!</v>
      </c>
      <c r="PAM53" t="e">
        <v>#DIV/0!</v>
      </c>
      <c r="PAN53" t="e">
        <v>#DIV/0!</v>
      </c>
      <c r="PAO53" t="e">
        <v>#DIV/0!</v>
      </c>
      <c r="PAP53" t="e">
        <v>#DIV/0!</v>
      </c>
      <c r="PAQ53" t="e">
        <v>#DIV/0!</v>
      </c>
      <c r="PAR53" t="e">
        <v>#DIV/0!</v>
      </c>
      <c r="PAS53" t="e">
        <v>#DIV/0!</v>
      </c>
      <c r="PAT53" t="e">
        <v>#DIV/0!</v>
      </c>
      <c r="PAU53" t="e">
        <v>#DIV/0!</v>
      </c>
      <c r="PAV53" t="e">
        <v>#DIV/0!</v>
      </c>
      <c r="PAW53" t="e">
        <v>#DIV/0!</v>
      </c>
      <c r="PAX53" t="e">
        <v>#DIV/0!</v>
      </c>
      <c r="PAY53" t="e">
        <v>#DIV/0!</v>
      </c>
      <c r="PAZ53" t="e">
        <v>#DIV/0!</v>
      </c>
      <c r="PBA53" t="e">
        <v>#DIV/0!</v>
      </c>
      <c r="PBB53" t="e">
        <v>#DIV/0!</v>
      </c>
      <c r="PBC53" t="e">
        <v>#DIV/0!</v>
      </c>
      <c r="PBD53" t="e">
        <v>#DIV/0!</v>
      </c>
      <c r="PBE53" t="e">
        <v>#DIV/0!</v>
      </c>
      <c r="PBF53" t="e">
        <v>#DIV/0!</v>
      </c>
      <c r="PBG53" t="e">
        <v>#DIV/0!</v>
      </c>
      <c r="PBH53" t="e">
        <v>#DIV/0!</v>
      </c>
      <c r="PBI53" t="e">
        <v>#DIV/0!</v>
      </c>
      <c r="PBJ53" t="e">
        <v>#DIV/0!</v>
      </c>
      <c r="PBK53" t="e">
        <v>#DIV/0!</v>
      </c>
      <c r="PBL53" t="e">
        <v>#DIV/0!</v>
      </c>
      <c r="PBM53" t="e">
        <v>#DIV/0!</v>
      </c>
      <c r="PBN53" t="e">
        <v>#DIV/0!</v>
      </c>
      <c r="PBO53" t="e">
        <v>#DIV/0!</v>
      </c>
      <c r="PBP53" t="e">
        <v>#DIV/0!</v>
      </c>
      <c r="PBQ53" t="e">
        <v>#DIV/0!</v>
      </c>
      <c r="PBR53" t="e">
        <v>#DIV/0!</v>
      </c>
      <c r="PBS53" t="e">
        <v>#DIV/0!</v>
      </c>
      <c r="PBT53" t="e">
        <v>#DIV/0!</v>
      </c>
      <c r="PBU53" t="e">
        <v>#DIV/0!</v>
      </c>
      <c r="PBV53" t="e">
        <v>#DIV/0!</v>
      </c>
      <c r="PBW53" t="e">
        <v>#DIV/0!</v>
      </c>
      <c r="PBX53" t="e">
        <v>#DIV/0!</v>
      </c>
      <c r="PBY53" t="e">
        <v>#DIV/0!</v>
      </c>
      <c r="PBZ53" t="e">
        <v>#DIV/0!</v>
      </c>
      <c r="PCA53" t="e">
        <v>#DIV/0!</v>
      </c>
      <c r="PCB53" t="e">
        <v>#DIV/0!</v>
      </c>
      <c r="PCC53" t="e">
        <v>#DIV/0!</v>
      </c>
      <c r="PCD53" t="e">
        <v>#DIV/0!</v>
      </c>
      <c r="PCE53" t="e">
        <v>#DIV/0!</v>
      </c>
      <c r="PCF53" t="e">
        <v>#DIV/0!</v>
      </c>
      <c r="PCG53" t="e">
        <v>#DIV/0!</v>
      </c>
      <c r="PCH53" t="e">
        <v>#DIV/0!</v>
      </c>
      <c r="PCI53" t="e">
        <v>#DIV/0!</v>
      </c>
      <c r="PCJ53" t="e">
        <v>#DIV/0!</v>
      </c>
      <c r="PCK53" t="e">
        <v>#DIV/0!</v>
      </c>
      <c r="PCL53" t="e">
        <v>#DIV/0!</v>
      </c>
      <c r="PCM53" t="e">
        <v>#DIV/0!</v>
      </c>
      <c r="PCN53" t="e">
        <v>#DIV/0!</v>
      </c>
      <c r="PCO53" t="e">
        <v>#DIV/0!</v>
      </c>
      <c r="PCP53" t="e">
        <v>#DIV/0!</v>
      </c>
      <c r="PCQ53" t="e">
        <v>#DIV/0!</v>
      </c>
      <c r="PCR53" t="e">
        <v>#DIV/0!</v>
      </c>
      <c r="PCS53" t="e">
        <v>#DIV/0!</v>
      </c>
      <c r="PCT53" t="e">
        <v>#DIV/0!</v>
      </c>
      <c r="PCU53" t="e">
        <v>#DIV/0!</v>
      </c>
      <c r="PCV53" t="e">
        <v>#DIV/0!</v>
      </c>
      <c r="PCW53" t="e">
        <v>#DIV/0!</v>
      </c>
      <c r="PCX53" t="e">
        <v>#DIV/0!</v>
      </c>
      <c r="PCY53" t="e">
        <v>#DIV/0!</v>
      </c>
      <c r="PCZ53" t="e">
        <v>#DIV/0!</v>
      </c>
      <c r="PDA53" t="e">
        <v>#DIV/0!</v>
      </c>
      <c r="PDB53" t="e">
        <v>#DIV/0!</v>
      </c>
      <c r="PDC53" t="e">
        <v>#DIV/0!</v>
      </c>
      <c r="PDD53" t="e">
        <v>#DIV/0!</v>
      </c>
      <c r="PDE53" t="e">
        <v>#DIV/0!</v>
      </c>
      <c r="PDF53" t="e">
        <v>#DIV/0!</v>
      </c>
      <c r="PDG53" t="e">
        <v>#DIV/0!</v>
      </c>
      <c r="PDH53" t="e">
        <v>#DIV/0!</v>
      </c>
      <c r="PDI53" t="e">
        <v>#DIV/0!</v>
      </c>
      <c r="PDJ53" t="e">
        <v>#DIV/0!</v>
      </c>
      <c r="PDK53" t="e">
        <v>#DIV/0!</v>
      </c>
      <c r="PDL53" t="e">
        <v>#DIV/0!</v>
      </c>
      <c r="PDM53" t="e">
        <v>#DIV/0!</v>
      </c>
      <c r="PDN53" t="e">
        <v>#DIV/0!</v>
      </c>
      <c r="PDO53" t="e">
        <v>#DIV/0!</v>
      </c>
      <c r="PDP53" t="e">
        <v>#DIV/0!</v>
      </c>
      <c r="PDQ53" t="e">
        <v>#DIV/0!</v>
      </c>
      <c r="PDR53" t="e">
        <v>#DIV/0!</v>
      </c>
      <c r="PDS53" t="e">
        <v>#DIV/0!</v>
      </c>
      <c r="PDT53" t="e">
        <v>#DIV/0!</v>
      </c>
      <c r="PDU53" t="e">
        <v>#DIV/0!</v>
      </c>
      <c r="PDV53" t="e">
        <v>#DIV/0!</v>
      </c>
      <c r="PDW53" t="e">
        <v>#DIV/0!</v>
      </c>
      <c r="PDX53" t="e">
        <v>#DIV/0!</v>
      </c>
      <c r="PDY53" t="e">
        <v>#DIV/0!</v>
      </c>
      <c r="PDZ53" t="e">
        <v>#DIV/0!</v>
      </c>
      <c r="PEA53" t="e">
        <v>#DIV/0!</v>
      </c>
      <c r="PEB53" t="e">
        <v>#DIV/0!</v>
      </c>
      <c r="PEC53" t="e">
        <v>#DIV/0!</v>
      </c>
      <c r="PED53" t="e">
        <v>#DIV/0!</v>
      </c>
      <c r="PEE53" t="e">
        <v>#DIV/0!</v>
      </c>
      <c r="PEF53" t="e">
        <v>#DIV/0!</v>
      </c>
      <c r="PEG53" t="e">
        <v>#DIV/0!</v>
      </c>
      <c r="PEH53" t="e">
        <v>#DIV/0!</v>
      </c>
      <c r="PEI53" t="e">
        <v>#DIV/0!</v>
      </c>
      <c r="PEJ53" t="e">
        <v>#DIV/0!</v>
      </c>
      <c r="PEK53" t="e">
        <v>#DIV/0!</v>
      </c>
      <c r="PEL53" t="e">
        <v>#DIV/0!</v>
      </c>
      <c r="PEM53" t="e">
        <v>#DIV/0!</v>
      </c>
      <c r="PEN53" t="e">
        <v>#DIV/0!</v>
      </c>
      <c r="PEO53" t="e">
        <v>#DIV/0!</v>
      </c>
      <c r="PEP53" t="e">
        <v>#DIV/0!</v>
      </c>
      <c r="PEQ53" t="e">
        <v>#DIV/0!</v>
      </c>
      <c r="PER53" t="e">
        <v>#DIV/0!</v>
      </c>
      <c r="PES53" t="e">
        <v>#DIV/0!</v>
      </c>
      <c r="PET53" t="e">
        <v>#DIV/0!</v>
      </c>
      <c r="PEU53" t="e">
        <v>#DIV/0!</v>
      </c>
      <c r="PEV53" t="e">
        <v>#DIV/0!</v>
      </c>
      <c r="PEW53" t="e">
        <v>#DIV/0!</v>
      </c>
      <c r="PEX53" t="e">
        <v>#DIV/0!</v>
      </c>
      <c r="PEY53" t="e">
        <v>#DIV/0!</v>
      </c>
      <c r="PEZ53" t="e">
        <v>#DIV/0!</v>
      </c>
      <c r="PFA53" t="e">
        <v>#DIV/0!</v>
      </c>
      <c r="PFB53" t="e">
        <v>#DIV/0!</v>
      </c>
      <c r="PFC53" t="e">
        <v>#DIV/0!</v>
      </c>
      <c r="PFD53" t="e">
        <v>#DIV/0!</v>
      </c>
      <c r="PFE53" t="e">
        <v>#DIV/0!</v>
      </c>
      <c r="PFF53" t="e">
        <v>#DIV/0!</v>
      </c>
      <c r="PFG53" t="e">
        <v>#DIV/0!</v>
      </c>
      <c r="PFH53" t="e">
        <v>#DIV/0!</v>
      </c>
      <c r="PFI53" t="e">
        <v>#DIV/0!</v>
      </c>
      <c r="PFJ53" t="e">
        <v>#DIV/0!</v>
      </c>
      <c r="PFK53" t="e">
        <v>#DIV/0!</v>
      </c>
      <c r="PFL53" t="e">
        <v>#DIV/0!</v>
      </c>
      <c r="PFM53" t="e">
        <v>#DIV/0!</v>
      </c>
      <c r="PFN53" t="e">
        <v>#DIV/0!</v>
      </c>
      <c r="PFO53" t="e">
        <v>#DIV/0!</v>
      </c>
      <c r="PFP53" t="e">
        <v>#DIV/0!</v>
      </c>
      <c r="PFQ53" t="e">
        <v>#DIV/0!</v>
      </c>
      <c r="PFR53" t="e">
        <v>#DIV/0!</v>
      </c>
      <c r="PFS53" t="e">
        <v>#DIV/0!</v>
      </c>
      <c r="PFT53" t="e">
        <v>#DIV/0!</v>
      </c>
      <c r="PFU53" t="e">
        <v>#DIV/0!</v>
      </c>
      <c r="PFV53" t="e">
        <v>#DIV/0!</v>
      </c>
      <c r="PFW53" t="e">
        <v>#DIV/0!</v>
      </c>
      <c r="PFX53" t="e">
        <v>#DIV/0!</v>
      </c>
      <c r="PFY53" t="e">
        <v>#DIV/0!</v>
      </c>
      <c r="PFZ53" t="e">
        <v>#DIV/0!</v>
      </c>
      <c r="PGA53" t="e">
        <v>#DIV/0!</v>
      </c>
      <c r="PGB53" t="e">
        <v>#DIV/0!</v>
      </c>
      <c r="PGC53" t="e">
        <v>#DIV/0!</v>
      </c>
      <c r="PGD53" t="e">
        <v>#DIV/0!</v>
      </c>
      <c r="PGE53" t="e">
        <v>#DIV/0!</v>
      </c>
      <c r="PGF53" t="e">
        <v>#DIV/0!</v>
      </c>
      <c r="PGG53" t="e">
        <v>#DIV/0!</v>
      </c>
      <c r="PGH53" t="e">
        <v>#DIV/0!</v>
      </c>
      <c r="PGI53" t="e">
        <v>#DIV/0!</v>
      </c>
      <c r="PGJ53" t="e">
        <v>#DIV/0!</v>
      </c>
      <c r="PGK53" t="e">
        <v>#DIV/0!</v>
      </c>
      <c r="PGL53" t="e">
        <v>#DIV/0!</v>
      </c>
      <c r="PGM53" t="e">
        <v>#DIV/0!</v>
      </c>
      <c r="PGN53" t="e">
        <v>#DIV/0!</v>
      </c>
      <c r="PGO53" t="e">
        <v>#DIV/0!</v>
      </c>
      <c r="PGP53" t="e">
        <v>#DIV/0!</v>
      </c>
      <c r="PGQ53" t="e">
        <v>#DIV/0!</v>
      </c>
      <c r="PGR53" t="e">
        <v>#DIV/0!</v>
      </c>
      <c r="PGS53" t="e">
        <v>#DIV/0!</v>
      </c>
      <c r="PGT53" t="e">
        <v>#DIV/0!</v>
      </c>
      <c r="PGU53" t="e">
        <v>#DIV/0!</v>
      </c>
      <c r="PGV53" t="e">
        <v>#DIV/0!</v>
      </c>
      <c r="PGW53" t="e">
        <v>#DIV/0!</v>
      </c>
      <c r="PGX53" t="e">
        <v>#DIV/0!</v>
      </c>
      <c r="PGY53" t="e">
        <v>#DIV/0!</v>
      </c>
      <c r="PGZ53" t="e">
        <v>#DIV/0!</v>
      </c>
      <c r="PHA53" t="e">
        <v>#DIV/0!</v>
      </c>
      <c r="PHB53" t="e">
        <v>#DIV/0!</v>
      </c>
      <c r="PHC53" t="e">
        <v>#DIV/0!</v>
      </c>
      <c r="PHD53" t="e">
        <v>#DIV/0!</v>
      </c>
      <c r="PHE53" t="e">
        <v>#DIV/0!</v>
      </c>
      <c r="PHF53" t="e">
        <v>#DIV/0!</v>
      </c>
      <c r="PHG53" t="e">
        <v>#DIV/0!</v>
      </c>
      <c r="PHH53" t="e">
        <v>#DIV/0!</v>
      </c>
      <c r="PHI53" t="e">
        <v>#DIV/0!</v>
      </c>
      <c r="PHJ53" t="e">
        <v>#DIV/0!</v>
      </c>
      <c r="PHK53" t="e">
        <v>#DIV/0!</v>
      </c>
      <c r="PHL53" t="e">
        <v>#DIV/0!</v>
      </c>
      <c r="PHM53" t="e">
        <v>#DIV/0!</v>
      </c>
      <c r="PHN53" t="e">
        <v>#DIV/0!</v>
      </c>
      <c r="PHO53" t="e">
        <v>#DIV/0!</v>
      </c>
      <c r="PHP53" t="e">
        <v>#DIV/0!</v>
      </c>
      <c r="PHQ53" t="e">
        <v>#DIV/0!</v>
      </c>
      <c r="PHR53" t="e">
        <v>#DIV/0!</v>
      </c>
      <c r="PHS53" t="e">
        <v>#DIV/0!</v>
      </c>
      <c r="PHT53" t="e">
        <v>#DIV/0!</v>
      </c>
      <c r="PHU53" t="e">
        <v>#DIV/0!</v>
      </c>
      <c r="PHV53" t="e">
        <v>#DIV/0!</v>
      </c>
      <c r="PHW53" t="e">
        <v>#DIV/0!</v>
      </c>
      <c r="PHX53" t="e">
        <v>#DIV/0!</v>
      </c>
      <c r="PHY53" t="e">
        <v>#DIV/0!</v>
      </c>
      <c r="PHZ53" t="e">
        <v>#DIV/0!</v>
      </c>
      <c r="PIA53" t="e">
        <v>#DIV/0!</v>
      </c>
      <c r="PIB53" t="e">
        <v>#DIV/0!</v>
      </c>
      <c r="PIC53" t="e">
        <v>#DIV/0!</v>
      </c>
      <c r="PID53" t="e">
        <v>#DIV/0!</v>
      </c>
      <c r="PIE53" t="e">
        <v>#DIV/0!</v>
      </c>
      <c r="PIF53" t="e">
        <v>#DIV/0!</v>
      </c>
      <c r="PIG53" t="e">
        <v>#DIV/0!</v>
      </c>
      <c r="PIH53" t="e">
        <v>#DIV/0!</v>
      </c>
      <c r="PII53" t="e">
        <v>#DIV/0!</v>
      </c>
      <c r="PIJ53" t="e">
        <v>#DIV/0!</v>
      </c>
      <c r="PIK53" t="e">
        <v>#DIV/0!</v>
      </c>
      <c r="PIL53" t="e">
        <v>#DIV/0!</v>
      </c>
      <c r="PIM53" t="e">
        <v>#DIV/0!</v>
      </c>
      <c r="PIN53" t="e">
        <v>#DIV/0!</v>
      </c>
      <c r="PIO53" t="e">
        <v>#DIV/0!</v>
      </c>
      <c r="PIP53" t="e">
        <v>#DIV/0!</v>
      </c>
      <c r="PIQ53" t="e">
        <v>#DIV/0!</v>
      </c>
      <c r="PIR53" t="e">
        <v>#DIV/0!</v>
      </c>
      <c r="PIS53" t="e">
        <v>#DIV/0!</v>
      </c>
      <c r="PIT53" t="e">
        <v>#DIV/0!</v>
      </c>
      <c r="PIU53" t="e">
        <v>#DIV/0!</v>
      </c>
      <c r="PIV53" t="e">
        <v>#DIV/0!</v>
      </c>
      <c r="PIW53" t="e">
        <v>#DIV/0!</v>
      </c>
      <c r="PIX53" t="e">
        <v>#DIV/0!</v>
      </c>
      <c r="PIY53" t="e">
        <v>#DIV/0!</v>
      </c>
      <c r="PIZ53" t="e">
        <v>#DIV/0!</v>
      </c>
      <c r="PJA53" t="e">
        <v>#DIV/0!</v>
      </c>
      <c r="PJB53" t="e">
        <v>#DIV/0!</v>
      </c>
      <c r="PJC53" t="e">
        <v>#DIV/0!</v>
      </c>
      <c r="PJD53" t="e">
        <v>#DIV/0!</v>
      </c>
      <c r="PJE53" t="e">
        <v>#DIV/0!</v>
      </c>
      <c r="PJF53" t="e">
        <v>#DIV/0!</v>
      </c>
      <c r="PJG53" t="e">
        <v>#DIV/0!</v>
      </c>
      <c r="PJH53" t="e">
        <v>#DIV/0!</v>
      </c>
      <c r="PJI53" t="e">
        <v>#DIV/0!</v>
      </c>
      <c r="PJJ53" t="e">
        <v>#DIV/0!</v>
      </c>
      <c r="PJK53" t="e">
        <v>#DIV/0!</v>
      </c>
      <c r="PJL53" t="e">
        <v>#DIV/0!</v>
      </c>
      <c r="PJM53" t="e">
        <v>#DIV/0!</v>
      </c>
      <c r="PJN53" t="e">
        <v>#DIV/0!</v>
      </c>
      <c r="PJO53" t="e">
        <v>#DIV/0!</v>
      </c>
      <c r="PJP53" t="e">
        <v>#DIV/0!</v>
      </c>
      <c r="PJQ53" t="e">
        <v>#DIV/0!</v>
      </c>
      <c r="PJR53" t="e">
        <v>#DIV/0!</v>
      </c>
      <c r="PJS53" t="e">
        <v>#DIV/0!</v>
      </c>
      <c r="PJT53" t="e">
        <v>#DIV/0!</v>
      </c>
      <c r="PJU53" t="e">
        <v>#DIV/0!</v>
      </c>
      <c r="PJV53" t="e">
        <v>#DIV/0!</v>
      </c>
      <c r="PJW53" t="e">
        <v>#DIV/0!</v>
      </c>
      <c r="PJX53" t="e">
        <v>#DIV/0!</v>
      </c>
      <c r="PJY53" t="e">
        <v>#DIV/0!</v>
      </c>
      <c r="PJZ53" t="e">
        <v>#DIV/0!</v>
      </c>
      <c r="PKA53" t="e">
        <v>#DIV/0!</v>
      </c>
      <c r="PKB53" t="e">
        <v>#DIV/0!</v>
      </c>
      <c r="PKC53" t="e">
        <v>#DIV/0!</v>
      </c>
      <c r="PKD53" t="e">
        <v>#DIV/0!</v>
      </c>
      <c r="PKE53" t="e">
        <v>#DIV/0!</v>
      </c>
      <c r="PKF53" t="e">
        <v>#DIV/0!</v>
      </c>
      <c r="PKG53" t="e">
        <v>#DIV/0!</v>
      </c>
      <c r="PKH53" t="e">
        <v>#DIV/0!</v>
      </c>
      <c r="PKI53" t="e">
        <v>#DIV/0!</v>
      </c>
      <c r="PKJ53" t="e">
        <v>#DIV/0!</v>
      </c>
      <c r="PKK53" t="e">
        <v>#DIV/0!</v>
      </c>
      <c r="PKL53" t="e">
        <v>#DIV/0!</v>
      </c>
      <c r="PKM53" t="e">
        <v>#DIV/0!</v>
      </c>
      <c r="PKN53" t="e">
        <v>#DIV/0!</v>
      </c>
      <c r="PKO53" t="e">
        <v>#DIV/0!</v>
      </c>
      <c r="PKP53" t="e">
        <v>#DIV/0!</v>
      </c>
      <c r="PKQ53" t="e">
        <v>#DIV/0!</v>
      </c>
      <c r="PKR53" t="e">
        <v>#DIV/0!</v>
      </c>
      <c r="PKS53" t="e">
        <v>#DIV/0!</v>
      </c>
      <c r="PKT53" t="e">
        <v>#DIV/0!</v>
      </c>
      <c r="PKU53" t="e">
        <v>#DIV/0!</v>
      </c>
      <c r="PKV53" t="e">
        <v>#DIV/0!</v>
      </c>
      <c r="PKW53" t="e">
        <v>#DIV/0!</v>
      </c>
      <c r="PKX53" t="e">
        <v>#DIV/0!</v>
      </c>
      <c r="PKY53" t="e">
        <v>#DIV/0!</v>
      </c>
      <c r="PKZ53" t="e">
        <v>#DIV/0!</v>
      </c>
      <c r="PLA53" t="e">
        <v>#DIV/0!</v>
      </c>
      <c r="PLB53" t="e">
        <v>#DIV/0!</v>
      </c>
      <c r="PLC53" t="e">
        <v>#DIV/0!</v>
      </c>
      <c r="PLD53" t="e">
        <v>#DIV/0!</v>
      </c>
      <c r="PLE53" t="e">
        <v>#DIV/0!</v>
      </c>
      <c r="PLF53" t="e">
        <v>#DIV/0!</v>
      </c>
      <c r="PLG53" t="e">
        <v>#DIV/0!</v>
      </c>
      <c r="PLH53" t="e">
        <v>#DIV/0!</v>
      </c>
      <c r="PLI53" t="e">
        <v>#DIV/0!</v>
      </c>
      <c r="PLJ53" t="e">
        <v>#DIV/0!</v>
      </c>
      <c r="PLK53" t="e">
        <v>#DIV/0!</v>
      </c>
      <c r="PLL53" t="e">
        <v>#DIV/0!</v>
      </c>
      <c r="PLM53" t="e">
        <v>#DIV/0!</v>
      </c>
      <c r="PLN53" t="e">
        <v>#DIV/0!</v>
      </c>
      <c r="PLO53" t="e">
        <v>#DIV/0!</v>
      </c>
      <c r="PLP53" t="e">
        <v>#DIV/0!</v>
      </c>
      <c r="PLQ53" t="e">
        <v>#DIV/0!</v>
      </c>
      <c r="PLR53" t="e">
        <v>#DIV/0!</v>
      </c>
      <c r="PLS53" t="e">
        <v>#DIV/0!</v>
      </c>
      <c r="PLT53" t="e">
        <v>#DIV/0!</v>
      </c>
      <c r="PLU53" t="e">
        <v>#DIV/0!</v>
      </c>
      <c r="PLV53" t="e">
        <v>#DIV/0!</v>
      </c>
      <c r="PLW53" t="e">
        <v>#DIV/0!</v>
      </c>
      <c r="PLX53" t="e">
        <v>#DIV/0!</v>
      </c>
      <c r="PLY53" t="e">
        <v>#DIV/0!</v>
      </c>
      <c r="PLZ53" t="e">
        <v>#DIV/0!</v>
      </c>
      <c r="PMA53" t="e">
        <v>#DIV/0!</v>
      </c>
      <c r="PMB53" t="e">
        <v>#DIV/0!</v>
      </c>
      <c r="PMC53" t="e">
        <v>#DIV/0!</v>
      </c>
      <c r="PMD53" t="e">
        <v>#DIV/0!</v>
      </c>
      <c r="PME53" t="e">
        <v>#DIV/0!</v>
      </c>
      <c r="PMF53" t="e">
        <v>#DIV/0!</v>
      </c>
      <c r="PMG53" t="e">
        <v>#DIV/0!</v>
      </c>
      <c r="PMH53" t="e">
        <v>#DIV/0!</v>
      </c>
      <c r="PMI53" t="e">
        <v>#DIV/0!</v>
      </c>
      <c r="PMJ53" t="e">
        <v>#DIV/0!</v>
      </c>
      <c r="PMK53" t="e">
        <v>#DIV/0!</v>
      </c>
      <c r="PML53" t="e">
        <v>#DIV/0!</v>
      </c>
      <c r="PMM53" t="e">
        <v>#DIV/0!</v>
      </c>
      <c r="PMN53" t="e">
        <v>#DIV/0!</v>
      </c>
      <c r="PMO53" t="e">
        <v>#DIV/0!</v>
      </c>
      <c r="PMP53" t="e">
        <v>#DIV/0!</v>
      </c>
      <c r="PMQ53" t="e">
        <v>#DIV/0!</v>
      </c>
      <c r="PMR53" t="e">
        <v>#DIV/0!</v>
      </c>
      <c r="PMS53" t="e">
        <v>#DIV/0!</v>
      </c>
      <c r="PMT53" t="e">
        <v>#DIV/0!</v>
      </c>
      <c r="PMU53" t="e">
        <v>#DIV/0!</v>
      </c>
      <c r="PMV53" t="e">
        <v>#DIV/0!</v>
      </c>
      <c r="PMW53" t="e">
        <v>#DIV/0!</v>
      </c>
      <c r="PMX53" t="e">
        <v>#DIV/0!</v>
      </c>
      <c r="PMY53" t="e">
        <v>#DIV/0!</v>
      </c>
      <c r="PMZ53" t="e">
        <v>#DIV/0!</v>
      </c>
      <c r="PNA53" t="e">
        <v>#DIV/0!</v>
      </c>
      <c r="PNB53" t="e">
        <v>#DIV/0!</v>
      </c>
      <c r="PNC53" t="e">
        <v>#DIV/0!</v>
      </c>
      <c r="PND53" t="e">
        <v>#DIV/0!</v>
      </c>
      <c r="PNE53" t="e">
        <v>#DIV/0!</v>
      </c>
      <c r="PNF53" t="e">
        <v>#DIV/0!</v>
      </c>
      <c r="PNG53" t="e">
        <v>#DIV/0!</v>
      </c>
      <c r="PNH53" t="e">
        <v>#DIV/0!</v>
      </c>
      <c r="PNI53" t="e">
        <v>#DIV/0!</v>
      </c>
      <c r="PNJ53" t="e">
        <v>#DIV/0!</v>
      </c>
      <c r="PNK53" t="e">
        <v>#DIV/0!</v>
      </c>
      <c r="PNL53" t="e">
        <v>#DIV/0!</v>
      </c>
      <c r="PNM53" t="e">
        <v>#DIV/0!</v>
      </c>
      <c r="PNN53" t="e">
        <v>#DIV/0!</v>
      </c>
      <c r="PNO53" t="e">
        <v>#DIV/0!</v>
      </c>
      <c r="PNP53" t="e">
        <v>#DIV/0!</v>
      </c>
      <c r="PNQ53" t="e">
        <v>#DIV/0!</v>
      </c>
      <c r="PNR53" t="e">
        <v>#DIV/0!</v>
      </c>
      <c r="PNS53" t="e">
        <v>#DIV/0!</v>
      </c>
      <c r="PNT53" t="e">
        <v>#DIV/0!</v>
      </c>
      <c r="PNU53" t="e">
        <v>#DIV/0!</v>
      </c>
      <c r="PNV53" t="e">
        <v>#DIV/0!</v>
      </c>
      <c r="PNW53" t="e">
        <v>#DIV/0!</v>
      </c>
      <c r="PNX53" t="e">
        <v>#DIV/0!</v>
      </c>
      <c r="PNY53" t="e">
        <v>#DIV/0!</v>
      </c>
      <c r="PNZ53" t="e">
        <v>#DIV/0!</v>
      </c>
      <c r="POA53" t="e">
        <v>#DIV/0!</v>
      </c>
      <c r="POB53" t="e">
        <v>#DIV/0!</v>
      </c>
      <c r="POC53" t="e">
        <v>#DIV/0!</v>
      </c>
      <c r="POD53" t="e">
        <v>#DIV/0!</v>
      </c>
      <c r="POE53" t="e">
        <v>#DIV/0!</v>
      </c>
      <c r="POF53" t="e">
        <v>#DIV/0!</v>
      </c>
      <c r="POG53" t="e">
        <v>#DIV/0!</v>
      </c>
      <c r="POH53" t="e">
        <v>#DIV/0!</v>
      </c>
      <c r="POI53" t="e">
        <v>#DIV/0!</v>
      </c>
      <c r="POJ53" t="e">
        <v>#DIV/0!</v>
      </c>
      <c r="POK53" t="e">
        <v>#DIV/0!</v>
      </c>
      <c r="POL53" t="e">
        <v>#DIV/0!</v>
      </c>
      <c r="POM53" t="e">
        <v>#DIV/0!</v>
      </c>
      <c r="PON53" t="e">
        <v>#DIV/0!</v>
      </c>
      <c r="POO53" t="e">
        <v>#DIV/0!</v>
      </c>
      <c r="POP53" t="e">
        <v>#DIV/0!</v>
      </c>
      <c r="POQ53" t="e">
        <v>#DIV/0!</v>
      </c>
      <c r="POR53" t="e">
        <v>#DIV/0!</v>
      </c>
      <c r="POS53" t="e">
        <v>#DIV/0!</v>
      </c>
      <c r="POT53" t="e">
        <v>#DIV/0!</v>
      </c>
      <c r="POU53" t="e">
        <v>#DIV/0!</v>
      </c>
      <c r="POV53" t="e">
        <v>#DIV/0!</v>
      </c>
      <c r="POW53" t="e">
        <v>#DIV/0!</v>
      </c>
      <c r="POX53" t="e">
        <v>#DIV/0!</v>
      </c>
      <c r="POY53" t="e">
        <v>#DIV/0!</v>
      </c>
      <c r="POZ53" t="e">
        <v>#DIV/0!</v>
      </c>
      <c r="PPA53" t="e">
        <v>#DIV/0!</v>
      </c>
      <c r="PPB53" t="e">
        <v>#DIV/0!</v>
      </c>
      <c r="PPC53" t="e">
        <v>#DIV/0!</v>
      </c>
      <c r="PPD53" t="e">
        <v>#DIV/0!</v>
      </c>
      <c r="PPE53" t="e">
        <v>#DIV/0!</v>
      </c>
      <c r="PPF53" t="e">
        <v>#DIV/0!</v>
      </c>
      <c r="PPG53" t="e">
        <v>#DIV/0!</v>
      </c>
      <c r="PPH53" t="e">
        <v>#DIV/0!</v>
      </c>
      <c r="PPI53" t="e">
        <v>#DIV/0!</v>
      </c>
      <c r="PPJ53" t="e">
        <v>#DIV/0!</v>
      </c>
      <c r="PPK53" t="e">
        <v>#DIV/0!</v>
      </c>
      <c r="PPL53" t="e">
        <v>#DIV/0!</v>
      </c>
      <c r="PPM53" t="e">
        <v>#DIV/0!</v>
      </c>
      <c r="PPN53" t="e">
        <v>#DIV/0!</v>
      </c>
      <c r="PPO53" t="e">
        <v>#DIV/0!</v>
      </c>
      <c r="PPP53" t="e">
        <v>#DIV/0!</v>
      </c>
      <c r="PPQ53" t="e">
        <v>#DIV/0!</v>
      </c>
      <c r="PPR53" t="e">
        <v>#DIV/0!</v>
      </c>
      <c r="PPS53" t="e">
        <v>#DIV/0!</v>
      </c>
      <c r="PPT53" t="e">
        <v>#DIV/0!</v>
      </c>
      <c r="PPU53" t="e">
        <v>#DIV/0!</v>
      </c>
      <c r="PPV53" t="e">
        <v>#DIV/0!</v>
      </c>
      <c r="PPW53" t="e">
        <v>#DIV/0!</v>
      </c>
      <c r="PPX53" t="e">
        <v>#DIV/0!</v>
      </c>
      <c r="PPY53" t="e">
        <v>#DIV/0!</v>
      </c>
      <c r="PPZ53" t="e">
        <v>#DIV/0!</v>
      </c>
      <c r="PQA53" t="e">
        <v>#DIV/0!</v>
      </c>
      <c r="PQB53" t="e">
        <v>#DIV/0!</v>
      </c>
      <c r="PQC53" t="e">
        <v>#DIV/0!</v>
      </c>
      <c r="PQD53" t="e">
        <v>#DIV/0!</v>
      </c>
      <c r="PQE53" t="e">
        <v>#DIV/0!</v>
      </c>
      <c r="PQF53" t="e">
        <v>#DIV/0!</v>
      </c>
      <c r="PQG53" t="e">
        <v>#DIV/0!</v>
      </c>
      <c r="PQH53" t="e">
        <v>#DIV/0!</v>
      </c>
      <c r="PQI53" t="e">
        <v>#DIV/0!</v>
      </c>
      <c r="PQJ53" t="e">
        <v>#DIV/0!</v>
      </c>
      <c r="PQK53" t="e">
        <v>#DIV/0!</v>
      </c>
      <c r="PQL53" t="e">
        <v>#DIV/0!</v>
      </c>
      <c r="PQM53" t="e">
        <v>#DIV/0!</v>
      </c>
      <c r="PQN53" t="e">
        <v>#DIV/0!</v>
      </c>
      <c r="PQO53" t="e">
        <v>#DIV/0!</v>
      </c>
      <c r="PQP53" t="e">
        <v>#DIV/0!</v>
      </c>
      <c r="PQQ53" t="e">
        <v>#DIV/0!</v>
      </c>
      <c r="PQR53" t="e">
        <v>#DIV/0!</v>
      </c>
      <c r="PQS53" t="e">
        <v>#DIV/0!</v>
      </c>
      <c r="PQT53" t="e">
        <v>#DIV/0!</v>
      </c>
      <c r="PQU53" t="e">
        <v>#DIV/0!</v>
      </c>
      <c r="PQV53" t="e">
        <v>#DIV/0!</v>
      </c>
      <c r="PQW53" t="e">
        <v>#DIV/0!</v>
      </c>
      <c r="PQX53" t="e">
        <v>#DIV/0!</v>
      </c>
      <c r="PQY53" t="e">
        <v>#DIV/0!</v>
      </c>
      <c r="PQZ53" t="e">
        <v>#DIV/0!</v>
      </c>
      <c r="PRA53" t="e">
        <v>#DIV/0!</v>
      </c>
      <c r="PRB53" t="e">
        <v>#DIV/0!</v>
      </c>
      <c r="PRC53" t="e">
        <v>#DIV/0!</v>
      </c>
      <c r="PRD53" t="e">
        <v>#DIV/0!</v>
      </c>
      <c r="PRE53" t="e">
        <v>#DIV/0!</v>
      </c>
      <c r="PRF53" t="e">
        <v>#DIV/0!</v>
      </c>
      <c r="PRG53" t="e">
        <v>#DIV/0!</v>
      </c>
      <c r="PRH53" t="e">
        <v>#DIV/0!</v>
      </c>
      <c r="PRI53" t="e">
        <v>#DIV/0!</v>
      </c>
      <c r="PRJ53" t="e">
        <v>#DIV/0!</v>
      </c>
      <c r="PRK53" t="e">
        <v>#DIV/0!</v>
      </c>
      <c r="PRL53" t="e">
        <v>#DIV/0!</v>
      </c>
      <c r="PRM53" t="e">
        <v>#DIV/0!</v>
      </c>
      <c r="PRN53" t="e">
        <v>#DIV/0!</v>
      </c>
      <c r="PRO53" t="e">
        <v>#DIV/0!</v>
      </c>
      <c r="PRP53" t="e">
        <v>#DIV/0!</v>
      </c>
      <c r="PRQ53" t="e">
        <v>#DIV/0!</v>
      </c>
      <c r="PRR53" t="e">
        <v>#DIV/0!</v>
      </c>
      <c r="PRS53" t="e">
        <v>#DIV/0!</v>
      </c>
      <c r="PRT53" t="e">
        <v>#DIV/0!</v>
      </c>
      <c r="PRU53" t="e">
        <v>#DIV/0!</v>
      </c>
      <c r="PRV53" t="e">
        <v>#DIV/0!</v>
      </c>
      <c r="PRW53" t="e">
        <v>#DIV/0!</v>
      </c>
      <c r="PRX53" t="e">
        <v>#DIV/0!</v>
      </c>
      <c r="PRY53" t="e">
        <v>#DIV/0!</v>
      </c>
      <c r="PRZ53" t="e">
        <v>#DIV/0!</v>
      </c>
      <c r="PSA53" t="e">
        <v>#DIV/0!</v>
      </c>
      <c r="PSB53" t="e">
        <v>#DIV/0!</v>
      </c>
      <c r="PSC53" t="e">
        <v>#DIV/0!</v>
      </c>
      <c r="PSD53" t="e">
        <v>#DIV/0!</v>
      </c>
      <c r="PSE53" t="e">
        <v>#DIV/0!</v>
      </c>
      <c r="PSF53" t="e">
        <v>#DIV/0!</v>
      </c>
      <c r="PSG53" t="e">
        <v>#DIV/0!</v>
      </c>
      <c r="PSH53" t="e">
        <v>#DIV/0!</v>
      </c>
      <c r="PSI53" t="e">
        <v>#DIV/0!</v>
      </c>
      <c r="PSJ53" t="e">
        <v>#DIV/0!</v>
      </c>
      <c r="PSK53" t="e">
        <v>#DIV/0!</v>
      </c>
      <c r="PSL53" t="e">
        <v>#DIV/0!</v>
      </c>
      <c r="PSM53" t="e">
        <v>#DIV/0!</v>
      </c>
      <c r="PSN53" t="e">
        <v>#DIV/0!</v>
      </c>
      <c r="PSO53" t="e">
        <v>#DIV/0!</v>
      </c>
      <c r="PSP53" t="e">
        <v>#DIV/0!</v>
      </c>
      <c r="PSQ53" t="e">
        <v>#DIV/0!</v>
      </c>
      <c r="PSR53" t="e">
        <v>#DIV/0!</v>
      </c>
      <c r="PSS53" t="e">
        <v>#DIV/0!</v>
      </c>
      <c r="PST53" t="e">
        <v>#DIV/0!</v>
      </c>
      <c r="PSU53" t="e">
        <v>#DIV/0!</v>
      </c>
      <c r="PSV53" t="e">
        <v>#DIV/0!</v>
      </c>
      <c r="PSW53" t="e">
        <v>#DIV/0!</v>
      </c>
      <c r="PSX53" t="e">
        <v>#DIV/0!</v>
      </c>
      <c r="PSY53" t="e">
        <v>#DIV/0!</v>
      </c>
      <c r="PSZ53" t="e">
        <v>#DIV/0!</v>
      </c>
      <c r="PTA53" t="e">
        <v>#DIV/0!</v>
      </c>
      <c r="PTB53" t="e">
        <v>#DIV/0!</v>
      </c>
      <c r="PTC53" t="e">
        <v>#DIV/0!</v>
      </c>
      <c r="PTD53" t="e">
        <v>#DIV/0!</v>
      </c>
      <c r="PTE53" t="e">
        <v>#DIV/0!</v>
      </c>
      <c r="PTF53" t="e">
        <v>#DIV/0!</v>
      </c>
      <c r="PTG53" t="e">
        <v>#DIV/0!</v>
      </c>
      <c r="PTH53" t="e">
        <v>#DIV/0!</v>
      </c>
      <c r="PTI53" t="e">
        <v>#DIV/0!</v>
      </c>
      <c r="PTJ53" t="e">
        <v>#DIV/0!</v>
      </c>
      <c r="PTK53" t="e">
        <v>#DIV/0!</v>
      </c>
      <c r="PTL53" t="e">
        <v>#DIV/0!</v>
      </c>
      <c r="PTM53" t="e">
        <v>#DIV/0!</v>
      </c>
      <c r="PTN53" t="e">
        <v>#DIV/0!</v>
      </c>
      <c r="PTO53" t="e">
        <v>#DIV/0!</v>
      </c>
      <c r="PTP53" t="e">
        <v>#DIV/0!</v>
      </c>
      <c r="PTQ53" t="e">
        <v>#DIV/0!</v>
      </c>
      <c r="PTR53" t="e">
        <v>#DIV/0!</v>
      </c>
      <c r="PTS53" t="e">
        <v>#DIV/0!</v>
      </c>
      <c r="PTT53" t="e">
        <v>#DIV/0!</v>
      </c>
      <c r="PTU53" t="e">
        <v>#DIV/0!</v>
      </c>
      <c r="PTV53" t="e">
        <v>#DIV/0!</v>
      </c>
      <c r="PTW53" t="e">
        <v>#DIV/0!</v>
      </c>
      <c r="PTX53" t="e">
        <v>#DIV/0!</v>
      </c>
      <c r="PTY53" t="e">
        <v>#DIV/0!</v>
      </c>
      <c r="PTZ53" t="e">
        <v>#DIV/0!</v>
      </c>
      <c r="PUA53" t="e">
        <v>#DIV/0!</v>
      </c>
      <c r="PUB53" t="e">
        <v>#DIV/0!</v>
      </c>
      <c r="PUC53" t="e">
        <v>#DIV/0!</v>
      </c>
      <c r="PUD53" t="e">
        <v>#DIV/0!</v>
      </c>
      <c r="PUE53" t="e">
        <v>#DIV/0!</v>
      </c>
      <c r="PUF53" t="e">
        <v>#DIV/0!</v>
      </c>
      <c r="PUG53" t="e">
        <v>#DIV/0!</v>
      </c>
      <c r="PUH53" t="e">
        <v>#DIV/0!</v>
      </c>
      <c r="PUI53" t="e">
        <v>#DIV/0!</v>
      </c>
      <c r="PUJ53" t="e">
        <v>#DIV/0!</v>
      </c>
      <c r="PUK53" t="e">
        <v>#DIV/0!</v>
      </c>
      <c r="PUL53" t="e">
        <v>#DIV/0!</v>
      </c>
      <c r="PUM53" t="e">
        <v>#DIV/0!</v>
      </c>
      <c r="PUN53" t="e">
        <v>#DIV/0!</v>
      </c>
      <c r="PUO53" t="e">
        <v>#DIV/0!</v>
      </c>
      <c r="PUP53" t="e">
        <v>#DIV/0!</v>
      </c>
      <c r="PUQ53" t="e">
        <v>#DIV/0!</v>
      </c>
      <c r="PUR53" t="e">
        <v>#DIV/0!</v>
      </c>
      <c r="PUS53" t="e">
        <v>#DIV/0!</v>
      </c>
      <c r="PUT53" t="e">
        <v>#DIV/0!</v>
      </c>
      <c r="PUU53" t="e">
        <v>#DIV/0!</v>
      </c>
      <c r="PUV53" t="e">
        <v>#DIV/0!</v>
      </c>
      <c r="PUW53" t="e">
        <v>#DIV/0!</v>
      </c>
      <c r="PUX53" t="e">
        <v>#DIV/0!</v>
      </c>
      <c r="PUY53" t="e">
        <v>#DIV/0!</v>
      </c>
      <c r="PUZ53" t="e">
        <v>#DIV/0!</v>
      </c>
      <c r="PVA53" t="e">
        <v>#DIV/0!</v>
      </c>
      <c r="PVB53" t="e">
        <v>#DIV/0!</v>
      </c>
      <c r="PVC53" t="e">
        <v>#DIV/0!</v>
      </c>
      <c r="PVD53" t="e">
        <v>#DIV/0!</v>
      </c>
      <c r="PVE53" t="e">
        <v>#DIV/0!</v>
      </c>
      <c r="PVF53" t="e">
        <v>#DIV/0!</v>
      </c>
      <c r="PVG53" t="e">
        <v>#DIV/0!</v>
      </c>
      <c r="PVH53" t="e">
        <v>#DIV/0!</v>
      </c>
      <c r="PVI53" t="e">
        <v>#DIV/0!</v>
      </c>
      <c r="PVJ53" t="e">
        <v>#DIV/0!</v>
      </c>
      <c r="PVK53" t="e">
        <v>#DIV/0!</v>
      </c>
      <c r="PVL53" t="e">
        <v>#DIV/0!</v>
      </c>
      <c r="PVM53" t="e">
        <v>#DIV/0!</v>
      </c>
      <c r="PVN53" t="e">
        <v>#DIV/0!</v>
      </c>
      <c r="PVO53" t="e">
        <v>#DIV/0!</v>
      </c>
      <c r="PVP53" t="e">
        <v>#DIV/0!</v>
      </c>
      <c r="PVQ53" t="e">
        <v>#DIV/0!</v>
      </c>
      <c r="PVR53" t="e">
        <v>#DIV/0!</v>
      </c>
      <c r="PVS53" t="e">
        <v>#DIV/0!</v>
      </c>
      <c r="PVT53" t="e">
        <v>#DIV/0!</v>
      </c>
      <c r="PVU53" t="e">
        <v>#DIV/0!</v>
      </c>
      <c r="PVV53" t="e">
        <v>#DIV/0!</v>
      </c>
      <c r="PVW53" t="e">
        <v>#DIV/0!</v>
      </c>
      <c r="PVX53" t="e">
        <v>#DIV/0!</v>
      </c>
      <c r="PVY53" t="e">
        <v>#DIV/0!</v>
      </c>
      <c r="PVZ53" t="e">
        <v>#DIV/0!</v>
      </c>
      <c r="PWA53" t="e">
        <v>#DIV/0!</v>
      </c>
      <c r="PWB53" t="e">
        <v>#DIV/0!</v>
      </c>
      <c r="PWC53" t="e">
        <v>#DIV/0!</v>
      </c>
      <c r="PWD53" t="e">
        <v>#DIV/0!</v>
      </c>
      <c r="PWE53" t="e">
        <v>#DIV/0!</v>
      </c>
      <c r="PWF53" t="e">
        <v>#DIV/0!</v>
      </c>
      <c r="PWG53" t="e">
        <v>#DIV/0!</v>
      </c>
      <c r="PWH53" t="e">
        <v>#DIV/0!</v>
      </c>
      <c r="PWI53" t="e">
        <v>#DIV/0!</v>
      </c>
      <c r="PWJ53" t="e">
        <v>#DIV/0!</v>
      </c>
      <c r="PWK53" t="e">
        <v>#DIV/0!</v>
      </c>
      <c r="PWL53" t="e">
        <v>#DIV/0!</v>
      </c>
      <c r="PWM53" t="e">
        <v>#DIV/0!</v>
      </c>
      <c r="PWN53" t="e">
        <v>#DIV/0!</v>
      </c>
      <c r="PWO53" t="e">
        <v>#DIV/0!</v>
      </c>
      <c r="PWP53" t="e">
        <v>#DIV/0!</v>
      </c>
      <c r="PWQ53" t="e">
        <v>#DIV/0!</v>
      </c>
      <c r="PWR53" t="e">
        <v>#DIV/0!</v>
      </c>
      <c r="PWS53" t="e">
        <v>#DIV/0!</v>
      </c>
      <c r="PWT53" t="e">
        <v>#DIV/0!</v>
      </c>
      <c r="PWU53" t="e">
        <v>#DIV/0!</v>
      </c>
      <c r="PWV53" t="e">
        <v>#DIV/0!</v>
      </c>
      <c r="PWW53" t="e">
        <v>#DIV/0!</v>
      </c>
      <c r="PWX53" t="e">
        <v>#DIV/0!</v>
      </c>
      <c r="PWY53" t="e">
        <v>#DIV/0!</v>
      </c>
      <c r="PWZ53" t="e">
        <v>#DIV/0!</v>
      </c>
      <c r="PXA53" t="e">
        <v>#DIV/0!</v>
      </c>
      <c r="PXB53" t="e">
        <v>#DIV/0!</v>
      </c>
      <c r="PXC53" t="e">
        <v>#DIV/0!</v>
      </c>
      <c r="PXD53" t="e">
        <v>#DIV/0!</v>
      </c>
      <c r="PXE53" t="e">
        <v>#DIV/0!</v>
      </c>
      <c r="PXF53" t="e">
        <v>#DIV/0!</v>
      </c>
      <c r="PXG53" t="e">
        <v>#DIV/0!</v>
      </c>
      <c r="PXH53" t="e">
        <v>#DIV/0!</v>
      </c>
      <c r="PXI53" t="e">
        <v>#DIV/0!</v>
      </c>
      <c r="PXJ53" t="e">
        <v>#DIV/0!</v>
      </c>
      <c r="PXK53" t="e">
        <v>#DIV/0!</v>
      </c>
      <c r="PXL53" t="e">
        <v>#DIV/0!</v>
      </c>
      <c r="PXM53" t="e">
        <v>#DIV/0!</v>
      </c>
      <c r="PXN53" t="e">
        <v>#DIV/0!</v>
      </c>
      <c r="PXO53" t="e">
        <v>#DIV/0!</v>
      </c>
      <c r="PXP53" t="e">
        <v>#DIV/0!</v>
      </c>
      <c r="PXQ53" t="e">
        <v>#DIV/0!</v>
      </c>
      <c r="PXR53" t="e">
        <v>#DIV/0!</v>
      </c>
      <c r="PXS53" t="e">
        <v>#DIV/0!</v>
      </c>
      <c r="PXT53" t="e">
        <v>#DIV/0!</v>
      </c>
      <c r="PXU53" t="e">
        <v>#DIV/0!</v>
      </c>
      <c r="PXV53" t="e">
        <v>#DIV/0!</v>
      </c>
      <c r="PXW53" t="e">
        <v>#DIV/0!</v>
      </c>
      <c r="PXX53" t="e">
        <v>#DIV/0!</v>
      </c>
      <c r="PXY53" t="e">
        <v>#DIV/0!</v>
      </c>
      <c r="PXZ53" t="e">
        <v>#DIV/0!</v>
      </c>
      <c r="PYA53" t="e">
        <v>#DIV/0!</v>
      </c>
      <c r="PYB53" t="e">
        <v>#DIV/0!</v>
      </c>
      <c r="PYC53" t="e">
        <v>#DIV/0!</v>
      </c>
      <c r="PYD53" t="e">
        <v>#DIV/0!</v>
      </c>
      <c r="PYE53" t="e">
        <v>#DIV/0!</v>
      </c>
      <c r="PYF53" t="e">
        <v>#DIV/0!</v>
      </c>
      <c r="PYG53" t="e">
        <v>#DIV/0!</v>
      </c>
      <c r="PYH53" t="e">
        <v>#DIV/0!</v>
      </c>
      <c r="PYI53" t="e">
        <v>#DIV/0!</v>
      </c>
      <c r="PYJ53" t="e">
        <v>#DIV/0!</v>
      </c>
      <c r="PYK53" t="e">
        <v>#DIV/0!</v>
      </c>
      <c r="PYL53" t="e">
        <v>#DIV/0!</v>
      </c>
      <c r="PYM53" t="e">
        <v>#DIV/0!</v>
      </c>
      <c r="PYN53" t="e">
        <v>#DIV/0!</v>
      </c>
      <c r="PYO53" t="e">
        <v>#DIV/0!</v>
      </c>
      <c r="PYP53" t="e">
        <v>#DIV/0!</v>
      </c>
      <c r="PYQ53" t="e">
        <v>#DIV/0!</v>
      </c>
      <c r="PYR53" t="e">
        <v>#DIV/0!</v>
      </c>
      <c r="PYS53" t="e">
        <v>#DIV/0!</v>
      </c>
      <c r="PYT53" t="e">
        <v>#DIV/0!</v>
      </c>
      <c r="PYU53" t="e">
        <v>#DIV/0!</v>
      </c>
      <c r="PYV53" t="e">
        <v>#DIV/0!</v>
      </c>
      <c r="PYW53" t="e">
        <v>#DIV/0!</v>
      </c>
      <c r="PYX53" t="e">
        <v>#DIV/0!</v>
      </c>
      <c r="PYY53" t="e">
        <v>#DIV/0!</v>
      </c>
      <c r="PYZ53" t="e">
        <v>#DIV/0!</v>
      </c>
      <c r="PZA53" t="e">
        <v>#DIV/0!</v>
      </c>
      <c r="PZB53" t="e">
        <v>#DIV/0!</v>
      </c>
      <c r="PZC53" t="e">
        <v>#DIV/0!</v>
      </c>
      <c r="PZD53" t="e">
        <v>#DIV/0!</v>
      </c>
      <c r="PZE53" t="e">
        <v>#DIV/0!</v>
      </c>
      <c r="PZF53" t="e">
        <v>#DIV/0!</v>
      </c>
      <c r="PZG53" t="e">
        <v>#DIV/0!</v>
      </c>
      <c r="PZH53" t="e">
        <v>#DIV/0!</v>
      </c>
      <c r="PZI53" t="e">
        <v>#DIV/0!</v>
      </c>
      <c r="PZJ53" t="e">
        <v>#DIV/0!</v>
      </c>
      <c r="PZK53" t="e">
        <v>#DIV/0!</v>
      </c>
      <c r="PZL53" t="e">
        <v>#DIV/0!</v>
      </c>
      <c r="PZM53" t="e">
        <v>#DIV/0!</v>
      </c>
      <c r="PZN53" t="e">
        <v>#DIV/0!</v>
      </c>
      <c r="PZO53" t="e">
        <v>#DIV/0!</v>
      </c>
      <c r="PZP53" t="e">
        <v>#DIV/0!</v>
      </c>
      <c r="PZQ53" t="e">
        <v>#DIV/0!</v>
      </c>
      <c r="PZR53" t="e">
        <v>#DIV/0!</v>
      </c>
      <c r="PZS53" t="e">
        <v>#DIV/0!</v>
      </c>
      <c r="PZT53" t="e">
        <v>#DIV/0!</v>
      </c>
      <c r="PZU53" t="e">
        <v>#DIV/0!</v>
      </c>
      <c r="PZV53" t="e">
        <v>#DIV/0!</v>
      </c>
      <c r="PZW53" t="e">
        <v>#DIV/0!</v>
      </c>
      <c r="PZX53" t="e">
        <v>#DIV/0!</v>
      </c>
      <c r="PZY53" t="e">
        <v>#DIV/0!</v>
      </c>
      <c r="PZZ53" t="e">
        <v>#DIV/0!</v>
      </c>
      <c r="QAA53" t="e">
        <v>#DIV/0!</v>
      </c>
      <c r="QAB53" t="e">
        <v>#DIV/0!</v>
      </c>
      <c r="QAC53" t="e">
        <v>#DIV/0!</v>
      </c>
      <c r="QAD53" t="e">
        <v>#DIV/0!</v>
      </c>
      <c r="QAE53" t="e">
        <v>#DIV/0!</v>
      </c>
      <c r="QAF53" t="e">
        <v>#DIV/0!</v>
      </c>
      <c r="QAG53" t="e">
        <v>#DIV/0!</v>
      </c>
      <c r="QAH53" t="e">
        <v>#DIV/0!</v>
      </c>
      <c r="QAI53" t="e">
        <v>#DIV/0!</v>
      </c>
      <c r="QAJ53" t="e">
        <v>#DIV/0!</v>
      </c>
      <c r="QAK53" t="e">
        <v>#DIV/0!</v>
      </c>
      <c r="QAL53" t="e">
        <v>#DIV/0!</v>
      </c>
      <c r="QAM53" t="e">
        <v>#DIV/0!</v>
      </c>
      <c r="QAN53" t="e">
        <v>#DIV/0!</v>
      </c>
      <c r="QAO53" t="e">
        <v>#DIV/0!</v>
      </c>
      <c r="QAP53" t="e">
        <v>#DIV/0!</v>
      </c>
      <c r="QAQ53" t="e">
        <v>#DIV/0!</v>
      </c>
      <c r="QAR53" t="e">
        <v>#DIV/0!</v>
      </c>
      <c r="QAS53" t="e">
        <v>#DIV/0!</v>
      </c>
      <c r="QAT53" t="e">
        <v>#DIV/0!</v>
      </c>
      <c r="QAU53" t="e">
        <v>#DIV/0!</v>
      </c>
      <c r="QAV53" t="e">
        <v>#DIV/0!</v>
      </c>
      <c r="QAW53" t="e">
        <v>#DIV/0!</v>
      </c>
      <c r="QAX53" t="e">
        <v>#DIV/0!</v>
      </c>
      <c r="QAY53" t="e">
        <v>#DIV/0!</v>
      </c>
      <c r="QAZ53" t="e">
        <v>#DIV/0!</v>
      </c>
      <c r="QBA53" t="e">
        <v>#DIV/0!</v>
      </c>
      <c r="QBB53" t="e">
        <v>#DIV/0!</v>
      </c>
      <c r="QBC53" t="e">
        <v>#DIV/0!</v>
      </c>
      <c r="QBD53" t="e">
        <v>#DIV/0!</v>
      </c>
      <c r="QBE53" t="e">
        <v>#DIV/0!</v>
      </c>
      <c r="QBF53" t="e">
        <v>#DIV/0!</v>
      </c>
      <c r="QBG53" t="e">
        <v>#DIV/0!</v>
      </c>
      <c r="QBH53" t="e">
        <v>#DIV/0!</v>
      </c>
      <c r="QBI53" t="e">
        <v>#DIV/0!</v>
      </c>
      <c r="QBJ53" t="e">
        <v>#DIV/0!</v>
      </c>
      <c r="QBK53" t="e">
        <v>#DIV/0!</v>
      </c>
      <c r="QBL53" t="e">
        <v>#DIV/0!</v>
      </c>
      <c r="QBM53" t="e">
        <v>#DIV/0!</v>
      </c>
      <c r="QBN53" t="e">
        <v>#DIV/0!</v>
      </c>
      <c r="QBO53" t="e">
        <v>#DIV/0!</v>
      </c>
      <c r="QBP53" t="e">
        <v>#DIV/0!</v>
      </c>
      <c r="QBQ53" t="e">
        <v>#DIV/0!</v>
      </c>
      <c r="QBR53" t="e">
        <v>#DIV/0!</v>
      </c>
      <c r="QBS53" t="e">
        <v>#DIV/0!</v>
      </c>
      <c r="QBT53" t="e">
        <v>#DIV/0!</v>
      </c>
      <c r="QBU53" t="e">
        <v>#DIV/0!</v>
      </c>
      <c r="QBV53" t="e">
        <v>#DIV/0!</v>
      </c>
      <c r="QBW53" t="e">
        <v>#DIV/0!</v>
      </c>
      <c r="QBX53" t="e">
        <v>#DIV/0!</v>
      </c>
      <c r="QBY53" t="e">
        <v>#DIV/0!</v>
      </c>
      <c r="QBZ53" t="e">
        <v>#DIV/0!</v>
      </c>
      <c r="QCA53" t="e">
        <v>#DIV/0!</v>
      </c>
      <c r="QCB53" t="e">
        <v>#DIV/0!</v>
      </c>
      <c r="QCC53" t="e">
        <v>#DIV/0!</v>
      </c>
      <c r="QCD53" t="e">
        <v>#DIV/0!</v>
      </c>
      <c r="QCE53" t="e">
        <v>#DIV/0!</v>
      </c>
      <c r="QCF53" t="e">
        <v>#DIV/0!</v>
      </c>
      <c r="QCG53" t="e">
        <v>#DIV/0!</v>
      </c>
      <c r="QCH53" t="e">
        <v>#DIV/0!</v>
      </c>
      <c r="QCI53" t="e">
        <v>#DIV/0!</v>
      </c>
      <c r="QCJ53" t="e">
        <v>#DIV/0!</v>
      </c>
      <c r="QCK53" t="e">
        <v>#DIV/0!</v>
      </c>
      <c r="QCL53" t="e">
        <v>#DIV/0!</v>
      </c>
      <c r="QCM53" t="e">
        <v>#DIV/0!</v>
      </c>
      <c r="QCN53" t="e">
        <v>#DIV/0!</v>
      </c>
      <c r="QCO53" t="e">
        <v>#DIV/0!</v>
      </c>
      <c r="QCP53" t="e">
        <v>#DIV/0!</v>
      </c>
      <c r="QCQ53" t="e">
        <v>#DIV/0!</v>
      </c>
      <c r="QCR53" t="e">
        <v>#DIV/0!</v>
      </c>
      <c r="QCS53" t="e">
        <v>#DIV/0!</v>
      </c>
      <c r="QCT53" t="e">
        <v>#DIV/0!</v>
      </c>
      <c r="QCU53" t="e">
        <v>#DIV/0!</v>
      </c>
      <c r="QCV53" t="e">
        <v>#DIV/0!</v>
      </c>
      <c r="QCW53" t="e">
        <v>#DIV/0!</v>
      </c>
      <c r="QCX53" t="e">
        <v>#DIV/0!</v>
      </c>
      <c r="QCY53" t="e">
        <v>#DIV/0!</v>
      </c>
      <c r="QCZ53" t="e">
        <v>#DIV/0!</v>
      </c>
      <c r="QDA53" t="e">
        <v>#DIV/0!</v>
      </c>
      <c r="QDB53" t="e">
        <v>#DIV/0!</v>
      </c>
      <c r="QDC53" t="e">
        <v>#DIV/0!</v>
      </c>
      <c r="QDD53" t="e">
        <v>#DIV/0!</v>
      </c>
      <c r="QDE53" t="e">
        <v>#DIV/0!</v>
      </c>
      <c r="QDF53" t="e">
        <v>#DIV/0!</v>
      </c>
      <c r="QDG53" t="e">
        <v>#DIV/0!</v>
      </c>
      <c r="QDH53" t="e">
        <v>#DIV/0!</v>
      </c>
      <c r="QDI53" t="e">
        <v>#DIV/0!</v>
      </c>
      <c r="QDJ53" t="e">
        <v>#DIV/0!</v>
      </c>
      <c r="QDK53" t="e">
        <v>#DIV/0!</v>
      </c>
      <c r="QDL53" t="e">
        <v>#DIV/0!</v>
      </c>
      <c r="QDM53" t="e">
        <v>#DIV/0!</v>
      </c>
      <c r="QDN53" t="e">
        <v>#DIV/0!</v>
      </c>
      <c r="QDO53" t="e">
        <v>#DIV/0!</v>
      </c>
      <c r="QDP53" t="e">
        <v>#DIV/0!</v>
      </c>
      <c r="QDQ53" t="e">
        <v>#DIV/0!</v>
      </c>
      <c r="QDR53" t="e">
        <v>#DIV/0!</v>
      </c>
      <c r="QDS53" t="e">
        <v>#DIV/0!</v>
      </c>
      <c r="QDT53" t="e">
        <v>#DIV/0!</v>
      </c>
      <c r="QDU53" t="e">
        <v>#DIV/0!</v>
      </c>
      <c r="QDV53" t="e">
        <v>#DIV/0!</v>
      </c>
      <c r="QDW53" t="e">
        <v>#DIV/0!</v>
      </c>
      <c r="QDX53" t="e">
        <v>#DIV/0!</v>
      </c>
      <c r="QDY53" t="e">
        <v>#DIV/0!</v>
      </c>
      <c r="QDZ53" t="e">
        <v>#DIV/0!</v>
      </c>
      <c r="QEA53" t="e">
        <v>#DIV/0!</v>
      </c>
      <c r="QEB53" t="e">
        <v>#DIV/0!</v>
      </c>
      <c r="QEC53" t="e">
        <v>#DIV/0!</v>
      </c>
      <c r="QED53" t="e">
        <v>#DIV/0!</v>
      </c>
      <c r="QEE53" t="e">
        <v>#DIV/0!</v>
      </c>
      <c r="QEF53" t="e">
        <v>#DIV/0!</v>
      </c>
      <c r="QEG53" t="e">
        <v>#DIV/0!</v>
      </c>
      <c r="QEH53" t="e">
        <v>#DIV/0!</v>
      </c>
      <c r="QEI53" t="e">
        <v>#DIV/0!</v>
      </c>
      <c r="QEJ53" t="e">
        <v>#DIV/0!</v>
      </c>
      <c r="QEK53" t="e">
        <v>#DIV/0!</v>
      </c>
      <c r="QEL53" t="e">
        <v>#DIV/0!</v>
      </c>
      <c r="QEM53" t="e">
        <v>#DIV/0!</v>
      </c>
      <c r="QEN53" t="e">
        <v>#DIV/0!</v>
      </c>
      <c r="QEO53" t="e">
        <v>#DIV/0!</v>
      </c>
      <c r="QEP53" t="e">
        <v>#DIV/0!</v>
      </c>
      <c r="QEQ53" t="e">
        <v>#DIV/0!</v>
      </c>
      <c r="QER53" t="e">
        <v>#DIV/0!</v>
      </c>
      <c r="QES53" t="e">
        <v>#DIV/0!</v>
      </c>
      <c r="QET53" t="e">
        <v>#DIV/0!</v>
      </c>
      <c r="QEU53" t="e">
        <v>#DIV/0!</v>
      </c>
      <c r="QEV53" t="e">
        <v>#DIV/0!</v>
      </c>
      <c r="QEW53" t="e">
        <v>#DIV/0!</v>
      </c>
      <c r="QEX53" t="e">
        <v>#DIV/0!</v>
      </c>
      <c r="QEY53" t="e">
        <v>#DIV/0!</v>
      </c>
      <c r="QEZ53" t="e">
        <v>#DIV/0!</v>
      </c>
      <c r="QFA53" t="e">
        <v>#DIV/0!</v>
      </c>
      <c r="QFB53" t="e">
        <v>#DIV/0!</v>
      </c>
      <c r="QFC53" t="e">
        <v>#DIV/0!</v>
      </c>
      <c r="QFD53" t="e">
        <v>#DIV/0!</v>
      </c>
      <c r="QFE53" t="e">
        <v>#DIV/0!</v>
      </c>
      <c r="QFF53" t="e">
        <v>#DIV/0!</v>
      </c>
      <c r="QFG53" t="e">
        <v>#DIV/0!</v>
      </c>
      <c r="QFH53" t="e">
        <v>#DIV/0!</v>
      </c>
      <c r="QFI53" t="e">
        <v>#DIV/0!</v>
      </c>
      <c r="QFJ53" t="e">
        <v>#DIV/0!</v>
      </c>
      <c r="QFK53" t="e">
        <v>#DIV/0!</v>
      </c>
      <c r="QFL53" t="e">
        <v>#DIV/0!</v>
      </c>
      <c r="QFM53" t="e">
        <v>#DIV/0!</v>
      </c>
      <c r="QFN53" t="e">
        <v>#DIV/0!</v>
      </c>
      <c r="QFO53" t="e">
        <v>#DIV/0!</v>
      </c>
      <c r="QFP53" t="e">
        <v>#DIV/0!</v>
      </c>
      <c r="QFQ53" t="e">
        <v>#DIV/0!</v>
      </c>
      <c r="QFR53" t="e">
        <v>#DIV/0!</v>
      </c>
      <c r="QFS53" t="e">
        <v>#DIV/0!</v>
      </c>
      <c r="QFT53" t="e">
        <v>#DIV/0!</v>
      </c>
      <c r="QFU53" t="e">
        <v>#DIV/0!</v>
      </c>
      <c r="QFV53" t="e">
        <v>#DIV/0!</v>
      </c>
      <c r="QFW53" t="e">
        <v>#DIV/0!</v>
      </c>
      <c r="QFX53" t="e">
        <v>#DIV/0!</v>
      </c>
      <c r="QFY53" t="e">
        <v>#DIV/0!</v>
      </c>
      <c r="QFZ53" t="e">
        <v>#DIV/0!</v>
      </c>
      <c r="QGA53" t="e">
        <v>#DIV/0!</v>
      </c>
      <c r="QGB53" t="e">
        <v>#DIV/0!</v>
      </c>
      <c r="QGC53" t="e">
        <v>#DIV/0!</v>
      </c>
      <c r="QGD53" t="e">
        <v>#DIV/0!</v>
      </c>
      <c r="QGE53" t="e">
        <v>#DIV/0!</v>
      </c>
      <c r="QGF53" t="e">
        <v>#DIV/0!</v>
      </c>
      <c r="QGG53" t="e">
        <v>#DIV/0!</v>
      </c>
      <c r="QGH53" t="e">
        <v>#DIV/0!</v>
      </c>
      <c r="QGI53" t="e">
        <v>#DIV/0!</v>
      </c>
      <c r="QGJ53" t="e">
        <v>#DIV/0!</v>
      </c>
      <c r="QGK53" t="e">
        <v>#DIV/0!</v>
      </c>
      <c r="QGL53" t="e">
        <v>#DIV/0!</v>
      </c>
      <c r="QGM53" t="e">
        <v>#DIV/0!</v>
      </c>
      <c r="QGN53" t="e">
        <v>#DIV/0!</v>
      </c>
      <c r="QGO53" t="e">
        <v>#DIV/0!</v>
      </c>
      <c r="QGP53" t="e">
        <v>#DIV/0!</v>
      </c>
      <c r="QGQ53" t="e">
        <v>#DIV/0!</v>
      </c>
      <c r="QGR53" t="e">
        <v>#DIV/0!</v>
      </c>
      <c r="QGS53" t="e">
        <v>#DIV/0!</v>
      </c>
      <c r="QGT53" t="e">
        <v>#DIV/0!</v>
      </c>
      <c r="QGU53" t="e">
        <v>#DIV/0!</v>
      </c>
      <c r="QGV53" t="e">
        <v>#DIV/0!</v>
      </c>
      <c r="QGW53" t="e">
        <v>#DIV/0!</v>
      </c>
      <c r="QGX53" t="e">
        <v>#DIV/0!</v>
      </c>
      <c r="QGY53" t="e">
        <v>#DIV/0!</v>
      </c>
      <c r="QGZ53" t="e">
        <v>#DIV/0!</v>
      </c>
      <c r="QHA53" t="e">
        <v>#DIV/0!</v>
      </c>
      <c r="QHB53" t="e">
        <v>#DIV/0!</v>
      </c>
      <c r="QHC53" t="e">
        <v>#DIV/0!</v>
      </c>
      <c r="QHD53" t="e">
        <v>#DIV/0!</v>
      </c>
      <c r="QHE53" t="e">
        <v>#DIV/0!</v>
      </c>
      <c r="QHF53" t="e">
        <v>#DIV/0!</v>
      </c>
      <c r="QHG53" t="e">
        <v>#DIV/0!</v>
      </c>
      <c r="QHH53" t="e">
        <v>#DIV/0!</v>
      </c>
      <c r="QHI53" t="e">
        <v>#DIV/0!</v>
      </c>
      <c r="QHJ53" t="e">
        <v>#DIV/0!</v>
      </c>
      <c r="QHK53" t="e">
        <v>#DIV/0!</v>
      </c>
      <c r="QHL53" t="e">
        <v>#DIV/0!</v>
      </c>
      <c r="QHM53" t="e">
        <v>#DIV/0!</v>
      </c>
      <c r="QHN53" t="e">
        <v>#DIV/0!</v>
      </c>
      <c r="QHO53" t="e">
        <v>#DIV/0!</v>
      </c>
      <c r="QHP53" t="e">
        <v>#DIV/0!</v>
      </c>
      <c r="QHQ53" t="e">
        <v>#DIV/0!</v>
      </c>
      <c r="QHR53" t="e">
        <v>#DIV/0!</v>
      </c>
      <c r="QHS53" t="e">
        <v>#DIV/0!</v>
      </c>
      <c r="QHT53" t="e">
        <v>#DIV/0!</v>
      </c>
      <c r="QHU53" t="e">
        <v>#DIV/0!</v>
      </c>
      <c r="QHV53" t="e">
        <v>#DIV/0!</v>
      </c>
      <c r="QHW53" t="e">
        <v>#DIV/0!</v>
      </c>
      <c r="QHX53" t="e">
        <v>#DIV/0!</v>
      </c>
      <c r="QHY53" t="e">
        <v>#DIV/0!</v>
      </c>
      <c r="QHZ53" t="e">
        <v>#DIV/0!</v>
      </c>
      <c r="QIA53" t="e">
        <v>#DIV/0!</v>
      </c>
      <c r="QIB53" t="e">
        <v>#DIV/0!</v>
      </c>
      <c r="QIC53" t="e">
        <v>#DIV/0!</v>
      </c>
      <c r="QID53" t="e">
        <v>#DIV/0!</v>
      </c>
      <c r="QIE53" t="e">
        <v>#DIV/0!</v>
      </c>
      <c r="QIF53" t="e">
        <v>#DIV/0!</v>
      </c>
      <c r="QIG53" t="e">
        <v>#DIV/0!</v>
      </c>
      <c r="QIH53" t="e">
        <v>#DIV/0!</v>
      </c>
      <c r="QII53" t="e">
        <v>#DIV/0!</v>
      </c>
      <c r="QIJ53" t="e">
        <v>#DIV/0!</v>
      </c>
      <c r="QIK53" t="e">
        <v>#DIV/0!</v>
      </c>
      <c r="QIL53" t="e">
        <v>#DIV/0!</v>
      </c>
      <c r="QIM53" t="e">
        <v>#DIV/0!</v>
      </c>
      <c r="QIN53" t="e">
        <v>#DIV/0!</v>
      </c>
      <c r="QIO53" t="e">
        <v>#DIV/0!</v>
      </c>
      <c r="QIP53" t="e">
        <v>#DIV/0!</v>
      </c>
      <c r="QIQ53" t="e">
        <v>#DIV/0!</v>
      </c>
      <c r="QIR53" t="e">
        <v>#DIV/0!</v>
      </c>
      <c r="QIS53" t="e">
        <v>#DIV/0!</v>
      </c>
      <c r="QIT53" t="e">
        <v>#DIV/0!</v>
      </c>
      <c r="QIU53" t="e">
        <v>#DIV/0!</v>
      </c>
      <c r="QIV53" t="e">
        <v>#DIV/0!</v>
      </c>
      <c r="QIW53" t="e">
        <v>#DIV/0!</v>
      </c>
      <c r="QIX53" t="e">
        <v>#DIV/0!</v>
      </c>
      <c r="QIY53" t="e">
        <v>#DIV/0!</v>
      </c>
      <c r="QIZ53" t="e">
        <v>#DIV/0!</v>
      </c>
      <c r="QJA53" t="e">
        <v>#DIV/0!</v>
      </c>
      <c r="QJB53" t="e">
        <v>#DIV/0!</v>
      </c>
      <c r="QJC53" t="e">
        <v>#DIV/0!</v>
      </c>
      <c r="QJD53" t="e">
        <v>#DIV/0!</v>
      </c>
      <c r="QJE53" t="e">
        <v>#DIV/0!</v>
      </c>
      <c r="QJF53" t="e">
        <v>#DIV/0!</v>
      </c>
      <c r="QJG53" t="e">
        <v>#DIV/0!</v>
      </c>
      <c r="QJH53" t="e">
        <v>#DIV/0!</v>
      </c>
      <c r="QJI53" t="e">
        <v>#DIV/0!</v>
      </c>
      <c r="QJJ53" t="e">
        <v>#DIV/0!</v>
      </c>
      <c r="QJK53" t="e">
        <v>#DIV/0!</v>
      </c>
      <c r="QJL53" t="e">
        <v>#DIV/0!</v>
      </c>
      <c r="QJM53" t="e">
        <v>#DIV/0!</v>
      </c>
      <c r="QJN53" t="e">
        <v>#DIV/0!</v>
      </c>
      <c r="QJO53" t="e">
        <v>#DIV/0!</v>
      </c>
      <c r="QJP53" t="e">
        <v>#DIV/0!</v>
      </c>
      <c r="QJQ53" t="e">
        <v>#DIV/0!</v>
      </c>
      <c r="QJR53" t="e">
        <v>#DIV/0!</v>
      </c>
      <c r="QJS53" t="e">
        <v>#DIV/0!</v>
      </c>
      <c r="QJT53" t="e">
        <v>#DIV/0!</v>
      </c>
      <c r="QJU53" t="e">
        <v>#DIV/0!</v>
      </c>
      <c r="QJV53" t="e">
        <v>#DIV/0!</v>
      </c>
      <c r="QJW53" t="e">
        <v>#DIV/0!</v>
      </c>
      <c r="QJX53" t="e">
        <v>#DIV/0!</v>
      </c>
      <c r="QJY53" t="e">
        <v>#DIV/0!</v>
      </c>
      <c r="QJZ53" t="e">
        <v>#DIV/0!</v>
      </c>
      <c r="QKA53" t="e">
        <v>#DIV/0!</v>
      </c>
      <c r="QKB53" t="e">
        <v>#DIV/0!</v>
      </c>
      <c r="QKC53" t="e">
        <v>#DIV/0!</v>
      </c>
      <c r="QKD53" t="e">
        <v>#DIV/0!</v>
      </c>
      <c r="QKE53" t="e">
        <v>#DIV/0!</v>
      </c>
      <c r="QKF53" t="e">
        <v>#DIV/0!</v>
      </c>
      <c r="QKG53" t="e">
        <v>#DIV/0!</v>
      </c>
      <c r="QKH53" t="e">
        <v>#DIV/0!</v>
      </c>
      <c r="QKI53" t="e">
        <v>#DIV/0!</v>
      </c>
      <c r="QKJ53" t="e">
        <v>#DIV/0!</v>
      </c>
      <c r="QKK53" t="e">
        <v>#DIV/0!</v>
      </c>
      <c r="QKL53" t="e">
        <v>#DIV/0!</v>
      </c>
      <c r="QKM53" t="e">
        <v>#DIV/0!</v>
      </c>
      <c r="QKN53" t="e">
        <v>#DIV/0!</v>
      </c>
      <c r="QKO53" t="e">
        <v>#DIV/0!</v>
      </c>
      <c r="QKP53" t="e">
        <v>#DIV/0!</v>
      </c>
      <c r="QKQ53" t="e">
        <v>#DIV/0!</v>
      </c>
      <c r="QKR53" t="e">
        <v>#DIV/0!</v>
      </c>
      <c r="QKS53" t="e">
        <v>#DIV/0!</v>
      </c>
      <c r="QKT53" t="e">
        <v>#DIV/0!</v>
      </c>
      <c r="QKU53" t="e">
        <v>#DIV/0!</v>
      </c>
      <c r="QKV53" t="e">
        <v>#DIV/0!</v>
      </c>
      <c r="QKW53" t="e">
        <v>#DIV/0!</v>
      </c>
      <c r="QKX53" t="e">
        <v>#DIV/0!</v>
      </c>
      <c r="QKY53" t="e">
        <v>#DIV/0!</v>
      </c>
      <c r="QKZ53" t="e">
        <v>#DIV/0!</v>
      </c>
      <c r="QLA53" t="e">
        <v>#DIV/0!</v>
      </c>
      <c r="QLB53" t="e">
        <v>#DIV/0!</v>
      </c>
      <c r="QLC53" t="e">
        <v>#DIV/0!</v>
      </c>
      <c r="QLD53" t="e">
        <v>#DIV/0!</v>
      </c>
      <c r="QLE53" t="e">
        <v>#DIV/0!</v>
      </c>
      <c r="QLF53" t="e">
        <v>#DIV/0!</v>
      </c>
      <c r="QLG53" t="e">
        <v>#DIV/0!</v>
      </c>
      <c r="QLH53" t="e">
        <v>#DIV/0!</v>
      </c>
      <c r="QLI53" t="e">
        <v>#DIV/0!</v>
      </c>
      <c r="QLJ53" t="e">
        <v>#DIV/0!</v>
      </c>
      <c r="QLK53" t="e">
        <v>#DIV/0!</v>
      </c>
      <c r="QLL53" t="e">
        <v>#DIV/0!</v>
      </c>
      <c r="QLM53" t="e">
        <v>#DIV/0!</v>
      </c>
      <c r="QLN53" t="e">
        <v>#DIV/0!</v>
      </c>
      <c r="QLO53" t="e">
        <v>#DIV/0!</v>
      </c>
      <c r="QLP53" t="e">
        <v>#DIV/0!</v>
      </c>
      <c r="QLQ53" t="e">
        <v>#DIV/0!</v>
      </c>
      <c r="QLR53" t="e">
        <v>#DIV/0!</v>
      </c>
      <c r="QLS53" t="e">
        <v>#DIV/0!</v>
      </c>
      <c r="QLT53" t="e">
        <v>#DIV/0!</v>
      </c>
      <c r="QLU53" t="e">
        <v>#DIV/0!</v>
      </c>
      <c r="QLV53" t="e">
        <v>#DIV/0!</v>
      </c>
      <c r="QLW53" t="e">
        <v>#DIV/0!</v>
      </c>
      <c r="QLX53" t="e">
        <v>#DIV/0!</v>
      </c>
      <c r="QLY53" t="e">
        <v>#DIV/0!</v>
      </c>
      <c r="QLZ53" t="e">
        <v>#DIV/0!</v>
      </c>
      <c r="QMA53" t="e">
        <v>#DIV/0!</v>
      </c>
      <c r="QMB53" t="e">
        <v>#DIV/0!</v>
      </c>
      <c r="QMC53" t="e">
        <v>#DIV/0!</v>
      </c>
      <c r="QMD53" t="e">
        <v>#DIV/0!</v>
      </c>
      <c r="QME53" t="e">
        <v>#DIV/0!</v>
      </c>
      <c r="QMF53" t="e">
        <v>#DIV/0!</v>
      </c>
      <c r="QMG53" t="e">
        <v>#DIV/0!</v>
      </c>
      <c r="QMH53" t="e">
        <v>#DIV/0!</v>
      </c>
      <c r="QMI53" t="e">
        <v>#DIV/0!</v>
      </c>
      <c r="QMJ53" t="e">
        <v>#DIV/0!</v>
      </c>
      <c r="QMK53" t="e">
        <v>#DIV/0!</v>
      </c>
      <c r="QML53" t="e">
        <v>#DIV/0!</v>
      </c>
      <c r="QMM53" t="e">
        <v>#DIV/0!</v>
      </c>
      <c r="QMN53" t="e">
        <v>#DIV/0!</v>
      </c>
      <c r="QMO53" t="e">
        <v>#DIV/0!</v>
      </c>
      <c r="QMP53" t="e">
        <v>#DIV/0!</v>
      </c>
      <c r="QMQ53" t="e">
        <v>#DIV/0!</v>
      </c>
      <c r="QMR53" t="e">
        <v>#DIV/0!</v>
      </c>
      <c r="QMS53" t="e">
        <v>#DIV/0!</v>
      </c>
      <c r="QMT53" t="e">
        <v>#DIV/0!</v>
      </c>
      <c r="QMU53" t="e">
        <v>#DIV/0!</v>
      </c>
      <c r="QMV53" t="e">
        <v>#DIV/0!</v>
      </c>
      <c r="QMW53" t="e">
        <v>#DIV/0!</v>
      </c>
      <c r="QMX53" t="e">
        <v>#DIV/0!</v>
      </c>
      <c r="QMY53" t="e">
        <v>#DIV/0!</v>
      </c>
      <c r="QMZ53" t="e">
        <v>#DIV/0!</v>
      </c>
      <c r="QNA53" t="e">
        <v>#DIV/0!</v>
      </c>
      <c r="QNB53" t="e">
        <v>#DIV/0!</v>
      </c>
      <c r="QNC53" t="e">
        <v>#DIV/0!</v>
      </c>
      <c r="QND53" t="e">
        <v>#DIV/0!</v>
      </c>
      <c r="QNE53" t="e">
        <v>#DIV/0!</v>
      </c>
      <c r="QNF53" t="e">
        <v>#DIV/0!</v>
      </c>
      <c r="QNG53" t="e">
        <v>#DIV/0!</v>
      </c>
      <c r="QNH53" t="e">
        <v>#DIV/0!</v>
      </c>
      <c r="QNI53" t="e">
        <v>#DIV/0!</v>
      </c>
      <c r="QNJ53" t="e">
        <v>#DIV/0!</v>
      </c>
      <c r="QNK53" t="e">
        <v>#DIV/0!</v>
      </c>
      <c r="QNL53" t="e">
        <v>#DIV/0!</v>
      </c>
      <c r="QNM53" t="e">
        <v>#DIV/0!</v>
      </c>
      <c r="QNN53" t="e">
        <v>#DIV/0!</v>
      </c>
      <c r="QNO53" t="e">
        <v>#DIV/0!</v>
      </c>
      <c r="QNP53" t="e">
        <v>#DIV/0!</v>
      </c>
      <c r="QNQ53" t="e">
        <v>#DIV/0!</v>
      </c>
      <c r="QNR53" t="e">
        <v>#DIV/0!</v>
      </c>
      <c r="QNS53" t="e">
        <v>#DIV/0!</v>
      </c>
      <c r="QNT53" t="e">
        <v>#DIV/0!</v>
      </c>
      <c r="QNU53" t="e">
        <v>#DIV/0!</v>
      </c>
      <c r="QNV53" t="e">
        <v>#DIV/0!</v>
      </c>
      <c r="QNW53" t="e">
        <v>#DIV/0!</v>
      </c>
      <c r="QNX53" t="e">
        <v>#DIV/0!</v>
      </c>
      <c r="QNY53" t="e">
        <v>#DIV/0!</v>
      </c>
      <c r="QNZ53" t="e">
        <v>#DIV/0!</v>
      </c>
      <c r="QOA53" t="e">
        <v>#DIV/0!</v>
      </c>
      <c r="QOB53" t="e">
        <v>#DIV/0!</v>
      </c>
      <c r="QOC53" t="e">
        <v>#DIV/0!</v>
      </c>
      <c r="QOD53" t="e">
        <v>#DIV/0!</v>
      </c>
      <c r="QOE53" t="e">
        <v>#DIV/0!</v>
      </c>
      <c r="QOF53" t="e">
        <v>#DIV/0!</v>
      </c>
      <c r="QOG53" t="e">
        <v>#DIV/0!</v>
      </c>
      <c r="QOH53" t="e">
        <v>#DIV/0!</v>
      </c>
      <c r="QOI53" t="e">
        <v>#DIV/0!</v>
      </c>
      <c r="QOJ53" t="e">
        <v>#DIV/0!</v>
      </c>
      <c r="QOK53" t="e">
        <v>#DIV/0!</v>
      </c>
      <c r="QOL53" t="e">
        <v>#DIV/0!</v>
      </c>
      <c r="QOM53" t="e">
        <v>#DIV/0!</v>
      </c>
      <c r="QON53" t="e">
        <v>#DIV/0!</v>
      </c>
      <c r="QOO53" t="e">
        <v>#DIV/0!</v>
      </c>
      <c r="QOP53" t="e">
        <v>#DIV/0!</v>
      </c>
      <c r="QOQ53" t="e">
        <v>#DIV/0!</v>
      </c>
      <c r="QOR53" t="e">
        <v>#DIV/0!</v>
      </c>
      <c r="QOS53" t="e">
        <v>#DIV/0!</v>
      </c>
      <c r="QOT53" t="e">
        <v>#DIV/0!</v>
      </c>
      <c r="QOU53" t="e">
        <v>#DIV/0!</v>
      </c>
      <c r="QOV53" t="e">
        <v>#DIV/0!</v>
      </c>
      <c r="QOW53" t="e">
        <v>#DIV/0!</v>
      </c>
      <c r="QOX53" t="e">
        <v>#DIV/0!</v>
      </c>
      <c r="QOY53" t="e">
        <v>#DIV/0!</v>
      </c>
      <c r="QOZ53" t="e">
        <v>#DIV/0!</v>
      </c>
      <c r="QPA53" t="e">
        <v>#DIV/0!</v>
      </c>
      <c r="QPB53" t="e">
        <v>#DIV/0!</v>
      </c>
      <c r="QPC53" t="e">
        <v>#DIV/0!</v>
      </c>
      <c r="QPD53" t="e">
        <v>#DIV/0!</v>
      </c>
      <c r="QPE53" t="e">
        <v>#DIV/0!</v>
      </c>
      <c r="QPF53" t="e">
        <v>#DIV/0!</v>
      </c>
      <c r="QPG53" t="e">
        <v>#DIV/0!</v>
      </c>
      <c r="QPH53" t="e">
        <v>#DIV/0!</v>
      </c>
      <c r="QPI53" t="e">
        <v>#DIV/0!</v>
      </c>
      <c r="QPJ53" t="e">
        <v>#DIV/0!</v>
      </c>
      <c r="QPK53" t="e">
        <v>#DIV/0!</v>
      </c>
      <c r="QPL53" t="e">
        <v>#DIV/0!</v>
      </c>
      <c r="QPM53" t="e">
        <v>#DIV/0!</v>
      </c>
      <c r="QPN53" t="e">
        <v>#DIV/0!</v>
      </c>
      <c r="QPO53" t="e">
        <v>#DIV/0!</v>
      </c>
      <c r="QPP53" t="e">
        <v>#DIV/0!</v>
      </c>
      <c r="QPQ53" t="e">
        <v>#DIV/0!</v>
      </c>
      <c r="QPR53" t="e">
        <v>#DIV/0!</v>
      </c>
      <c r="QPS53" t="e">
        <v>#DIV/0!</v>
      </c>
      <c r="QPT53" t="e">
        <v>#DIV/0!</v>
      </c>
      <c r="QPU53" t="e">
        <v>#DIV/0!</v>
      </c>
      <c r="QPV53" t="e">
        <v>#DIV/0!</v>
      </c>
      <c r="QPW53" t="e">
        <v>#DIV/0!</v>
      </c>
      <c r="QPX53" t="e">
        <v>#DIV/0!</v>
      </c>
      <c r="QPY53" t="e">
        <v>#DIV/0!</v>
      </c>
      <c r="QPZ53" t="e">
        <v>#DIV/0!</v>
      </c>
      <c r="QQA53" t="e">
        <v>#DIV/0!</v>
      </c>
      <c r="QQB53" t="e">
        <v>#DIV/0!</v>
      </c>
      <c r="QQC53" t="e">
        <v>#DIV/0!</v>
      </c>
      <c r="QQD53" t="e">
        <v>#DIV/0!</v>
      </c>
      <c r="QQE53" t="e">
        <v>#DIV/0!</v>
      </c>
      <c r="QQF53" t="e">
        <v>#DIV/0!</v>
      </c>
      <c r="QQG53" t="e">
        <v>#DIV/0!</v>
      </c>
      <c r="QQH53" t="e">
        <v>#DIV/0!</v>
      </c>
      <c r="QQI53" t="e">
        <v>#DIV/0!</v>
      </c>
      <c r="QQJ53" t="e">
        <v>#DIV/0!</v>
      </c>
      <c r="QQK53" t="e">
        <v>#DIV/0!</v>
      </c>
      <c r="QQL53" t="e">
        <v>#DIV/0!</v>
      </c>
      <c r="QQM53" t="e">
        <v>#DIV/0!</v>
      </c>
      <c r="QQN53" t="e">
        <v>#DIV/0!</v>
      </c>
      <c r="QQO53" t="e">
        <v>#DIV/0!</v>
      </c>
      <c r="QQP53" t="e">
        <v>#DIV/0!</v>
      </c>
      <c r="QQQ53" t="e">
        <v>#DIV/0!</v>
      </c>
      <c r="QQR53" t="e">
        <v>#DIV/0!</v>
      </c>
      <c r="QQS53" t="e">
        <v>#DIV/0!</v>
      </c>
      <c r="QQT53" t="e">
        <v>#DIV/0!</v>
      </c>
      <c r="QQU53" t="e">
        <v>#DIV/0!</v>
      </c>
      <c r="QQV53" t="e">
        <v>#DIV/0!</v>
      </c>
      <c r="QQW53" t="e">
        <v>#DIV/0!</v>
      </c>
      <c r="QQX53" t="e">
        <v>#DIV/0!</v>
      </c>
      <c r="QQY53" t="e">
        <v>#DIV/0!</v>
      </c>
      <c r="QQZ53" t="e">
        <v>#DIV/0!</v>
      </c>
      <c r="QRA53" t="e">
        <v>#DIV/0!</v>
      </c>
      <c r="QRB53" t="e">
        <v>#DIV/0!</v>
      </c>
      <c r="QRC53" t="e">
        <v>#DIV/0!</v>
      </c>
      <c r="QRD53" t="e">
        <v>#DIV/0!</v>
      </c>
      <c r="QRE53" t="e">
        <v>#DIV/0!</v>
      </c>
      <c r="QRF53" t="e">
        <v>#DIV/0!</v>
      </c>
      <c r="QRG53" t="e">
        <v>#DIV/0!</v>
      </c>
      <c r="QRH53" t="e">
        <v>#DIV/0!</v>
      </c>
      <c r="QRI53" t="e">
        <v>#DIV/0!</v>
      </c>
      <c r="QRJ53" t="e">
        <v>#DIV/0!</v>
      </c>
      <c r="QRK53" t="e">
        <v>#DIV/0!</v>
      </c>
      <c r="QRL53" t="e">
        <v>#DIV/0!</v>
      </c>
      <c r="QRM53" t="e">
        <v>#DIV/0!</v>
      </c>
      <c r="QRN53" t="e">
        <v>#DIV/0!</v>
      </c>
      <c r="QRO53" t="e">
        <v>#DIV/0!</v>
      </c>
      <c r="QRP53" t="e">
        <v>#DIV/0!</v>
      </c>
      <c r="QRQ53" t="e">
        <v>#DIV/0!</v>
      </c>
      <c r="QRR53" t="e">
        <v>#DIV/0!</v>
      </c>
      <c r="QRS53" t="e">
        <v>#DIV/0!</v>
      </c>
      <c r="QRT53" t="e">
        <v>#DIV/0!</v>
      </c>
      <c r="QRU53" t="e">
        <v>#DIV/0!</v>
      </c>
      <c r="QRV53" t="e">
        <v>#DIV/0!</v>
      </c>
      <c r="QRW53" t="e">
        <v>#DIV/0!</v>
      </c>
      <c r="QRX53" t="e">
        <v>#DIV/0!</v>
      </c>
      <c r="QRY53" t="e">
        <v>#DIV/0!</v>
      </c>
      <c r="QRZ53" t="e">
        <v>#DIV/0!</v>
      </c>
      <c r="QSA53" t="e">
        <v>#DIV/0!</v>
      </c>
      <c r="QSB53" t="e">
        <v>#DIV/0!</v>
      </c>
      <c r="QSC53" t="e">
        <v>#DIV/0!</v>
      </c>
      <c r="QSD53" t="e">
        <v>#DIV/0!</v>
      </c>
      <c r="QSE53" t="e">
        <v>#DIV/0!</v>
      </c>
      <c r="QSF53" t="e">
        <v>#DIV/0!</v>
      </c>
      <c r="QSG53" t="e">
        <v>#DIV/0!</v>
      </c>
      <c r="QSH53" t="e">
        <v>#DIV/0!</v>
      </c>
      <c r="QSI53" t="e">
        <v>#DIV/0!</v>
      </c>
      <c r="QSJ53" t="e">
        <v>#DIV/0!</v>
      </c>
      <c r="QSK53" t="e">
        <v>#DIV/0!</v>
      </c>
      <c r="QSL53" t="e">
        <v>#DIV/0!</v>
      </c>
      <c r="QSM53" t="e">
        <v>#DIV/0!</v>
      </c>
      <c r="QSN53" t="e">
        <v>#DIV/0!</v>
      </c>
      <c r="QSO53" t="e">
        <v>#DIV/0!</v>
      </c>
      <c r="QSP53" t="e">
        <v>#DIV/0!</v>
      </c>
      <c r="QSQ53" t="e">
        <v>#DIV/0!</v>
      </c>
      <c r="QSR53" t="e">
        <v>#DIV/0!</v>
      </c>
      <c r="QSS53" t="e">
        <v>#DIV/0!</v>
      </c>
      <c r="QST53" t="e">
        <v>#DIV/0!</v>
      </c>
      <c r="QSU53" t="e">
        <v>#DIV/0!</v>
      </c>
      <c r="QSV53" t="e">
        <v>#DIV/0!</v>
      </c>
      <c r="QSW53" t="e">
        <v>#DIV/0!</v>
      </c>
      <c r="QSX53" t="e">
        <v>#DIV/0!</v>
      </c>
      <c r="QSY53" t="e">
        <v>#DIV/0!</v>
      </c>
      <c r="QSZ53" t="e">
        <v>#DIV/0!</v>
      </c>
      <c r="QTA53" t="e">
        <v>#DIV/0!</v>
      </c>
      <c r="QTB53" t="e">
        <v>#DIV/0!</v>
      </c>
      <c r="QTC53" t="e">
        <v>#DIV/0!</v>
      </c>
      <c r="QTD53" t="e">
        <v>#DIV/0!</v>
      </c>
      <c r="QTE53" t="e">
        <v>#DIV/0!</v>
      </c>
      <c r="QTF53" t="e">
        <v>#DIV/0!</v>
      </c>
      <c r="QTG53" t="e">
        <v>#DIV/0!</v>
      </c>
      <c r="QTH53" t="e">
        <v>#DIV/0!</v>
      </c>
      <c r="QTI53" t="e">
        <v>#DIV/0!</v>
      </c>
      <c r="QTJ53" t="e">
        <v>#DIV/0!</v>
      </c>
      <c r="QTK53" t="e">
        <v>#DIV/0!</v>
      </c>
      <c r="QTL53" t="e">
        <v>#DIV/0!</v>
      </c>
      <c r="QTM53" t="e">
        <v>#DIV/0!</v>
      </c>
      <c r="QTN53" t="e">
        <v>#DIV/0!</v>
      </c>
      <c r="QTO53" t="e">
        <v>#DIV/0!</v>
      </c>
      <c r="QTP53" t="e">
        <v>#DIV/0!</v>
      </c>
      <c r="QTQ53" t="e">
        <v>#DIV/0!</v>
      </c>
      <c r="QTR53" t="e">
        <v>#DIV/0!</v>
      </c>
      <c r="QTS53" t="e">
        <v>#DIV/0!</v>
      </c>
      <c r="QTT53" t="e">
        <v>#DIV/0!</v>
      </c>
      <c r="QTU53" t="e">
        <v>#DIV/0!</v>
      </c>
      <c r="QTV53" t="e">
        <v>#DIV/0!</v>
      </c>
      <c r="QTW53" t="e">
        <v>#DIV/0!</v>
      </c>
      <c r="QTX53" t="e">
        <v>#DIV/0!</v>
      </c>
      <c r="QTY53" t="e">
        <v>#DIV/0!</v>
      </c>
      <c r="QTZ53" t="e">
        <v>#DIV/0!</v>
      </c>
      <c r="QUA53" t="e">
        <v>#DIV/0!</v>
      </c>
      <c r="QUB53" t="e">
        <v>#DIV/0!</v>
      </c>
      <c r="QUC53" t="e">
        <v>#DIV/0!</v>
      </c>
      <c r="QUD53" t="e">
        <v>#DIV/0!</v>
      </c>
      <c r="QUE53" t="e">
        <v>#DIV/0!</v>
      </c>
      <c r="QUF53" t="e">
        <v>#DIV/0!</v>
      </c>
      <c r="QUG53" t="e">
        <v>#DIV/0!</v>
      </c>
      <c r="QUH53" t="e">
        <v>#DIV/0!</v>
      </c>
      <c r="QUI53" t="e">
        <v>#DIV/0!</v>
      </c>
      <c r="QUJ53" t="e">
        <v>#DIV/0!</v>
      </c>
      <c r="QUK53" t="e">
        <v>#DIV/0!</v>
      </c>
      <c r="QUL53" t="e">
        <v>#DIV/0!</v>
      </c>
      <c r="QUM53" t="e">
        <v>#DIV/0!</v>
      </c>
      <c r="QUN53" t="e">
        <v>#DIV/0!</v>
      </c>
      <c r="QUO53" t="e">
        <v>#DIV/0!</v>
      </c>
      <c r="QUP53" t="e">
        <v>#DIV/0!</v>
      </c>
      <c r="QUQ53" t="e">
        <v>#DIV/0!</v>
      </c>
      <c r="QUR53" t="e">
        <v>#DIV/0!</v>
      </c>
      <c r="QUS53" t="e">
        <v>#DIV/0!</v>
      </c>
      <c r="QUT53" t="e">
        <v>#DIV/0!</v>
      </c>
      <c r="QUU53" t="e">
        <v>#DIV/0!</v>
      </c>
      <c r="QUV53" t="e">
        <v>#DIV/0!</v>
      </c>
      <c r="QUW53" t="e">
        <v>#DIV/0!</v>
      </c>
      <c r="QUX53" t="e">
        <v>#DIV/0!</v>
      </c>
      <c r="QUY53" t="e">
        <v>#DIV/0!</v>
      </c>
      <c r="QUZ53" t="e">
        <v>#DIV/0!</v>
      </c>
      <c r="QVA53" t="e">
        <v>#DIV/0!</v>
      </c>
      <c r="QVB53" t="e">
        <v>#DIV/0!</v>
      </c>
      <c r="QVC53" t="e">
        <v>#DIV/0!</v>
      </c>
      <c r="QVD53" t="e">
        <v>#DIV/0!</v>
      </c>
      <c r="QVE53" t="e">
        <v>#DIV/0!</v>
      </c>
      <c r="QVF53" t="e">
        <v>#DIV/0!</v>
      </c>
      <c r="QVG53" t="e">
        <v>#DIV/0!</v>
      </c>
      <c r="QVH53" t="e">
        <v>#DIV/0!</v>
      </c>
      <c r="QVI53" t="e">
        <v>#DIV/0!</v>
      </c>
      <c r="QVJ53" t="e">
        <v>#DIV/0!</v>
      </c>
      <c r="QVK53" t="e">
        <v>#DIV/0!</v>
      </c>
      <c r="QVL53" t="e">
        <v>#DIV/0!</v>
      </c>
      <c r="QVM53" t="e">
        <v>#DIV/0!</v>
      </c>
      <c r="QVN53" t="e">
        <v>#DIV/0!</v>
      </c>
      <c r="QVO53" t="e">
        <v>#DIV/0!</v>
      </c>
      <c r="QVP53" t="e">
        <v>#DIV/0!</v>
      </c>
      <c r="QVQ53" t="e">
        <v>#DIV/0!</v>
      </c>
      <c r="QVR53" t="e">
        <v>#DIV/0!</v>
      </c>
      <c r="QVS53" t="e">
        <v>#DIV/0!</v>
      </c>
      <c r="QVT53" t="e">
        <v>#DIV/0!</v>
      </c>
      <c r="QVU53" t="e">
        <v>#DIV/0!</v>
      </c>
      <c r="QVV53" t="e">
        <v>#DIV/0!</v>
      </c>
      <c r="QVW53" t="e">
        <v>#DIV/0!</v>
      </c>
      <c r="QVX53" t="e">
        <v>#DIV/0!</v>
      </c>
      <c r="QVY53" t="e">
        <v>#DIV/0!</v>
      </c>
      <c r="QVZ53" t="e">
        <v>#DIV/0!</v>
      </c>
      <c r="QWA53" t="e">
        <v>#DIV/0!</v>
      </c>
      <c r="QWB53" t="e">
        <v>#DIV/0!</v>
      </c>
      <c r="QWC53" t="e">
        <v>#DIV/0!</v>
      </c>
      <c r="QWD53" t="e">
        <v>#DIV/0!</v>
      </c>
      <c r="QWE53" t="e">
        <v>#DIV/0!</v>
      </c>
      <c r="QWF53" t="e">
        <v>#DIV/0!</v>
      </c>
      <c r="QWG53" t="e">
        <v>#DIV/0!</v>
      </c>
      <c r="QWH53" t="e">
        <v>#DIV/0!</v>
      </c>
      <c r="QWI53" t="e">
        <v>#DIV/0!</v>
      </c>
      <c r="QWJ53" t="e">
        <v>#DIV/0!</v>
      </c>
      <c r="QWK53" t="e">
        <v>#DIV/0!</v>
      </c>
      <c r="QWL53" t="e">
        <v>#DIV/0!</v>
      </c>
      <c r="QWM53" t="e">
        <v>#DIV/0!</v>
      </c>
      <c r="QWN53" t="e">
        <v>#DIV/0!</v>
      </c>
      <c r="QWO53" t="e">
        <v>#DIV/0!</v>
      </c>
      <c r="QWP53" t="e">
        <v>#DIV/0!</v>
      </c>
      <c r="QWQ53" t="e">
        <v>#DIV/0!</v>
      </c>
      <c r="QWR53" t="e">
        <v>#DIV/0!</v>
      </c>
      <c r="QWS53" t="e">
        <v>#DIV/0!</v>
      </c>
      <c r="QWT53" t="e">
        <v>#DIV/0!</v>
      </c>
      <c r="QWU53" t="e">
        <v>#DIV/0!</v>
      </c>
      <c r="QWV53" t="e">
        <v>#DIV/0!</v>
      </c>
      <c r="QWW53" t="e">
        <v>#DIV/0!</v>
      </c>
      <c r="QWX53" t="e">
        <v>#DIV/0!</v>
      </c>
      <c r="QWY53" t="e">
        <v>#DIV/0!</v>
      </c>
      <c r="QWZ53" t="e">
        <v>#DIV/0!</v>
      </c>
      <c r="QXA53" t="e">
        <v>#DIV/0!</v>
      </c>
      <c r="QXB53" t="e">
        <v>#DIV/0!</v>
      </c>
      <c r="QXC53" t="e">
        <v>#DIV/0!</v>
      </c>
      <c r="QXD53" t="e">
        <v>#DIV/0!</v>
      </c>
      <c r="QXE53" t="e">
        <v>#DIV/0!</v>
      </c>
      <c r="QXF53" t="e">
        <v>#DIV/0!</v>
      </c>
      <c r="QXG53" t="e">
        <v>#DIV/0!</v>
      </c>
      <c r="QXH53" t="e">
        <v>#DIV/0!</v>
      </c>
      <c r="QXI53" t="e">
        <v>#DIV/0!</v>
      </c>
      <c r="QXJ53" t="e">
        <v>#DIV/0!</v>
      </c>
      <c r="QXK53" t="e">
        <v>#DIV/0!</v>
      </c>
      <c r="QXL53" t="e">
        <v>#DIV/0!</v>
      </c>
      <c r="QXM53" t="e">
        <v>#DIV/0!</v>
      </c>
      <c r="QXN53" t="e">
        <v>#DIV/0!</v>
      </c>
      <c r="QXO53" t="e">
        <v>#DIV/0!</v>
      </c>
      <c r="QXP53" t="e">
        <v>#DIV/0!</v>
      </c>
      <c r="QXQ53" t="e">
        <v>#DIV/0!</v>
      </c>
      <c r="QXR53" t="e">
        <v>#DIV/0!</v>
      </c>
      <c r="QXS53" t="e">
        <v>#DIV/0!</v>
      </c>
      <c r="QXT53" t="e">
        <v>#DIV/0!</v>
      </c>
      <c r="QXU53" t="e">
        <v>#DIV/0!</v>
      </c>
      <c r="QXV53" t="e">
        <v>#DIV/0!</v>
      </c>
      <c r="QXW53" t="e">
        <v>#DIV/0!</v>
      </c>
      <c r="QXX53" t="e">
        <v>#DIV/0!</v>
      </c>
      <c r="QXY53" t="e">
        <v>#DIV/0!</v>
      </c>
      <c r="QXZ53" t="e">
        <v>#DIV/0!</v>
      </c>
      <c r="QYA53" t="e">
        <v>#DIV/0!</v>
      </c>
      <c r="QYB53" t="e">
        <v>#DIV/0!</v>
      </c>
      <c r="QYC53" t="e">
        <v>#DIV/0!</v>
      </c>
      <c r="QYD53" t="e">
        <v>#DIV/0!</v>
      </c>
      <c r="QYE53" t="e">
        <v>#DIV/0!</v>
      </c>
      <c r="QYF53" t="e">
        <v>#DIV/0!</v>
      </c>
      <c r="QYG53" t="e">
        <v>#DIV/0!</v>
      </c>
      <c r="QYH53" t="e">
        <v>#DIV/0!</v>
      </c>
      <c r="QYI53" t="e">
        <v>#DIV/0!</v>
      </c>
      <c r="QYJ53" t="e">
        <v>#DIV/0!</v>
      </c>
      <c r="QYK53" t="e">
        <v>#DIV/0!</v>
      </c>
      <c r="QYL53" t="e">
        <v>#DIV/0!</v>
      </c>
      <c r="QYM53" t="e">
        <v>#DIV/0!</v>
      </c>
      <c r="QYN53" t="e">
        <v>#DIV/0!</v>
      </c>
      <c r="QYO53" t="e">
        <v>#DIV/0!</v>
      </c>
      <c r="QYP53" t="e">
        <v>#DIV/0!</v>
      </c>
      <c r="QYQ53" t="e">
        <v>#DIV/0!</v>
      </c>
      <c r="QYR53" t="e">
        <v>#DIV/0!</v>
      </c>
      <c r="QYS53" t="e">
        <v>#DIV/0!</v>
      </c>
      <c r="QYT53" t="e">
        <v>#DIV/0!</v>
      </c>
      <c r="QYU53" t="e">
        <v>#DIV/0!</v>
      </c>
      <c r="QYV53" t="e">
        <v>#DIV/0!</v>
      </c>
      <c r="QYW53" t="e">
        <v>#DIV/0!</v>
      </c>
      <c r="QYX53" t="e">
        <v>#DIV/0!</v>
      </c>
      <c r="QYY53" t="e">
        <v>#DIV/0!</v>
      </c>
      <c r="QYZ53" t="e">
        <v>#DIV/0!</v>
      </c>
      <c r="QZA53" t="e">
        <v>#DIV/0!</v>
      </c>
      <c r="QZB53" t="e">
        <v>#DIV/0!</v>
      </c>
      <c r="QZC53" t="e">
        <v>#DIV/0!</v>
      </c>
      <c r="QZD53" t="e">
        <v>#DIV/0!</v>
      </c>
      <c r="QZE53" t="e">
        <v>#DIV/0!</v>
      </c>
      <c r="QZF53" t="e">
        <v>#DIV/0!</v>
      </c>
      <c r="QZG53" t="e">
        <v>#DIV/0!</v>
      </c>
      <c r="QZH53" t="e">
        <v>#DIV/0!</v>
      </c>
      <c r="QZI53" t="e">
        <v>#DIV/0!</v>
      </c>
      <c r="QZJ53" t="e">
        <v>#DIV/0!</v>
      </c>
      <c r="QZK53" t="e">
        <v>#DIV/0!</v>
      </c>
      <c r="QZL53" t="e">
        <v>#DIV/0!</v>
      </c>
      <c r="QZM53" t="e">
        <v>#DIV/0!</v>
      </c>
      <c r="QZN53" t="e">
        <v>#DIV/0!</v>
      </c>
      <c r="QZO53" t="e">
        <v>#DIV/0!</v>
      </c>
      <c r="QZP53" t="e">
        <v>#DIV/0!</v>
      </c>
      <c r="QZQ53" t="e">
        <v>#DIV/0!</v>
      </c>
      <c r="QZR53" t="e">
        <v>#DIV/0!</v>
      </c>
      <c r="QZS53" t="e">
        <v>#DIV/0!</v>
      </c>
      <c r="QZT53" t="e">
        <v>#DIV/0!</v>
      </c>
      <c r="QZU53" t="e">
        <v>#DIV/0!</v>
      </c>
      <c r="QZV53" t="e">
        <v>#DIV/0!</v>
      </c>
      <c r="QZW53" t="e">
        <v>#DIV/0!</v>
      </c>
      <c r="QZX53" t="e">
        <v>#DIV/0!</v>
      </c>
      <c r="QZY53" t="e">
        <v>#DIV/0!</v>
      </c>
      <c r="QZZ53" t="e">
        <v>#DIV/0!</v>
      </c>
      <c r="RAA53" t="e">
        <v>#DIV/0!</v>
      </c>
      <c r="RAB53" t="e">
        <v>#DIV/0!</v>
      </c>
      <c r="RAC53" t="e">
        <v>#DIV/0!</v>
      </c>
      <c r="RAD53" t="e">
        <v>#DIV/0!</v>
      </c>
      <c r="RAE53" t="e">
        <v>#DIV/0!</v>
      </c>
      <c r="RAF53" t="e">
        <v>#DIV/0!</v>
      </c>
      <c r="RAG53" t="e">
        <v>#DIV/0!</v>
      </c>
      <c r="RAH53" t="e">
        <v>#DIV/0!</v>
      </c>
      <c r="RAI53" t="e">
        <v>#DIV/0!</v>
      </c>
      <c r="RAJ53" t="e">
        <v>#DIV/0!</v>
      </c>
      <c r="RAK53" t="e">
        <v>#DIV/0!</v>
      </c>
      <c r="RAL53" t="e">
        <v>#DIV/0!</v>
      </c>
      <c r="RAM53" t="e">
        <v>#DIV/0!</v>
      </c>
      <c r="RAN53" t="e">
        <v>#DIV/0!</v>
      </c>
      <c r="RAO53" t="e">
        <v>#DIV/0!</v>
      </c>
      <c r="RAP53" t="e">
        <v>#DIV/0!</v>
      </c>
      <c r="RAQ53" t="e">
        <v>#DIV/0!</v>
      </c>
      <c r="RAR53" t="e">
        <v>#DIV/0!</v>
      </c>
      <c r="RAS53" t="e">
        <v>#DIV/0!</v>
      </c>
      <c r="RAT53" t="e">
        <v>#DIV/0!</v>
      </c>
      <c r="RAU53" t="e">
        <v>#DIV/0!</v>
      </c>
      <c r="RAV53" t="e">
        <v>#DIV/0!</v>
      </c>
      <c r="RAW53" t="e">
        <v>#DIV/0!</v>
      </c>
      <c r="RAX53" t="e">
        <v>#DIV/0!</v>
      </c>
      <c r="RAY53" t="e">
        <v>#DIV/0!</v>
      </c>
      <c r="RAZ53" t="e">
        <v>#DIV/0!</v>
      </c>
      <c r="RBA53" t="e">
        <v>#DIV/0!</v>
      </c>
      <c r="RBB53" t="e">
        <v>#DIV/0!</v>
      </c>
      <c r="RBC53" t="e">
        <v>#DIV/0!</v>
      </c>
      <c r="RBD53" t="e">
        <v>#DIV/0!</v>
      </c>
      <c r="RBE53" t="e">
        <v>#DIV/0!</v>
      </c>
      <c r="RBF53" t="e">
        <v>#DIV/0!</v>
      </c>
      <c r="RBG53" t="e">
        <v>#DIV/0!</v>
      </c>
      <c r="RBH53" t="e">
        <v>#DIV/0!</v>
      </c>
      <c r="RBI53" t="e">
        <v>#DIV/0!</v>
      </c>
      <c r="RBJ53" t="e">
        <v>#DIV/0!</v>
      </c>
      <c r="RBK53" t="e">
        <v>#DIV/0!</v>
      </c>
      <c r="RBL53" t="e">
        <v>#DIV/0!</v>
      </c>
      <c r="RBM53" t="e">
        <v>#DIV/0!</v>
      </c>
      <c r="RBN53" t="e">
        <v>#DIV/0!</v>
      </c>
      <c r="RBO53" t="e">
        <v>#DIV/0!</v>
      </c>
      <c r="RBP53" t="e">
        <v>#DIV/0!</v>
      </c>
      <c r="RBQ53" t="e">
        <v>#DIV/0!</v>
      </c>
      <c r="RBR53" t="e">
        <v>#DIV/0!</v>
      </c>
      <c r="RBS53" t="e">
        <v>#DIV/0!</v>
      </c>
      <c r="RBT53" t="e">
        <v>#DIV/0!</v>
      </c>
      <c r="RBU53" t="e">
        <v>#DIV/0!</v>
      </c>
      <c r="RBV53" t="e">
        <v>#DIV/0!</v>
      </c>
      <c r="RBW53" t="e">
        <v>#DIV/0!</v>
      </c>
      <c r="RBX53" t="e">
        <v>#DIV/0!</v>
      </c>
      <c r="RBY53" t="e">
        <v>#DIV/0!</v>
      </c>
      <c r="RBZ53" t="e">
        <v>#DIV/0!</v>
      </c>
      <c r="RCA53" t="e">
        <v>#DIV/0!</v>
      </c>
      <c r="RCB53" t="e">
        <v>#DIV/0!</v>
      </c>
      <c r="RCC53" t="e">
        <v>#DIV/0!</v>
      </c>
      <c r="RCD53" t="e">
        <v>#DIV/0!</v>
      </c>
      <c r="RCE53" t="e">
        <v>#DIV/0!</v>
      </c>
      <c r="RCF53" t="e">
        <v>#DIV/0!</v>
      </c>
      <c r="RCG53" t="e">
        <v>#DIV/0!</v>
      </c>
      <c r="RCH53" t="e">
        <v>#DIV/0!</v>
      </c>
      <c r="RCI53" t="e">
        <v>#DIV/0!</v>
      </c>
      <c r="RCJ53" t="e">
        <v>#DIV/0!</v>
      </c>
      <c r="RCK53" t="e">
        <v>#DIV/0!</v>
      </c>
      <c r="RCL53" t="e">
        <v>#DIV/0!</v>
      </c>
      <c r="RCM53" t="e">
        <v>#DIV/0!</v>
      </c>
      <c r="RCN53" t="e">
        <v>#DIV/0!</v>
      </c>
      <c r="RCO53" t="e">
        <v>#DIV/0!</v>
      </c>
      <c r="RCP53" t="e">
        <v>#DIV/0!</v>
      </c>
      <c r="RCQ53" t="e">
        <v>#DIV/0!</v>
      </c>
      <c r="RCR53" t="e">
        <v>#DIV/0!</v>
      </c>
      <c r="RCS53" t="e">
        <v>#DIV/0!</v>
      </c>
      <c r="RCT53" t="e">
        <v>#DIV/0!</v>
      </c>
      <c r="RCU53" t="e">
        <v>#DIV/0!</v>
      </c>
      <c r="RCV53" t="e">
        <v>#DIV/0!</v>
      </c>
      <c r="RCW53" t="e">
        <v>#DIV/0!</v>
      </c>
      <c r="RCX53" t="e">
        <v>#DIV/0!</v>
      </c>
      <c r="RCY53" t="e">
        <v>#DIV/0!</v>
      </c>
      <c r="RCZ53" t="e">
        <v>#DIV/0!</v>
      </c>
      <c r="RDA53" t="e">
        <v>#DIV/0!</v>
      </c>
      <c r="RDB53" t="e">
        <v>#DIV/0!</v>
      </c>
      <c r="RDC53" t="e">
        <v>#DIV/0!</v>
      </c>
      <c r="RDD53" t="e">
        <v>#DIV/0!</v>
      </c>
      <c r="RDE53" t="e">
        <v>#DIV/0!</v>
      </c>
      <c r="RDF53" t="e">
        <v>#DIV/0!</v>
      </c>
      <c r="RDG53" t="e">
        <v>#DIV/0!</v>
      </c>
      <c r="RDH53" t="e">
        <v>#DIV/0!</v>
      </c>
      <c r="RDI53" t="e">
        <v>#DIV/0!</v>
      </c>
      <c r="RDJ53" t="e">
        <v>#DIV/0!</v>
      </c>
      <c r="RDK53" t="e">
        <v>#DIV/0!</v>
      </c>
      <c r="RDL53" t="e">
        <v>#DIV/0!</v>
      </c>
      <c r="RDM53" t="e">
        <v>#DIV/0!</v>
      </c>
      <c r="RDN53" t="e">
        <v>#DIV/0!</v>
      </c>
      <c r="RDO53" t="e">
        <v>#DIV/0!</v>
      </c>
      <c r="RDP53" t="e">
        <v>#DIV/0!</v>
      </c>
      <c r="RDQ53" t="e">
        <v>#DIV/0!</v>
      </c>
      <c r="RDR53" t="e">
        <v>#DIV/0!</v>
      </c>
      <c r="RDS53" t="e">
        <v>#DIV/0!</v>
      </c>
      <c r="RDT53" t="e">
        <v>#DIV/0!</v>
      </c>
      <c r="RDU53" t="e">
        <v>#DIV/0!</v>
      </c>
      <c r="RDV53" t="e">
        <v>#DIV/0!</v>
      </c>
      <c r="RDW53" t="e">
        <v>#DIV/0!</v>
      </c>
      <c r="RDX53" t="e">
        <v>#DIV/0!</v>
      </c>
      <c r="RDY53" t="e">
        <v>#DIV/0!</v>
      </c>
      <c r="RDZ53" t="e">
        <v>#DIV/0!</v>
      </c>
      <c r="REA53" t="e">
        <v>#DIV/0!</v>
      </c>
      <c r="REB53" t="e">
        <v>#DIV/0!</v>
      </c>
      <c r="REC53" t="e">
        <v>#DIV/0!</v>
      </c>
      <c r="RED53" t="e">
        <v>#DIV/0!</v>
      </c>
      <c r="REE53" t="e">
        <v>#DIV/0!</v>
      </c>
      <c r="REF53" t="e">
        <v>#DIV/0!</v>
      </c>
      <c r="REG53" t="e">
        <v>#DIV/0!</v>
      </c>
      <c r="REH53" t="e">
        <v>#DIV/0!</v>
      </c>
      <c r="REI53" t="e">
        <v>#DIV/0!</v>
      </c>
      <c r="REJ53" t="e">
        <v>#DIV/0!</v>
      </c>
      <c r="REK53" t="e">
        <v>#DIV/0!</v>
      </c>
      <c r="REL53" t="e">
        <v>#DIV/0!</v>
      </c>
      <c r="REM53" t="e">
        <v>#DIV/0!</v>
      </c>
      <c r="REN53" t="e">
        <v>#DIV/0!</v>
      </c>
      <c r="REO53" t="e">
        <v>#DIV/0!</v>
      </c>
      <c r="REP53" t="e">
        <v>#DIV/0!</v>
      </c>
      <c r="REQ53" t="e">
        <v>#DIV/0!</v>
      </c>
      <c r="RER53" t="e">
        <v>#DIV/0!</v>
      </c>
      <c r="RES53" t="e">
        <v>#DIV/0!</v>
      </c>
      <c r="RET53" t="e">
        <v>#DIV/0!</v>
      </c>
      <c r="REU53" t="e">
        <v>#DIV/0!</v>
      </c>
      <c r="REV53" t="e">
        <v>#DIV/0!</v>
      </c>
      <c r="REW53" t="e">
        <v>#DIV/0!</v>
      </c>
      <c r="REX53" t="e">
        <v>#DIV/0!</v>
      </c>
      <c r="REY53" t="e">
        <v>#DIV/0!</v>
      </c>
      <c r="REZ53" t="e">
        <v>#DIV/0!</v>
      </c>
      <c r="RFA53" t="e">
        <v>#DIV/0!</v>
      </c>
      <c r="RFB53" t="e">
        <v>#DIV/0!</v>
      </c>
      <c r="RFC53" t="e">
        <v>#DIV/0!</v>
      </c>
      <c r="RFD53" t="e">
        <v>#DIV/0!</v>
      </c>
      <c r="RFE53" t="e">
        <v>#DIV/0!</v>
      </c>
      <c r="RFF53" t="e">
        <v>#DIV/0!</v>
      </c>
      <c r="RFG53" t="e">
        <v>#DIV/0!</v>
      </c>
      <c r="RFH53" t="e">
        <v>#DIV/0!</v>
      </c>
      <c r="RFI53" t="e">
        <v>#DIV/0!</v>
      </c>
      <c r="RFJ53" t="e">
        <v>#DIV/0!</v>
      </c>
      <c r="RFK53" t="e">
        <v>#DIV/0!</v>
      </c>
      <c r="RFL53" t="e">
        <v>#DIV/0!</v>
      </c>
      <c r="RFM53" t="e">
        <v>#DIV/0!</v>
      </c>
      <c r="RFN53" t="e">
        <v>#DIV/0!</v>
      </c>
      <c r="RFO53" t="e">
        <v>#DIV/0!</v>
      </c>
      <c r="RFP53" t="e">
        <v>#DIV/0!</v>
      </c>
      <c r="RFQ53" t="e">
        <v>#DIV/0!</v>
      </c>
      <c r="RFR53" t="e">
        <v>#DIV/0!</v>
      </c>
      <c r="RFS53" t="e">
        <v>#DIV/0!</v>
      </c>
      <c r="RFT53" t="e">
        <v>#DIV/0!</v>
      </c>
      <c r="RFU53" t="e">
        <v>#DIV/0!</v>
      </c>
      <c r="RFV53" t="e">
        <v>#DIV/0!</v>
      </c>
      <c r="RFW53" t="e">
        <v>#DIV/0!</v>
      </c>
      <c r="RFX53" t="e">
        <v>#DIV/0!</v>
      </c>
      <c r="RFY53" t="e">
        <v>#DIV/0!</v>
      </c>
      <c r="RFZ53" t="e">
        <v>#DIV/0!</v>
      </c>
      <c r="RGA53" t="e">
        <v>#DIV/0!</v>
      </c>
      <c r="RGB53" t="e">
        <v>#DIV/0!</v>
      </c>
      <c r="RGC53" t="e">
        <v>#DIV/0!</v>
      </c>
      <c r="RGD53" t="e">
        <v>#DIV/0!</v>
      </c>
      <c r="RGE53" t="e">
        <v>#DIV/0!</v>
      </c>
      <c r="RGF53" t="e">
        <v>#DIV/0!</v>
      </c>
      <c r="RGG53" t="e">
        <v>#DIV/0!</v>
      </c>
      <c r="RGH53" t="e">
        <v>#DIV/0!</v>
      </c>
      <c r="RGI53" t="e">
        <v>#DIV/0!</v>
      </c>
      <c r="RGJ53" t="e">
        <v>#DIV/0!</v>
      </c>
      <c r="RGK53" t="e">
        <v>#DIV/0!</v>
      </c>
      <c r="RGL53" t="e">
        <v>#DIV/0!</v>
      </c>
      <c r="RGM53" t="e">
        <v>#DIV/0!</v>
      </c>
      <c r="RGN53" t="e">
        <v>#DIV/0!</v>
      </c>
      <c r="RGO53" t="e">
        <v>#DIV/0!</v>
      </c>
      <c r="RGP53" t="e">
        <v>#DIV/0!</v>
      </c>
      <c r="RGQ53" t="e">
        <v>#DIV/0!</v>
      </c>
      <c r="RGR53" t="e">
        <v>#DIV/0!</v>
      </c>
      <c r="RGS53" t="e">
        <v>#DIV/0!</v>
      </c>
      <c r="RGT53" t="e">
        <v>#DIV/0!</v>
      </c>
      <c r="RGU53" t="e">
        <v>#DIV/0!</v>
      </c>
      <c r="RGV53" t="e">
        <v>#DIV/0!</v>
      </c>
      <c r="RGW53" t="e">
        <v>#DIV/0!</v>
      </c>
      <c r="RGX53" t="e">
        <v>#DIV/0!</v>
      </c>
      <c r="RGY53" t="e">
        <v>#DIV/0!</v>
      </c>
      <c r="RGZ53" t="e">
        <v>#DIV/0!</v>
      </c>
      <c r="RHA53" t="e">
        <v>#DIV/0!</v>
      </c>
      <c r="RHB53" t="e">
        <v>#DIV/0!</v>
      </c>
      <c r="RHC53" t="e">
        <v>#DIV/0!</v>
      </c>
      <c r="RHD53" t="e">
        <v>#DIV/0!</v>
      </c>
      <c r="RHE53" t="e">
        <v>#DIV/0!</v>
      </c>
      <c r="RHF53" t="e">
        <v>#DIV/0!</v>
      </c>
      <c r="RHG53" t="e">
        <v>#DIV/0!</v>
      </c>
      <c r="RHH53" t="e">
        <v>#DIV/0!</v>
      </c>
      <c r="RHI53" t="e">
        <v>#DIV/0!</v>
      </c>
      <c r="RHJ53" t="e">
        <v>#DIV/0!</v>
      </c>
      <c r="RHK53" t="e">
        <v>#DIV/0!</v>
      </c>
      <c r="RHL53" t="e">
        <v>#DIV/0!</v>
      </c>
      <c r="RHM53" t="e">
        <v>#DIV/0!</v>
      </c>
      <c r="RHN53" t="e">
        <v>#DIV/0!</v>
      </c>
      <c r="RHO53" t="e">
        <v>#DIV/0!</v>
      </c>
      <c r="RHP53" t="e">
        <v>#DIV/0!</v>
      </c>
      <c r="RHQ53" t="e">
        <v>#DIV/0!</v>
      </c>
      <c r="RHR53" t="e">
        <v>#DIV/0!</v>
      </c>
      <c r="RHS53" t="e">
        <v>#DIV/0!</v>
      </c>
      <c r="RHT53" t="e">
        <v>#DIV/0!</v>
      </c>
      <c r="RHU53" t="e">
        <v>#DIV/0!</v>
      </c>
      <c r="RHV53" t="e">
        <v>#DIV/0!</v>
      </c>
      <c r="RHW53" t="e">
        <v>#DIV/0!</v>
      </c>
      <c r="RHX53" t="e">
        <v>#DIV/0!</v>
      </c>
      <c r="RHY53" t="e">
        <v>#DIV/0!</v>
      </c>
      <c r="RHZ53" t="e">
        <v>#DIV/0!</v>
      </c>
      <c r="RIA53" t="e">
        <v>#DIV/0!</v>
      </c>
      <c r="RIB53" t="e">
        <v>#DIV/0!</v>
      </c>
      <c r="RIC53" t="e">
        <v>#DIV/0!</v>
      </c>
      <c r="RID53" t="e">
        <v>#DIV/0!</v>
      </c>
      <c r="RIE53" t="e">
        <v>#DIV/0!</v>
      </c>
      <c r="RIF53" t="e">
        <v>#DIV/0!</v>
      </c>
      <c r="RIG53" t="e">
        <v>#DIV/0!</v>
      </c>
      <c r="RIH53" t="e">
        <v>#DIV/0!</v>
      </c>
      <c r="RII53" t="e">
        <v>#DIV/0!</v>
      </c>
      <c r="RIJ53" t="e">
        <v>#DIV/0!</v>
      </c>
      <c r="RIK53" t="e">
        <v>#DIV/0!</v>
      </c>
      <c r="RIL53" t="e">
        <v>#DIV/0!</v>
      </c>
      <c r="RIM53" t="e">
        <v>#DIV/0!</v>
      </c>
      <c r="RIN53" t="e">
        <v>#DIV/0!</v>
      </c>
      <c r="RIO53" t="e">
        <v>#DIV/0!</v>
      </c>
      <c r="RIP53" t="e">
        <v>#DIV/0!</v>
      </c>
      <c r="RIQ53" t="e">
        <v>#DIV/0!</v>
      </c>
      <c r="RIR53" t="e">
        <v>#DIV/0!</v>
      </c>
      <c r="RIS53" t="e">
        <v>#DIV/0!</v>
      </c>
      <c r="RIT53" t="e">
        <v>#DIV/0!</v>
      </c>
      <c r="RIU53" t="e">
        <v>#DIV/0!</v>
      </c>
      <c r="RIV53" t="e">
        <v>#DIV/0!</v>
      </c>
      <c r="RIW53" t="e">
        <v>#DIV/0!</v>
      </c>
      <c r="RIX53" t="e">
        <v>#DIV/0!</v>
      </c>
      <c r="RIY53" t="e">
        <v>#DIV/0!</v>
      </c>
      <c r="RIZ53" t="e">
        <v>#DIV/0!</v>
      </c>
      <c r="RJA53" t="e">
        <v>#DIV/0!</v>
      </c>
      <c r="RJB53" t="e">
        <v>#DIV/0!</v>
      </c>
      <c r="RJC53" t="e">
        <v>#DIV/0!</v>
      </c>
      <c r="RJD53" t="e">
        <v>#DIV/0!</v>
      </c>
      <c r="RJE53" t="e">
        <v>#DIV/0!</v>
      </c>
      <c r="RJF53" t="e">
        <v>#DIV/0!</v>
      </c>
      <c r="RJG53" t="e">
        <v>#DIV/0!</v>
      </c>
      <c r="RJH53" t="e">
        <v>#DIV/0!</v>
      </c>
      <c r="RJI53" t="e">
        <v>#DIV/0!</v>
      </c>
      <c r="RJJ53" t="e">
        <v>#DIV/0!</v>
      </c>
      <c r="RJK53" t="e">
        <v>#DIV/0!</v>
      </c>
      <c r="RJL53" t="e">
        <v>#DIV/0!</v>
      </c>
      <c r="RJM53" t="e">
        <v>#DIV/0!</v>
      </c>
      <c r="RJN53" t="e">
        <v>#DIV/0!</v>
      </c>
      <c r="RJO53" t="e">
        <v>#DIV/0!</v>
      </c>
      <c r="RJP53" t="e">
        <v>#DIV/0!</v>
      </c>
      <c r="RJQ53" t="e">
        <v>#DIV/0!</v>
      </c>
      <c r="RJR53" t="e">
        <v>#DIV/0!</v>
      </c>
      <c r="RJS53" t="e">
        <v>#DIV/0!</v>
      </c>
      <c r="RJT53" t="e">
        <v>#DIV/0!</v>
      </c>
      <c r="RJU53" t="e">
        <v>#DIV/0!</v>
      </c>
      <c r="RJV53" t="e">
        <v>#DIV/0!</v>
      </c>
      <c r="RJW53" t="e">
        <v>#DIV/0!</v>
      </c>
      <c r="RJX53" t="e">
        <v>#DIV/0!</v>
      </c>
      <c r="RJY53" t="e">
        <v>#DIV/0!</v>
      </c>
      <c r="RJZ53" t="e">
        <v>#DIV/0!</v>
      </c>
      <c r="RKA53" t="e">
        <v>#DIV/0!</v>
      </c>
      <c r="RKB53" t="e">
        <v>#DIV/0!</v>
      </c>
      <c r="RKC53" t="e">
        <v>#DIV/0!</v>
      </c>
      <c r="RKD53" t="e">
        <v>#DIV/0!</v>
      </c>
      <c r="RKE53" t="e">
        <v>#DIV/0!</v>
      </c>
      <c r="RKF53" t="e">
        <v>#DIV/0!</v>
      </c>
      <c r="RKG53" t="e">
        <v>#DIV/0!</v>
      </c>
      <c r="RKH53" t="e">
        <v>#DIV/0!</v>
      </c>
      <c r="RKI53" t="e">
        <v>#DIV/0!</v>
      </c>
      <c r="RKJ53" t="e">
        <v>#DIV/0!</v>
      </c>
      <c r="RKK53" t="e">
        <v>#DIV/0!</v>
      </c>
      <c r="RKL53" t="e">
        <v>#DIV/0!</v>
      </c>
      <c r="RKM53" t="e">
        <v>#DIV/0!</v>
      </c>
      <c r="RKN53" t="e">
        <v>#DIV/0!</v>
      </c>
      <c r="RKO53" t="e">
        <v>#DIV/0!</v>
      </c>
      <c r="RKP53" t="e">
        <v>#DIV/0!</v>
      </c>
      <c r="RKQ53" t="e">
        <v>#DIV/0!</v>
      </c>
      <c r="RKR53" t="e">
        <v>#DIV/0!</v>
      </c>
      <c r="RKS53" t="e">
        <v>#DIV/0!</v>
      </c>
      <c r="RKT53" t="e">
        <v>#DIV/0!</v>
      </c>
      <c r="RKU53" t="e">
        <v>#DIV/0!</v>
      </c>
      <c r="RKV53" t="e">
        <v>#DIV/0!</v>
      </c>
      <c r="RKW53" t="e">
        <v>#DIV/0!</v>
      </c>
      <c r="RKX53" t="e">
        <v>#DIV/0!</v>
      </c>
      <c r="RKY53" t="e">
        <v>#DIV/0!</v>
      </c>
      <c r="RKZ53" t="e">
        <v>#DIV/0!</v>
      </c>
      <c r="RLA53" t="e">
        <v>#DIV/0!</v>
      </c>
      <c r="RLB53" t="e">
        <v>#DIV/0!</v>
      </c>
      <c r="RLC53" t="e">
        <v>#DIV/0!</v>
      </c>
      <c r="RLD53" t="e">
        <v>#DIV/0!</v>
      </c>
      <c r="RLE53" t="e">
        <v>#DIV/0!</v>
      </c>
      <c r="RLF53" t="e">
        <v>#DIV/0!</v>
      </c>
      <c r="RLG53" t="e">
        <v>#DIV/0!</v>
      </c>
      <c r="RLH53" t="e">
        <v>#DIV/0!</v>
      </c>
      <c r="RLI53" t="e">
        <v>#DIV/0!</v>
      </c>
      <c r="RLJ53" t="e">
        <v>#DIV/0!</v>
      </c>
      <c r="RLK53" t="e">
        <v>#DIV/0!</v>
      </c>
      <c r="RLL53" t="e">
        <v>#DIV/0!</v>
      </c>
      <c r="RLM53" t="e">
        <v>#DIV/0!</v>
      </c>
      <c r="RLN53" t="e">
        <v>#DIV/0!</v>
      </c>
      <c r="RLO53" t="e">
        <v>#DIV/0!</v>
      </c>
      <c r="RLP53" t="e">
        <v>#DIV/0!</v>
      </c>
      <c r="RLQ53" t="e">
        <v>#DIV/0!</v>
      </c>
      <c r="RLR53" t="e">
        <v>#DIV/0!</v>
      </c>
      <c r="RLS53" t="e">
        <v>#DIV/0!</v>
      </c>
      <c r="RLT53" t="e">
        <v>#DIV/0!</v>
      </c>
      <c r="RLU53" t="e">
        <v>#DIV/0!</v>
      </c>
      <c r="RLV53" t="e">
        <v>#DIV/0!</v>
      </c>
      <c r="RLW53" t="e">
        <v>#DIV/0!</v>
      </c>
      <c r="RLX53" t="e">
        <v>#DIV/0!</v>
      </c>
      <c r="RLY53" t="e">
        <v>#DIV/0!</v>
      </c>
      <c r="RLZ53" t="e">
        <v>#DIV/0!</v>
      </c>
      <c r="RMA53" t="e">
        <v>#DIV/0!</v>
      </c>
      <c r="RMB53" t="e">
        <v>#DIV/0!</v>
      </c>
      <c r="RMC53" t="e">
        <v>#DIV/0!</v>
      </c>
      <c r="RMD53" t="e">
        <v>#DIV/0!</v>
      </c>
      <c r="RME53" t="e">
        <v>#DIV/0!</v>
      </c>
      <c r="RMF53" t="e">
        <v>#DIV/0!</v>
      </c>
      <c r="RMG53" t="e">
        <v>#DIV/0!</v>
      </c>
      <c r="RMH53" t="e">
        <v>#DIV/0!</v>
      </c>
      <c r="RMI53" t="e">
        <v>#DIV/0!</v>
      </c>
      <c r="RMJ53" t="e">
        <v>#DIV/0!</v>
      </c>
      <c r="RMK53" t="e">
        <v>#DIV/0!</v>
      </c>
      <c r="RML53" t="e">
        <v>#DIV/0!</v>
      </c>
      <c r="RMM53" t="e">
        <v>#DIV/0!</v>
      </c>
      <c r="RMN53" t="e">
        <v>#DIV/0!</v>
      </c>
      <c r="RMO53" t="e">
        <v>#DIV/0!</v>
      </c>
      <c r="RMP53" t="e">
        <v>#DIV/0!</v>
      </c>
      <c r="RMQ53" t="e">
        <v>#DIV/0!</v>
      </c>
      <c r="RMR53" t="e">
        <v>#DIV/0!</v>
      </c>
      <c r="RMS53" t="e">
        <v>#DIV/0!</v>
      </c>
      <c r="RMT53" t="e">
        <v>#DIV/0!</v>
      </c>
      <c r="RMU53" t="e">
        <v>#DIV/0!</v>
      </c>
      <c r="RMV53" t="e">
        <v>#DIV/0!</v>
      </c>
      <c r="RMW53" t="e">
        <v>#DIV/0!</v>
      </c>
      <c r="RMX53" t="e">
        <v>#DIV/0!</v>
      </c>
      <c r="RMY53" t="e">
        <v>#DIV/0!</v>
      </c>
      <c r="RMZ53" t="e">
        <v>#DIV/0!</v>
      </c>
      <c r="RNA53" t="e">
        <v>#DIV/0!</v>
      </c>
      <c r="RNB53" t="e">
        <v>#DIV/0!</v>
      </c>
      <c r="RNC53" t="e">
        <v>#DIV/0!</v>
      </c>
      <c r="RND53" t="e">
        <v>#DIV/0!</v>
      </c>
      <c r="RNE53" t="e">
        <v>#DIV/0!</v>
      </c>
      <c r="RNF53" t="e">
        <v>#DIV/0!</v>
      </c>
      <c r="RNG53" t="e">
        <v>#DIV/0!</v>
      </c>
      <c r="RNH53" t="e">
        <v>#DIV/0!</v>
      </c>
      <c r="RNI53" t="e">
        <v>#DIV/0!</v>
      </c>
      <c r="RNJ53" t="e">
        <v>#DIV/0!</v>
      </c>
      <c r="RNK53" t="e">
        <v>#DIV/0!</v>
      </c>
      <c r="RNL53" t="e">
        <v>#DIV/0!</v>
      </c>
      <c r="RNM53" t="e">
        <v>#DIV/0!</v>
      </c>
      <c r="RNN53" t="e">
        <v>#DIV/0!</v>
      </c>
      <c r="RNO53" t="e">
        <v>#DIV/0!</v>
      </c>
      <c r="RNP53" t="e">
        <v>#DIV/0!</v>
      </c>
      <c r="RNQ53" t="e">
        <v>#DIV/0!</v>
      </c>
      <c r="RNR53" t="e">
        <v>#DIV/0!</v>
      </c>
      <c r="RNS53" t="e">
        <v>#DIV/0!</v>
      </c>
      <c r="RNT53" t="e">
        <v>#DIV/0!</v>
      </c>
      <c r="RNU53" t="e">
        <v>#DIV/0!</v>
      </c>
      <c r="RNV53" t="e">
        <v>#DIV/0!</v>
      </c>
      <c r="RNW53" t="e">
        <v>#DIV/0!</v>
      </c>
      <c r="RNX53" t="e">
        <v>#DIV/0!</v>
      </c>
      <c r="RNY53" t="e">
        <v>#DIV/0!</v>
      </c>
      <c r="RNZ53" t="e">
        <v>#DIV/0!</v>
      </c>
      <c r="ROA53" t="e">
        <v>#DIV/0!</v>
      </c>
      <c r="ROB53" t="e">
        <v>#DIV/0!</v>
      </c>
      <c r="ROC53" t="e">
        <v>#DIV/0!</v>
      </c>
      <c r="ROD53" t="e">
        <v>#DIV/0!</v>
      </c>
      <c r="ROE53" t="e">
        <v>#DIV/0!</v>
      </c>
      <c r="ROF53" t="e">
        <v>#DIV/0!</v>
      </c>
      <c r="ROG53" t="e">
        <v>#DIV/0!</v>
      </c>
      <c r="ROH53" t="e">
        <v>#DIV/0!</v>
      </c>
      <c r="ROI53" t="e">
        <v>#DIV/0!</v>
      </c>
      <c r="ROJ53" t="e">
        <v>#DIV/0!</v>
      </c>
      <c r="ROK53" t="e">
        <v>#DIV/0!</v>
      </c>
      <c r="ROL53" t="e">
        <v>#DIV/0!</v>
      </c>
      <c r="ROM53" t="e">
        <v>#DIV/0!</v>
      </c>
      <c r="RON53" t="e">
        <v>#DIV/0!</v>
      </c>
      <c r="ROO53" t="e">
        <v>#DIV/0!</v>
      </c>
      <c r="ROP53" t="e">
        <v>#DIV/0!</v>
      </c>
      <c r="ROQ53" t="e">
        <v>#DIV/0!</v>
      </c>
      <c r="ROR53" t="e">
        <v>#DIV/0!</v>
      </c>
      <c r="ROS53" t="e">
        <v>#DIV/0!</v>
      </c>
      <c r="ROT53" t="e">
        <v>#DIV/0!</v>
      </c>
      <c r="ROU53" t="e">
        <v>#DIV/0!</v>
      </c>
      <c r="ROV53" t="e">
        <v>#DIV/0!</v>
      </c>
      <c r="ROW53" t="e">
        <v>#DIV/0!</v>
      </c>
      <c r="ROX53" t="e">
        <v>#DIV/0!</v>
      </c>
      <c r="ROY53" t="e">
        <v>#DIV/0!</v>
      </c>
      <c r="ROZ53" t="e">
        <v>#DIV/0!</v>
      </c>
      <c r="RPA53" t="e">
        <v>#DIV/0!</v>
      </c>
      <c r="RPB53" t="e">
        <v>#DIV/0!</v>
      </c>
      <c r="RPC53" t="e">
        <v>#DIV/0!</v>
      </c>
      <c r="RPD53" t="e">
        <v>#DIV/0!</v>
      </c>
      <c r="RPE53" t="e">
        <v>#DIV/0!</v>
      </c>
      <c r="RPF53" t="e">
        <v>#DIV/0!</v>
      </c>
      <c r="RPG53" t="e">
        <v>#DIV/0!</v>
      </c>
      <c r="RPH53" t="e">
        <v>#DIV/0!</v>
      </c>
      <c r="RPI53" t="e">
        <v>#DIV/0!</v>
      </c>
      <c r="RPJ53" t="e">
        <v>#DIV/0!</v>
      </c>
      <c r="RPK53" t="e">
        <v>#DIV/0!</v>
      </c>
      <c r="RPL53" t="e">
        <v>#DIV/0!</v>
      </c>
      <c r="RPM53" t="e">
        <v>#DIV/0!</v>
      </c>
      <c r="RPN53" t="e">
        <v>#DIV/0!</v>
      </c>
      <c r="RPO53" t="e">
        <v>#DIV/0!</v>
      </c>
      <c r="RPP53" t="e">
        <v>#DIV/0!</v>
      </c>
      <c r="RPQ53" t="e">
        <v>#DIV/0!</v>
      </c>
      <c r="RPR53" t="e">
        <v>#DIV/0!</v>
      </c>
      <c r="RPS53" t="e">
        <v>#DIV/0!</v>
      </c>
      <c r="RPT53" t="e">
        <v>#DIV/0!</v>
      </c>
      <c r="RPU53" t="e">
        <v>#DIV/0!</v>
      </c>
      <c r="RPV53" t="e">
        <v>#DIV/0!</v>
      </c>
      <c r="RPW53" t="e">
        <v>#DIV/0!</v>
      </c>
      <c r="RPX53" t="e">
        <v>#DIV/0!</v>
      </c>
      <c r="RPY53" t="e">
        <v>#DIV/0!</v>
      </c>
      <c r="RPZ53" t="e">
        <v>#DIV/0!</v>
      </c>
      <c r="RQA53" t="e">
        <v>#DIV/0!</v>
      </c>
      <c r="RQB53" t="e">
        <v>#DIV/0!</v>
      </c>
      <c r="RQC53" t="e">
        <v>#DIV/0!</v>
      </c>
      <c r="RQD53" t="e">
        <v>#DIV/0!</v>
      </c>
      <c r="RQE53" t="e">
        <v>#DIV/0!</v>
      </c>
      <c r="RQF53" t="e">
        <v>#DIV/0!</v>
      </c>
      <c r="RQG53" t="e">
        <v>#DIV/0!</v>
      </c>
      <c r="RQH53" t="e">
        <v>#DIV/0!</v>
      </c>
      <c r="RQI53" t="e">
        <v>#DIV/0!</v>
      </c>
      <c r="RQJ53" t="e">
        <v>#DIV/0!</v>
      </c>
      <c r="RQK53" t="e">
        <v>#DIV/0!</v>
      </c>
      <c r="RQL53" t="e">
        <v>#DIV/0!</v>
      </c>
      <c r="RQM53" t="e">
        <v>#DIV/0!</v>
      </c>
      <c r="RQN53" t="e">
        <v>#DIV/0!</v>
      </c>
      <c r="RQO53" t="e">
        <v>#DIV/0!</v>
      </c>
      <c r="RQP53" t="e">
        <v>#DIV/0!</v>
      </c>
      <c r="RQQ53" t="e">
        <v>#DIV/0!</v>
      </c>
      <c r="RQR53" t="e">
        <v>#DIV/0!</v>
      </c>
      <c r="RQS53" t="e">
        <v>#DIV/0!</v>
      </c>
      <c r="RQT53" t="e">
        <v>#DIV/0!</v>
      </c>
      <c r="RQU53" t="e">
        <v>#DIV/0!</v>
      </c>
      <c r="RQV53" t="e">
        <v>#DIV/0!</v>
      </c>
      <c r="RQW53" t="e">
        <v>#DIV/0!</v>
      </c>
      <c r="RQX53" t="e">
        <v>#DIV/0!</v>
      </c>
      <c r="RQY53" t="e">
        <v>#DIV/0!</v>
      </c>
      <c r="RQZ53" t="e">
        <v>#DIV/0!</v>
      </c>
      <c r="RRA53" t="e">
        <v>#DIV/0!</v>
      </c>
      <c r="RRB53" t="e">
        <v>#DIV/0!</v>
      </c>
      <c r="RRC53" t="e">
        <v>#DIV/0!</v>
      </c>
      <c r="RRD53" t="e">
        <v>#DIV/0!</v>
      </c>
      <c r="RRE53" t="e">
        <v>#DIV/0!</v>
      </c>
      <c r="RRF53" t="e">
        <v>#DIV/0!</v>
      </c>
      <c r="RRG53" t="e">
        <v>#DIV/0!</v>
      </c>
      <c r="RRH53" t="e">
        <v>#DIV/0!</v>
      </c>
      <c r="RRI53" t="e">
        <v>#DIV/0!</v>
      </c>
      <c r="RRJ53" t="e">
        <v>#DIV/0!</v>
      </c>
      <c r="RRK53" t="e">
        <v>#DIV/0!</v>
      </c>
      <c r="RRL53" t="e">
        <v>#DIV/0!</v>
      </c>
      <c r="RRM53" t="e">
        <v>#DIV/0!</v>
      </c>
      <c r="RRN53" t="e">
        <v>#DIV/0!</v>
      </c>
      <c r="RRO53" t="e">
        <v>#DIV/0!</v>
      </c>
      <c r="RRP53" t="e">
        <v>#DIV/0!</v>
      </c>
      <c r="RRQ53" t="e">
        <v>#DIV/0!</v>
      </c>
      <c r="RRR53" t="e">
        <v>#DIV/0!</v>
      </c>
      <c r="RRS53" t="e">
        <v>#DIV/0!</v>
      </c>
      <c r="RRT53" t="e">
        <v>#DIV/0!</v>
      </c>
      <c r="RRU53" t="e">
        <v>#DIV/0!</v>
      </c>
      <c r="RRV53" t="e">
        <v>#DIV/0!</v>
      </c>
      <c r="RRW53" t="e">
        <v>#DIV/0!</v>
      </c>
      <c r="RRX53" t="e">
        <v>#DIV/0!</v>
      </c>
      <c r="RRY53" t="e">
        <v>#DIV/0!</v>
      </c>
      <c r="RRZ53" t="e">
        <v>#DIV/0!</v>
      </c>
      <c r="RSA53" t="e">
        <v>#DIV/0!</v>
      </c>
      <c r="RSB53" t="e">
        <v>#DIV/0!</v>
      </c>
      <c r="RSC53" t="e">
        <v>#DIV/0!</v>
      </c>
      <c r="RSD53" t="e">
        <v>#DIV/0!</v>
      </c>
      <c r="RSE53" t="e">
        <v>#DIV/0!</v>
      </c>
      <c r="RSF53" t="e">
        <v>#DIV/0!</v>
      </c>
      <c r="RSG53" t="e">
        <v>#DIV/0!</v>
      </c>
      <c r="RSH53" t="e">
        <v>#DIV/0!</v>
      </c>
      <c r="RSI53" t="e">
        <v>#DIV/0!</v>
      </c>
      <c r="RSJ53" t="e">
        <v>#DIV/0!</v>
      </c>
      <c r="RSK53" t="e">
        <v>#DIV/0!</v>
      </c>
      <c r="RSL53" t="e">
        <v>#DIV/0!</v>
      </c>
      <c r="RSM53" t="e">
        <v>#DIV/0!</v>
      </c>
      <c r="RSN53" t="e">
        <v>#DIV/0!</v>
      </c>
      <c r="RSO53" t="e">
        <v>#DIV/0!</v>
      </c>
      <c r="RSP53" t="e">
        <v>#DIV/0!</v>
      </c>
      <c r="RSQ53" t="e">
        <v>#DIV/0!</v>
      </c>
      <c r="RSR53" t="e">
        <v>#DIV/0!</v>
      </c>
      <c r="RSS53" t="e">
        <v>#DIV/0!</v>
      </c>
      <c r="RST53" t="e">
        <v>#DIV/0!</v>
      </c>
      <c r="RSU53" t="e">
        <v>#DIV/0!</v>
      </c>
      <c r="RSV53" t="e">
        <v>#DIV/0!</v>
      </c>
      <c r="RSW53" t="e">
        <v>#DIV/0!</v>
      </c>
      <c r="RSX53" t="e">
        <v>#DIV/0!</v>
      </c>
      <c r="RSY53" t="e">
        <v>#DIV/0!</v>
      </c>
      <c r="RSZ53" t="e">
        <v>#DIV/0!</v>
      </c>
      <c r="RTA53" t="e">
        <v>#DIV/0!</v>
      </c>
      <c r="RTB53" t="e">
        <v>#DIV/0!</v>
      </c>
      <c r="RTC53" t="e">
        <v>#DIV/0!</v>
      </c>
      <c r="RTD53" t="e">
        <v>#DIV/0!</v>
      </c>
      <c r="RTE53" t="e">
        <v>#DIV/0!</v>
      </c>
      <c r="RTF53" t="e">
        <v>#DIV/0!</v>
      </c>
      <c r="RTG53" t="e">
        <v>#DIV/0!</v>
      </c>
      <c r="RTH53" t="e">
        <v>#DIV/0!</v>
      </c>
      <c r="RTI53" t="e">
        <v>#DIV/0!</v>
      </c>
      <c r="RTJ53" t="e">
        <v>#DIV/0!</v>
      </c>
      <c r="RTK53" t="e">
        <v>#DIV/0!</v>
      </c>
      <c r="RTL53" t="e">
        <v>#DIV/0!</v>
      </c>
      <c r="RTM53" t="e">
        <v>#DIV/0!</v>
      </c>
      <c r="RTN53" t="e">
        <v>#DIV/0!</v>
      </c>
      <c r="RTO53" t="e">
        <v>#DIV/0!</v>
      </c>
      <c r="RTP53" t="e">
        <v>#DIV/0!</v>
      </c>
      <c r="RTQ53" t="e">
        <v>#DIV/0!</v>
      </c>
      <c r="RTR53" t="e">
        <v>#DIV/0!</v>
      </c>
      <c r="RTS53" t="e">
        <v>#DIV/0!</v>
      </c>
      <c r="RTT53" t="e">
        <v>#DIV/0!</v>
      </c>
      <c r="RTU53" t="e">
        <v>#DIV/0!</v>
      </c>
      <c r="RTV53" t="e">
        <v>#DIV/0!</v>
      </c>
      <c r="RTW53" t="e">
        <v>#DIV/0!</v>
      </c>
      <c r="RTX53" t="e">
        <v>#DIV/0!</v>
      </c>
      <c r="RTY53" t="e">
        <v>#DIV/0!</v>
      </c>
      <c r="RTZ53" t="e">
        <v>#DIV/0!</v>
      </c>
      <c r="RUA53" t="e">
        <v>#DIV/0!</v>
      </c>
      <c r="RUB53" t="e">
        <v>#DIV/0!</v>
      </c>
      <c r="RUC53" t="e">
        <v>#DIV/0!</v>
      </c>
      <c r="RUD53" t="e">
        <v>#DIV/0!</v>
      </c>
      <c r="RUE53" t="e">
        <v>#DIV/0!</v>
      </c>
      <c r="RUF53" t="e">
        <v>#DIV/0!</v>
      </c>
      <c r="RUG53" t="e">
        <v>#DIV/0!</v>
      </c>
      <c r="RUH53" t="e">
        <v>#DIV/0!</v>
      </c>
      <c r="RUI53" t="e">
        <v>#DIV/0!</v>
      </c>
      <c r="RUJ53" t="e">
        <v>#DIV/0!</v>
      </c>
      <c r="RUK53" t="e">
        <v>#DIV/0!</v>
      </c>
      <c r="RUL53" t="e">
        <v>#DIV/0!</v>
      </c>
      <c r="RUM53" t="e">
        <v>#DIV/0!</v>
      </c>
      <c r="RUN53" t="e">
        <v>#DIV/0!</v>
      </c>
      <c r="RUO53" t="e">
        <v>#DIV/0!</v>
      </c>
      <c r="RUP53" t="e">
        <v>#DIV/0!</v>
      </c>
      <c r="RUQ53" t="e">
        <v>#DIV/0!</v>
      </c>
      <c r="RUR53" t="e">
        <v>#DIV/0!</v>
      </c>
      <c r="RUS53" t="e">
        <v>#DIV/0!</v>
      </c>
      <c r="RUT53" t="e">
        <v>#DIV/0!</v>
      </c>
      <c r="RUU53" t="e">
        <v>#DIV/0!</v>
      </c>
      <c r="RUV53" t="e">
        <v>#DIV/0!</v>
      </c>
      <c r="RUW53" t="e">
        <v>#DIV/0!</v>
      </c>
      <c r="RUX53" t="e">
        <v>#DIV/0!</v>
      </c>
      <c r="RUY53" t="e">
        <v>#DIV/0!</v>
      </c>
      <c r="RUZ53" t="e">
        <v>#DIV/0!</v>
      </c>
      <c r="RVA53" t="e">
        <v>#DIV/0!</v>
      </c>
      <c r="RVB53" t="e">
        <v>#DIV/0!</v>
      </c>
      <c r="RVC53" t="e">
        <v>#DIV/0!</v>
      </c>
      <c r="RVD53" t="e">
        <v>#DIV/0!</v>
      </c>
      <c r="RVE53" t="e">
        <v>#DIV/0!</v>
      </c>
      <c r="RVF53" t="e">
        <v>#DIV/0!</v>
      </c>
      <c r="RVG53" t="e">
        <v>#DIV/0!</v>
      </c>
      <c r="RVH53" t="e">
        <v>#DIV/0!</v>
      </c>
      <c r="RVI53" t="e">
        <v>#DIV/0!</v>
      </c>
      <c r="RVJ53" t="e">
        <v>#DIV/0!</v>
      </c>
      <c r="RVK53" t="e">
        <v>#DIV/0!</v>
      </c>
      <c r="RVL53" t="e">
        <v>#DIV/0!</v>
      </c>
      <c r="RVM53" t="e">
        <v>#DIV/0!</v>
      </c>
      <c r="RVN53" t="e">
        <v>#DIV/0!</v>
      </c>
      <c r="RVO53" t="e">
        <v>#DIV/0!</v>
      </c>
      <c r="RVP53" t="e">
        <v>#DIV/0!</v>
      </c>
      <c r="RVQ53" t="e">
        <v>#DIV/0!</v>
      </c>
      <c r="RVR53" t="e">
        <v>#DIV/0!</v>
      </c>
      <c r="RVS53" t="e">
        <v>#DIV/0!</v>
      </c>
      <c r="RVT53" t="e">
        <v>#DIV/0!</v>
      </c>
      <c r="RVU53" t="e">
        <v>#DIV/0!</v>
      </c>
      <c r="RVV53" t="e">
        <v>#DIV/0!</v>
      </c>
      <c r="RVW53" t="e">
        <v>#DIV/0!</v>
      </c>
      <c r="RVX53" t="e">
        <v>#DIV/0!</v>
      </c>
      <c r="RVY53" t="e">
        <v>#DIV/0!</v>
      </c>
      <c r="RVZ53" t="e">
        <v>#DIV/0!</v>
      </c>
      <c r="RWA53" t="e">
        <v>#DIV/0!</v>
      </c>
      <c r="RWB53" t="e">
        <v>#DIV/0!</v>
      </c>
      <c r="RWC53" t="e">
        <v>#DIV/0!</v>
      </c>
      <c r="RWD53" t="e">
        <v>#DIV/0!</v>
      </c>
      <c r="RWE53" t="e">
        <v>#DIV/0!</v>
      </c>
      <c r="RWF53" t="e">
        <v>#DIV/0!</v>
      </c>
      <c r="RWG53" t="e">
        <v>#DIV/0!</v>
      </c>
      <c r="RWH53" t="e">
        <v>#DIV/0!</v>
      </c>
      <c r="RWI53" t="e">
        <v>#DIV/0!</v>
      </c>
      <c r="RWJ53" t="e">
        <v>#DIV/0!</v>
      </c>
      <c r="RWK53" t="e">
        <v>#DIV/0!</v>
      </c>
      <c r="RWL53" t="e">
        <v>#DIV/0!</v>
      </c>
      <c r="RWM53" t="e">
        <v>#DIV/0!</v>
      </c>
      <c r="RWN53" t="e">
        <v>#DIV/0!</v>
      </c>
      <c r="RWO53" t="e">
        <v>#DIV/0!</v>
      </c>
      <c r="RWP53" t="e">
        <v>#DIV/0!</v>
      </c>
      <c r="RWQ53" t="e">
        <v>#DIV/0!</v>
      </c>
      <c r="RWR53" t="e">
        <v>#DIV/0!</v>
      </c>
      <c r="RWS53" t="e">
        <v>#DIV/0!</v>
      </c>
      <c r="RWT53" t="e">
        <v>#DIV/0!</v>
      </c>
      <c r="RWU53" t="e">
        <v>#DIV/0!</v>
      </c>
      <c r="RWV53" t="e">
        <v>#DIV/0!</v>
      </c>
      <c r="RWW53" t="e">
        <v>#DIV/0!</v>
      </c>
      <c r="RWX53" t="e">
        <v>#DIV/0!</v>
      </c>
      <c r="RWY53" t="e">
        <v>#DIV/0!</v>
      </c>
      <c r="RWZ53" t="e">
        <v>#DIV/0!</v>
      </c>
      <c r="RXA53" t="e">
        <v>#DIV/0!</v>
      </c>
      <c r="RXB53" t="e">
        <v>#DIV/0!</v>
      </c>
      <c r="RXC53" t="e">
        <v>#DIV/0!</v>
      </c>
      <c r="RXD53" t="e">
        <v>#DIV/0!</v>
      </c>
      <c r="RXE53" t="e">
        <v>#DIV/0!</v>
      </c>
      <c r="RXF53" t="e">
        <v>#DIV/0!</v>
      </c>
      <c r="RXG53" t="e">
        <v>#DIV/0!</v>
      </c>
      <c r="RXH53" t="e">
        <v>#DIV/0!</v>
      </c>
      <c r="RXI53" t="e">
        <v>#DIV/0!</v>
      </c>
      <c r="RXJ53" t="e">
        <v>#DIV/0!</v>
      </c>
      <c r="RXK53" t="e">
        <v>#DIV/0!</v>
      </c>
      <c r="RXL53" t="e">
        <v>#DIV/0!</v>
      </c>
      <c r="RXM53" t="e">
        <v>#DIV/0!</v>
      </c>
      <c r="RXN53" t="e">
        <v>#DIV/0!</v>
      </c>
      <c r="RXO53" t="e">
        <v>#DIV/0!</v>
      </c>
      <c r="RXP53" t="e">
        <v>#DIV/0!</v>
      </c>
      <c r="RXQ53" t="e">
        <v>#DIV/0!</v>
      </c>
      <c r="RXR53" t="e">
        <v>#DIV/0!</v>
      </c>
      <c r="RXS53" t="e">
        <v>#DIV/0!</v>
      </c>
      <c r="RXT53" t="e">
        <v>#DIV/0!</v>
      </c>
      <c r="RXU53" t="e">
        <v>#DIV/0!</v>
      </c>
      <c r="RXV53" t="e">
        <v>#DIV/0!</v>
      </c>
      <c r="RXW53" t="e">
        <v>#DIV/0!</v>
      </c>
      <c r="RXX53" t="e">
        <v>#DIV/0!</v>
      </c>
      <c r="RXY53" t="e">
        <v>#DIV/0!</v>
      </c>
      <c r="RXZ53" t="e">
        <v>#DIV/0!</v>
      </c>
      <c r="RYA53" t="e">
        <v>#DIV/0!</v>
      </c>
      <c r="RYB53" t="e">
        <v>#DIV/0!</v>
      </c>
      <c r="RYC53" t="e">
        <v>#DIV/0!</v>
      </c>
      <c r="RYD53" t="e">
        <v>#DIV/0!</v>
      </c>
      <c r="RYE53" t="e">
        <v>#DIV/0!</v>
      </c>
      <c r="RYF53" t="e">
        <v>#DIV/0!</v>
      </c>
      <c r="RYG53" t="e">
        <v>#DIV/0!</v>
      </c>
      <c r="RYH53" t="e">
        <v>#DIV/0!</v>
      </c>
      <c r="RYI53" t="e">
        <v>#DIV/0!</v>
      </c>
      <c r="RYJ53" t="e">
        <v>#DIV/0!</v>
      </c>
      <c r="RYK53" t="e">
        <v>#DIV/0!</v>
      </c>
      <c r="RYL53" t="e">
        <v>#DIV/0!</v>
      </c>
      <c r="RYM53" t="e">
        <v>#DIV/0!</v>
      </c>
      <c r="RYN53" t="e">
        <v>#DIV/0!</v>
      </c>
      <c r="RYO53" t="e">
        <v>#DIV/0!</v>
      </c>
      <c r="RYP53" t="e">
        <v>#DIV/0!</v>
      </c>
      <c r="RYQ53" t="e">
        <v>#DIV/0!</v>
      </c>
      <c r="RYR53" t="e">
        <v>#DIV/0!</v>
      </c>
      <c r="RYS53" t="e">
        <v>#DIV/0!</v>
      </c>
      <c r="RYT53" t="e">
        <v>#DIV/0!</v>
      </c>
      <c r="RYU53" t="e">
        <v>#DIV/0!</v>
      </c>
      <c r="RYV53" t="e">
        <v>#DIV/0!</v>
      </c>
      <c r="RYW53" t="e">
        <v>#DIV/0!</v>
      </c>
      <c r="RYX53" t="e">
        <v>#DIV/0!</v>
      </c>
      <c r="RYY53" t="e">
        <v>#DIV/0!</v>
      </c>
      <c r="RYZ53" t="e">
        <v>#DIV/0!</v>
      </c>
      <c r="RZA53" t="e">
        <v>#DIV/0!</v>
      </c>
      <c r="RZB53" t="e">
        <v>#DIV/0!</v>
      </c>
      <c r="RZC53" t="e">
        <v>#DIV/0!</v>
      </c>
      <c r="RZD53" t="e">
        <v>#DIV/0!</v>
      </c>
      <c r="RZE53" t="e">
        <v>#DIV/0!</v>
      </c>
      <c r="RZF53" t="e">
        <v>#DIV/0!</v>
      </c>
      <c r="RZG53" t="e">
        <v>#DIV/0!</v>
      </c>
      <c r="RZH53" t="e">
        <v>#DIV/0!</v>
      </c>
      <c r="RZI53" t="e">
        <v>#DIV/0!</v>
      </c>
      <c r="RZJ53" t="e">
        <v>#DIV/0!</v>
      </c>
      <c r="RZK53" t="e">
        <v>#DIV/0!</v>
      </c>
      <c r="RZL53" t="e">
        <v>#DIV/0!</v>
      </c>
      <c r="RZM53" t="e">
        <v>#DIV/0!</v>
      </c>
      <c r="RZN53" t="e">
        <v>#DIV/0!</v>
      </c>
      <c r="RZO53" t="e">
        <v>#DIV/0!</v>
      </c>
      <c r="RZP53" t="e">
        <v>#DIV/0!</v>
      </c>
      <c r="RZQ53" t="e">
        <v>#DIV/0!</v>
      </c>
      <c r="RZR53" t="e">
        <v>#DIV/0!</v>
      </c>
      <c r="RZS53" t="e">
        <v>#DIV/0!</v>
      </c>
      <c r="RZT53" t="e">
        <v>#DIV/0!</v>
      </c>
      <c r="RZU53" t="e">
        <v>#DIV/0!</v>
      </c>
      <c r="RZV53" t="e">
        <v>#DIV/0!</v>
      </c>
      <c r="RZW53" t="e">
        <v>#DIV/0!</v>
      </c>
      <c r="RZX53" t="e">
        <v>#DIV/0!</v>
      </c>
      <c r="RZY53" t="e">
        <v>#DIV/0!</v>
      </c>
      <c r="RZZ53" t="e">
        <v>#DIV/0!</v>
      </c>
      <c r="SAA53" t="e">
        <v>#DIV/0!</v>
      </c>
      <c r="SAB53" t="e">
        <v>#DIV/0!</v>
      </c>
      <c r="SAC53" t="e">
        <v>#DIV/0!</v>
      </c>
      <c r="SAD53" t="e">
        <v>#DIV/0!</v>
      </c>
      <c r="SAE53" t="e">
        <v>#DIV/0!</v>
      </c>
      <c r="SAF53" t="e">
        <v>#DIV/0!</v>
      </c>
      <c r="SAG53" t="e">
        <v>#DIV/0!</v>
      </c>
      <c r="SAH53" t="e">
        <v>#DIV/0!</v>
      </c>
      <c r="SAI53" t="e">
        <v>#DIV/0!</v>
      </c>
      <c r="SAJ53" t="e">
        <v>#DIV/0!</v>
      </c>
      <c r="SAK53" t="e">
        <v>#DIV/0!</v>
      </c>
      <c r="SAL53" t="e">
        <v>#DIV/0!</v>
      </c>
      <c r="SAM53" t="e">
        <v>#DIV/0!</v>
      </c>
      <c r="SAN53" t="e">
        <v>#DIV/0!</v>
      </c>
      <c r="SAO53" t="e">
        <v>#DIV/0!</v>
      </c>
      <c r="SAP53" t="e">
        <v>#DIV/0!</v>
      </c>
      <c r="SAQ53" t="e">
        <v>#DIV/0!</v>
      </c>
      <c r="SAR53" t="e">
        <v>#DIV/0!</v>
      </c>
      <c r="SAS53" t="e">
        <v>#DIV/0!</v>
      </c>
      <c r="SAT53" t="e">
        <v>#DIV/0!</v>
      </c>
      <c r="SAU53" t="e">
        <v>#DIV/0!</v>
      </c>
      <c r="SAV53" t="e">
        <v>#DIV/0!</v>
      </c>
      <c r="SAW53" t="e">
        <v>#DIV/0!</v>
      </c>
      <c r="SAX53" t="e">
        <v>#DIV/0!</v>
      </c>
      <c r="SAY53" t="e">
        <v>#DIV/0!</v>
      </c>
      <c r="SAZ53" t="e">
        <v>#DIV/0!</v>
      </c>
      <c r="SBA53" t="e">
        <v>#DIV/0!</v>
      </c>
      <c r="SBB53" t="e">
        <v>#DIV/0!</v>
      </c>
      <c r="SBC53" t="e">
        <v>#DIV/0!</v>
      </c>
      <c r="SBD53" t="e">
        <v>#DIV/0!</v>
      </c>
      <c r="SBE53" t="e">
        <v>#DIV/0!</v>
      </c>
      <c r="SBF53" t="e">
        <v>#DIV/0!</v>
      </c>
      <c r="SBG53" t="e">
        <v>#DIV/0!</v>
      </c>
      <c r="SBH53" t="e">
        <v>#DIV/0!</v>
      </c>
      <c r="SBI53" t="e">
        <v>#DIV/0!</v>
      </c>
      <c r="SBJ53" t="e">
        <v>#DIV/0!</v>
      </c>
      <c r="SBK53" t="e">
        <v>#DIV/0!</v>
      </c>
      <c r="SBL53" t="e">
        <v>#DIV/0!</v>
      </c>
      <c r="SBM53" t="e">
        <v>#DIV/0!</v>
      </c>
      <c r="SBN53" t="e">
        <v>#DIV/0!</v>
      </c>
      <c r="SBO53" t="e">
        <v>#DIV/0!</v>
      </c>
      <c r="SBP53" t="e">
        <v>#DIV/0!</v>
      </c>
      <c r="SBQ53" t="e">
        <v>#DIV/0!</v>
      </c>
      <c r="SBR53" t="e">
        <v>#DIV/0!</v>
      </c>
      <c r="SBS53" t="e">
        <v>#DIV/0!</v>
      </c>
      <c r="SBT53" t="e">
        <v>#DIV/0!</v>
      </c>
      <c r="SBU53" t="e">
        <v>#DIV/0!</v>
      </c>
      <c r="SBV53" t="e">
        <v>#DIV/0!</v>
      </c>
      <c r="SBW53" t="e">
        <v>#DIV/0!</v>
      </c>
      <c r="SBX53" t="e">
        <v>#DIV/0!</v>
      </c>
      <c r="SBY53" t="e">
        <v>#DIV/0!</v>
      </c>
      <c r="SBZ53" t="e">
        <v>#DIV/0!</v>
      </c>
      <c r="SCA53" t="e">
        <v>#DIV/0!</v>
      </c>
      <c r="SCB53" t="e">
        <v>#DIV/0!</v>
      </c>
      <c r="SCC53" t="e">
        <v>#DIV/0!</v>
      </c>
      <c r="SCD53" t="e">
        <v>#DIV/0!</v>
      </c>
      <c r="SCE53" t="e">
        <v>#DIV/0!</v>
      </c>
      <c r="SCF53" t="e">
        <v>#DIV/0!</v>
      </c>
      <c r="SCG53" t="e">
        <v>#DIV/0!</v>
      </c>
      <c r="SCH53" t="e">
        <v>#DIV/0!</v>
      </c>
      <c r="SCI53" t="e">
        <v>#DIV/0!</v>
      </c>
      <c r="SCJ53" t="e">
        <v>#DIV/0!</v>
      </c>
      <c r="SCK53" t="e">
        <v>#DIV/0!</v>
      </c>
      <c r="SCL53" t="e">
        <v>#DIV/0!</v>
      </c>
      <c r="SCM53" t="e">
        <v>#DIV/0!</v>
      </c>
      <c r="SCN53" t="e">
        <v>#DIV/0!</v>
      </c>
      <c r="SCO53" t="e">
        <v>#DIV/0!</v>
      </c>
      <c r="SCP53" t="e">
        <v>#DIV/0!</v>
      </c>
      <c r="SCQ53" t="e">
        <v>#DIV/0!</v>
      </c>
      <c r="SCR53" t="e">
        <v>#DIV/0!</v>
      </c>
      <c r="SCS53" t="e">
        <v>#DIV/0!</v>
      </c>
      <c r="SCT53" t="e">
        <v>#DIV/0!</v>
      </c>
      <c r="SCU53" t="e">
        <v>#DIV/0!</v>
      </c>
      <c r="SCV53" t="e">
        <v>#DIV/0!</v>
      </c>
      <c r="SCW53" t="e">
        <v>#DIV/0!</v>
      </c>
      <c r="SCX53" t="e">
        <v>#DIV/0!</v>
      </c>
      <c r="SCY53" t="e">
        <v>#DIV/0!</v>
      </c>
      <c r="SCZ53" t="e">
        <v>#DIV/0!</v>
      </c>
      <c r="SDA53" t="e">
        <v>#DIV/0!</v>
      </c>
      <c r="SDB53" t="e">
        <v>#DIV/0!</v>
      </c>
      <c r="SDC53" t="e">
        <v>#DIV/0!</v>
      </c>
      <c r="SDD53" t="e">
        <v>#DIV/0!</v>
      </c>
      <c r="SDE53" t="e">
        <v>#DIV/0!</v>
      </c>
      <c r="SDF53" t="e">
        <v>#DIV/0!</v>
      </c>
      <c r="SDG53" t="e">
        <v>#DIV/0!</v>
      </c>
      <c r="SDH53" t="e">
        <v>#DIV/0!</v>
      </c>
      <c r="SDI53" t="e">
        <v>#DIV/0!</v>
      </c>
      <c r="SDJ53" t="e">
        <v>#DIV/0!</v>
      </c>
      <c r="SDK53" t="e">
        <v>#DIV/0!</v>
      </c>
      <c r="SDL53" t="e">
        <v>#DIV/0!</v>
      </c>
      <c r="SDM53" t="e">
        <v>#DIV/0!</v>
      </c>
      <c r="SDN53" t="e">
        <v>#DIV/0!</v>
      </c>
      <c r="SDO53" t="e">
        <v>#DIV/0!</v>
      </c>
      <c r="SDP53" t="e">
        <v>#DIV/0!</v>
      </c>
      <c r="SDQ53" t="e">
        <v>#DIV/0!</v>
      </c>
      <c r="SDR53" t="e">
        <v>#DIV/0!</v>
      </c>
      <c r="SDS53" t="e">
        <v>#DIV/0!</v>
      </c>
      <c r="SDT53" t="e">
        <v>#DIV/0!</v>
      </c>
      <c r="SDU53" t="e">
        <v>#DIV/0!</v>
      </c>
      <c r="SDV53" t="e">
        <v>#DIV/0!</v>
      </c>
      <c r="SDW53" t="e">
        <v>#DIV/0!</v>
      </c>
      <c r="SDX53" t="e">
        <v>#DIV/0!</v>
      </c>
      <c r="SDY53" t="e">
        <v>#DIV/0!</v>
      </c>
      <c r="SDZ53" t="e">
        <v>#DIV/0!</v>
      </c>
      <c r="SEA53" t="e">
        <v>#DIV/0!</v>
      </c>
      <c r="SEB53" t="e">
        <v>#DIV/0!</v>
      </c>
      <c r="SEC53" t="e">
        <v>#DIV/0!</v>
      </c>
      <c r="SED53" t="e">
        <v>#DIV/0!</v>
      </c>
      <c r="SEE53" t="e">
        <v>#DIV/0!</v>
      </c>
      <c r="SEF53" t="e">
        <v>#DIV/0!</v>
      </c>
      <c r="SEG53" t="e">
        <v>#DIV/0!</v>
      </c>
      <c r="SEH53" t="e">
        <v>#DIV/0!</v>
      </c>
      <c r="SEI53" t="e">
        <v>#DIV/0!</v>
      </c>
      <c r="SEJ53" t="e">
        <v>#DIV/0!</v>
      </c>
      <c r="SEK53" t="e">
        <v>#DIV/0!</v>
      </c>
      <c r="SEL53" t="e">
        <v>#DIV/0!</v>
      </c>
      <c r="SEM53" t="e">
        <v>#DIV/0!</v>
      </c>
      <c r="SEN53" t="e">
        <v>#DIV/0!</v>
      </c>
      <c r="SEO53" t="e">
        <v>#DIV/0!</v>
      </c>
      <c r="SEP53" t="e">
        <v>#DIV/0!</v>
      </c>
      <c r="SEQ53" t="e">
        <v>#DIV/0!</v>
      </c>
      <c r="SER53" t="e">
        <v>#DIV/0!</v>
      </c>
      <c r="SES53" t="e">
        <v>#DIV/0!</v>
      </c>
      <c r="SET53" t="e">
        <v>#DIV/0!</v>
      </c>
      <c r="SEU53" t="e">
        <v>#DIV/0!</v>
      </c>
      <c r="SEV53" t="e">
        <v>#DIV/0!</v>
      </c>
      <c r="SEW53" t="e">
        <v>#DIV/0!</v>
      </c>
      <c r="SEX53" t="e">
        <v>#DIV/0!</v>
      </c>
      <c r="SEY53" t="e">
        <v>#DIV/0!</v>
      </c>
      <c r="SEZ53" t="e">
        <v>#DIV/0!</v>
      </c>
      <c r="SFA53" t="e">
        <v>#DIV/0!</v>
      </c>
      <c r="SFB53" t="e">
        <v>#DIV/0!</v>
      </c>
      <c r="SFC53" t="e">
        <v>#DIV/0!</v>
      </c>
      <c r="SFD53" t="e">
        <v>#DIV/0!</v>
      </c>
      <c r="SFE53" t="e">
        <v>#DIV/0!</v>
      </c>
      <c r="SFF53" t="e">
        <v>#DIV/0!</v>
      </c>
      <c r="SFG53" t="e">
        <v>#DIV/0!</v>
      </c>
      <c r="SFH53" t="e">
        <v>#DIV/0!</v>
      </c>
      <c r="SFI53" t="e">
        <v>#DIV/0!</v>
      </c>
      <c r="SFJ53" t="e">
        <v>#DIV/0!</v>
      </c>
      <c r="SFK53" t="e">
        <v>#DIV/0!</v>
      </c>
      <c r="SFL53" t="e">
        <v>#DIV/0!</v>
      </c>
      <c r="SFM53" t="e">
        <v>#DIV/0!</v>
      </c>
      <c r="SFN53" t="e">
        <v>#DIV/0!</v>
      </c>
      <c r="SFO53" t="e">
        <v>#DIV/0!</v>
      </c>
      <c r="SFP53" t="e">
        <v>#DIV/0!</v>
      </c>
      <c r="SFQ53" t="e">
        <v>#DIV/0!</v>
      </c>
      <c r="SFR53" t="e">
        <v>#DIV/0!</v>
      </c>
      <c r="SFS53" t="e">
        <v>#DIV/0!</v>
      </c>
      <c r="SFT53" t="e">
        <v>#DIV/0!</v>
      </c>
      <c r="SFU53" t="e">
        <v>#DIV/0!</v>
      </c>
      <c r="SFV53" t="e">
        <v>#DIV/0!</v>
      </c>
      <c r="SFW53" t="e">
        <v>#DIV/0!</v>
      </c>
      <c r="SFX53" t="e">
        <v>#DIV/0!</v>
      </c>
      <c r="SFY53" t="e">
        <v>#DIV/0!</v>
      </c>
      <c r="SFZ53" t="e">
        <v>#DIV/0!</v>
      </c>
      <c r="SGA53" t="e">
        <v>#DIV/0!</v>
      </c>
      <c r="SGB53" t="e">
        <v>#DIV/0!</v>
      </c>
      <c r="SGC53" t="e">
        <v>#DIV/0!</v>
      </c>
      <c r="SGD53" t="e">
        <v>#DIV/0!</v>
      </c>
      <c r="SGE53" t="e">
        <v>#DIV/0!</v>
      </c>
      <c r="SGF53" t="e">
        <v>#DIV/0!</v>
      </c>
      <c r="SGG53" t="e">
        <v>#DIV/0!</v>
      </c>
      <c r="SGH53" t="e">
        <v>#DIV/0!</v>
      </c>
      <c r="SGI53" t="e">
        <v>#DIV/0!</v>
      </c>
      <c r="SGJ53" t="e">
        <v>#DIV/0!</v>
      </c>
      <c r="SGK53" t="e">
        <v>#DIV/0!</v>
      </c>
      <c r="SGL53" t="e">
        <v>#DIV/0!</v>
      </c>
      <c r="SGM53" t="e">
        <v>#DIV/0!</v>
      </c>
      <c r="SGN53" t="e">
        <v>#DIV/0!</v>
      </c>
      <c r="SGO53" t="e">
        <v>#DIV/0!</v>
      </c>
      <c r="SGP53" t="e">
        <v>#DIV/0!</v>
      </c>
      <c r="SGQ53" t="e">
        <v>#DIV/0!</v>
      </c>
      <c r="SGR53" t="e">
        <v>#DIV/0!</v>
      </c>
      <c r="SGS53" t="e">
        <v>#DIV/0!</v>
      </c>
      <c r="SGT53" t="e">
        <v>#DIV/0!</v>
      </c>
      <c r="SGU53" t="e">
        <v>#DIV/0!</v>
      </c>
      <c r="SGV53" t="e">
        <v>#DIV/0!</v>
      </c>
      <c r="SGW53" t="e">
        <v>#DIV/0!</v>
      </c>
      <c r="SGX53" t="e">
        <v>#DIV/0!</v>
      </c>
      <c r="SGY53" t="e">
        <v>#DIV/0!</v>
      </c>
      <c r="SGZ53" t="e">
        <v>#DIV/0!</v>
      </c>
      <c r="SHA53" t="e">
        <v>#DIV/0!</v>
      </c>
      <c r="SHB53" t="e">
        <v>#DIV/0!</v>
      </c>
      <c r="SHC53" t="e">
        <v>#DIV/0!</v>
      </c>
      <c r="SHD53" t="e">
        <v>#DIV/0!</v>
      </c>
      <c r="SHE53" t="e">
        <v>#DIV/0!</v>
      </c>
      <c r="SHF53" t="e">
        <v>#DIV/0!</v>
      </c>
      <c r="SHG53" t="e">
        <v>#DIV/0!</v>
      </c>
      <c r="SHH53" t="e">
        <v>#DIV/0!</v>
      </c>
      <c r="SHI53" t="e">
        <v>#DIV/0!</v>
      </c>
      <c r="SHJ53" t="e">
        <v>#DIV/0!</v>
      </c>
      <c r="SHK53" t="e">
        <v>#DIV/0!</v>
      </c>
      <c r="SHL53" t="e">
        <v>#DIV/0!</v>
      </c>
      <c r="SHM53" t="e">
        <v>#DIV/0!</v>
      </c>
      <c r="SHN53" t="e">
        <v>#DIV/0!</v>
      </c>
      <c r="SHO53" t="e">
        <v>#DIV/0!</v>
      </c>
      <c r="SHP53" t="e">
        <v>#DIV/0!</v>
      </c>
      <c r="SHQ53" t="e">
        <v>#DIV/0!</v>
      </c>
      <c r="SHR53" t="e">
        <v>#DIV/0!</v>
      </c>
      <c r="SHS53" t="e">
        <v>#DIV/0!</v>
      </c>
      <c r="SHT53" t="e">
        <v>#DIV/0!</v>
      </c>
      <c r="SHU53" t="e">
        <v>#DIV/0!</v>
      </c>
      <c r="SHV53" t="e">
        <v>#DIV/0!</v>
      </c>
      <c r="SHW53" t="e">
        <v>#DIV/0!</v>
      </c>
      <c r="SHX53" t="e">
        <v>#DIV/0!</v>
      </c>
      <c r="SHY53" t="e">
        <v>#DIV/0!</v>
      </c>
      <c r="SHZ53" t="e">
        <v>#DIV/0!</v>
      </c>
      <c r="SIA53" t="e">
        <v>#DIV/0!</v>
      </c>
      <c r="SIB53" t="e">
        <v>#DIV/0!</v>
      </c>
      <c r="SIC53" t="e">
        <v>#DIV/0!</v>
      </c>
      <c r="SID53" t="e">
        <v>#DIV/0!</v>
      </c>
      <c r="SIE53" t="e">
        <v>#DIV/0!</v>
      </c>
      <c r="SIF53" t="e">
        <v>#DIV/0!</v>
      </c>
      <c r="SIG53" t="e">
        <v>#DIV/0!</v>
      </c>
      <c r="SIH53" t="e">
        <v>#DIV/0!</v>
      </c>
      <c r="SII53" t="e">
        <v>#DIV/0!</v>
      </c>
      <c r="SIJ53" t="e">
        <v>#DIV/0!</v>
      </c>
      <c r="SIK53" t="e">
        <v>#DIV/0!</v>
      </c>
      <c r="SIL53" t="e">
        <v>#DIV/0!</v>
      </c>
      <c r="SIM53" t="e">
        <v>#DIV/0!</v>
      </c>
      <c r="SIN53" t="e">
        <v>#DIV/0!</v>
      </c>
      <c r="SIO53" t="e">
        <v>#DIV/0!</v>
      </c>
      <c r="SIP53" t="e">
        <v>#DIV/0!</v>
      </c>
      <c r="SIQ53" t="e">
        <v>#DIV/0!</v>
      </c>
      <c r="SIR53" t="e">
        <v>#DIV/0!</v>
      </c>
      <c r="SIS53" t="e">
        <v>#DIV/0!</v>
      </c>
      <c r="SIT53" t="e">
        <v>#DIV/0!</v>
      </c>
      <c r="SIU53" t="e">
        <v>#DIV/0!</v>
      </c>
      <c r="SIV53" t="e">
        <v>#DIV/0!</v>
      </c>
      <c r="SIW53" t="e">
        <v>#DIV/0!</v>
      </c>
      <c r="SIX53" t="e">
        <v>#DIV/0!</v>
      </c>
      <c r="SIY53" t="e">
        <v>#DIV/0!</v>
      </c>
      <c r="SIZ53" t="e">
        <v>#DIV/0!</v>
      </c>
      <c r="SJA53" t="e">
        <v>#DIV/0!</v>
      </c>
      <c r="SJB53" t="e">
        <v>#DIV/0!</v>
      </c>
      <c r="SJC53" t="e">
        <v>#DIV/0!</v>
      </c>
      <c r="SJD53" t="e">
        <v>#DIV/0!</v>
      </c>
      <c r="SJE53" t="e">
        <v>#DIV/0!</v>
      </c>
      <c r="SJF53" t="e">
        <v>#DIV/0!</v>
      </c>
      <c r="SJG53" t="e">
        <v>#DIV/0!</v>
      </c>
      <c r="SJH53" t="e">
        <v>#DIV/0!</v>
      </c>
      <c r="SJI53" t="e">
        <v>#DIV/0!</v>
      </c>
      <c r="SJJ53" t="e">
        <v>#DIV/0!</v>
      </c>
      <c r="SJK53" t="e">
        <v>#DIV/0!</v>
      </c>
      <c r="SJL53" t="e">
        <v>#DIV/0!</v>
      </c>
      <c r="SJM53" t="e">
        <v>#DIV/0!</v>
      </c>
      <c r="SJN53" t="e">
        <v>#DIV/0!</v>
      </c>
      <c r="SJO53" t="e">
        <v>#DIV/0!</v>
      </c>
      <c r="SJP53" t="e">
        <v>#DIV/0!</v>
      </c>
      <c r="SJQ53" t="e">
        <v>#DIV/0!</v>
      </c>
      <c r="SJR53" t="e">
        <v>#DIV/0!</v>
      </c>
      <c r="SJS53" t="e">
        <v>#DIV/0!</v>
      </c>
      <c r="SJT53" t="e">
        <v>#DIV/0!</v>
      </c>
      <c r="SJU53" t="e">
        <v>#DIV/0!</v>
      </c>
      <c r="SJV53" t="e">
        <v>#DIV/0!</v>
      </c>
      <c r="SJW53" t="e">
        <v>#DIV/0!</v>
      </c>
      <c r="SJX53" t="e">
        <v>#DIV/0!</v>
      </c>
      <c r="SJY53" t="e">
        <v>#DIV/0!</v>
      </c>
      <c r="SJZ53" t="e">
        <v>#DIV/0!</v>
      </c>
      <c r="SKA53" t="e">
        <v>#DIV/0!</v>
      </c>
      <c r="SKB53" t="e">
        <v>#DIV/0!</v>
      </c>
      <c r="SKC53" t="e">
        <v>#DIV/0!</v>
      </c>
      <c r="SKD53" t="e">
        <v>#DIV/0!</v>
      </c>
      <c r="SKE53" t="e">
        <v>#DIV/0!</v>
      </c>
      <c r="SKF53" t="e">
        <v>#DIV/0!</v>
      </c>
      <c r="SKG53" t="e">
        <v>#DIV/0!</v>
      </c>
      <c r="SKH53" t="e">
        <v>#DIV/0!</v>
      </c>
      <c r="SKI53" t="e">
        <v>#DIV/0!</v>
      </c>
      <c r="SKJ53" t="e">
        <v>#DIV/0!</v>
      </c>
      <c r="SKK53" t="e">
        <v>#DIV/0!</v>
      </c>
      <c r="SKL53" t="e">
        <v>#DIV/0!</v>
      </c>
      <c r="SKM53" t="e">
        <v>#DIV/0!</v>
      </c>
      <c r="SKN53" t="e">
        <v>#DIV/0!</v>
      </c>
      <c r="SKO53" t="e">
        <v>#DIV/0!</v>
      </c>
      <c r="SKP53" t="e">
        <v>#DIV/0!</v>
      </c>
      <c r="SKQ53" t="e">
        <v>#DIV/0!</v>
      </c>
      <c r="SKR53" t="e">
        <v>#DIV/0!</v>
      </c>
      <c r="SKS53" t="e">
        <v>#DIV/0!</v>
      </c>
      <c r="SKT53" t="e">
        <v>#DIV/0!</v>
      </c>
      <c r="SKU53" t="e">
        <v>#DIV/0!</v>
      </c>
      <c r="SKV53" t="e">
        <v>#DIV/0!</v>
      </c>
      <c r="SKW53" t="e">
        <v>#DIV/0!</v>
      </c>
      <c r="SKX53" t="e">
        <v>#DIV/0!</v>
      </c>
      <c r="SKY53" t="e">
        <v>#DIV/0!</v>
      </c>
      <c r="SKZ53" t="e">
        <v>#DIV/0!</v>
      </c>
      <c r="SLA53" t="e">
        <v>#DIV/0!</v>
      </c>
      <c r="SLB53" t="e">
        <v>#DIV/0!</v>
      </c>
      <c r="SLC53" t="e">
        <v>#DIV/0!</v>
      </c>
      <c r="SLD53" t="e">
        <v>#DIV/0!</v>
      </c>
      <c r="SLE53" t="e">
        <v>#DIV/0!</v>
      </c>
      <c r="SLF53" t="e">
        <v>#DIV/0!</v>
      </c>
      <c r="SLG53" t="e">
        <v>#DIV/0!</v>
      </c>
      <c r="SLH53" t="e">
        <v>#DIV/0!</v>
      </c>
      <c r="SLI53" t="e">
        <v>#DIV/0!</v>
      </c>
      <c r="SLJ53" t="e">
        <v>#DIV/0!</v>
      </c>
      <c r="SLK53" t="e">
        <v>#DIV/0!</v>
      </c>
      <c r="SLL53" t="e">
        <v>#DIV/0!</v>
      </c>
      <c r="SLM53" t="e">
        <v>#DIV/0!</v>
      </c>
      <c r="SLN53" t="e">
        <v>#DIV/0!</v>
      </c>
      <c r="SLO53" t="e">
        <v>#DIV/0!</v>
      </c>
      <c r="SLP53" t="e">
        <v>#DIV/0!</v>
      </c>
      <c r="SLQ53" t="e">
        <v>#DIV/0!</v>
      </c>
      <c r="SLR53" t="e">
        <v>#DIV/0!</v>
      </c>
      <c r="SLS53" t="e">
        <v>#DIV/0!</v>
      </c>
      <c r="SLT53" t="e">
        <v>#DIV/0!</v>
      </c>
      <c r="SLU53" t="e">
        <v>#DIV/0!</v>
      </c>
      <c r="SLV53" t="e">
        <v>#DIV/0!</v>
      </c>
      <c r="SLW53" t="e">
        <v>#DIV/0!</v>
      </c>
      <c r="SLX53" t="e">
        <v>#DIV/0!</v>
      </c>
      <c r="SLY53" t="e">
        <v>#DIV/0!</v>
      </c>
      <c r="SLZ53" t="e">
        <v>#DIV/0!</v>
      </c>
      <c r="SMA53" t="e">
        <v>#DIV/0!</v>
      </c>
      <c r="SMB53" t="e">
        <v>#DIV/0!</v>
      </c>
      <c r="SMC53" t="e">
        <v>#DIV/0!</v>
      </c>
      <c r="SMD53" t="e">
        <v>#DIV/0!</v>
      </c>
      <c r="SME53" t="e">
        <v>#DIV/0!</v>
      </c>
      <c r="SMF53" t="e">
        <v>#DIV/0!</v>
      </c>
      <c r="SMG53" t="e">
        <v>#DIV/0!</v>
      </c>
      <c r="SMH53" t="e">
        <v>#DIV/0!</v>
      </c>
      <c r="SMI53" t="e">
        <v>#DIV/0!</v>
      </c>
      <c r="SMJ53" t="e">
        <v>#DIV/0!</v>
      </c>
      <c r="SMK53" t="e">
        <v>#DIV/0!</v>
      </c>
      <c r="SML53" t="e">
        <v>#DIV/0!</v>
      </c>
      <c r="SMM53" t="e">
        <v>#DIV/0!</v>
      </c>
      <c r="SMN53" t="e">
        <v>#DIV/0!</v>
      </c>
      <c r="SMO53" t="e">
        <v>#DIV/0!</v>
      </c>
      <c r="SMP53" t="e">
        <v>#DIV/0!</v>
      </c>
      <c r="SMQ53" t="e">
        <v>#DIV/0!</v>
      </c>
      <c r="SMR53" t="e">
        <v>#DIV/0!</v>
      </c>
      <c r="SMS53" t="e">
        <v>#DIV/0!</v>
      </c>
      <c r="SMT53" t="e">
        <v>#DIV/0!</v>
      </c>
      <c r="SMU53" t="e">
        <v>#DIV/0!</v>
      </c>
      <c r="SMV53" t="e">
        <v>#DIV/0!</v>
      </c>
      <c r="SMW53" t="e">
        <v>#DIV/0!</v>
      </c>
      <c r="SMX53" t="e">
        <v>#DIV/0!</v>
      </c>
      <c r="SMY53" t="e">
        <v>#DIV/0!</v>
      </c>
      <c r="SMZ53" t="e">
        <v>#DIV/0!</v>
      </c>
      <c r="SNA53" t="e">
        <v>#DIV/0!</v>
      </c>
      <c r="SNB53" t="e">
        <v>#DIV/0!</v>
      </c>
      <c r="SNC53" t="e">
        <v>#DIV/0!</v>
      </c>
      <c r="SND53" t="e">
        <v>#DIV/0!</v>
      </c>
      <c r="SNE53" t="e">
        <v>#DIV/0!</v>
      </c>
      <c r="SNF53" t="e">
        <v>#DIV/0!</v>
      </c>
      <c r="SNG53" t="e">
        <v>#DIV/0!</v>
      </c>
      <c r="SNH53" t="e">
        <v>#DIV/0!</v>
      </c>
      <c r="SNI53" t="e">
        <v>#DIV/0!</v>
      </c>
      <c r="SNJ53" t="e">
        <v>#DIV/0!</v>
      </c>
      <c r="SNK53" t="e">
        <v>#DIV/0!</v>
      </c>
      <c r="SNL53" t="e">
        <v>#DIV/0!</v>
      </c>
      <c r="SNM53" t="e">
        <v>#DIV/0!</v>
      </c>
      <c r="SNN53" t="e">
        <v>#DIV/0!</v>
      </c>
      <c r="SNO53" t="e">
        <v>#DIV/0!</v>
      </c>
      <c r="SNP53" t="e">
        <v>#DIV/0!</v>
      </c>
      <c r="SNQ53" t="e">
        <v>#DIV/0!</v>
      </c>
      <c r="SNR53" t="e">
        <v>#DIV/0!</v>
      </c>
      <c r="SNS53" t="e">
        <v>#DIV/0!</v>
      </c>
      <c r="SNT53" t="e">
        <v>#DIV/0!</v>
      </c>
      <c r="SNU53" t="e">
        <v>#DIV/0!</v>
      </c>
      <c r="SNV53" t="e">
        <v>#DIV/0!</v>
      </c>
      <c r="SNW53" t="e">
        <v>#DIV/0!</v>
      </c>
      <c r="SNX53" t="e">
        <v>#DIV/0!</v>
      </c>
      <c r="SNY53" t="e">
        <v>#DIV/0!</v>
      </c>
      <c r="SNZ53" t="e">
        <v>#DIV/0!</v>
      </c>
      <c r="SOA53" t="e">
        <v>#DIV/0!</v>
      </c>
      <c r="SOB53" t="e">
        <v>#DIV/0!</v>
      </c>
      <c r="SOC53" t="e">
        <v>#DIV/0!</v>
      </c>
      <c r="SOD53" t="e">
        <v>#DIV/0!</v>
      </c>
      <c r="SOE53" t="e">
        <v>#DIV/0!</v>
      </c>
      <c r="SOF53" t="e">
        <v>#DIV/0!</v>
      </c>
      <c r="SOG53" t="e">
        <v>#DIV/0!</v>
      </c>
      <c r="SOH53" t="e">
        <v>#DIV/0!</v>
      </c>
      <c r="SOI53" t="e">
        <v>#DIV/0!</v>
      </c>
      <c r="SOJ53" t="e">
        <v>#DIV/0!</v>
      </c>
      <c r="SOK53" t="e">
        <v>#DIV/0!</v>
      </c>
      <c r="SOL53" t="e">
        <v>#DIV/0!</v>
      </c>
      <c r="SOM53" t="e">
        <v>#DIV/0!</v>
      </c>
      <c r="SON53" t="e">
        <v>#DIV/0!</v>
      </c>
      <c r="SOO53" t="e">
        <v>#DIV/0!</v>
      </c>
      <c r="SOP53" t="e">
        <v>#DIV/0!</v>
      </c>
      <c r="SOQ53" t="e">
        <v>#DIV/0!</v>
      </c>
      <c r="SOR53" t="e">
        <v>#DIV/0!</v>
      </c>
      <c r="SOS53" t="e">
        <v>#DIV/0!</v>
      </c>
      <c r="SOT53" t="e">
        <v>#DIV/0!</v>
      </c>
      <c r="SOU53" t="e">
        <v>#DIV/0!</v>
      </c>
      <c r="SOV53" t="e">
        <v>#DIV/0!</v>
      </c>
      <c r="SOW53" t="e">
        <v>#DIV/0!</v>
      </c>
      <c r="SOX53" t="e">
        <v>#DIV/0!</v>
      </c>
      <c r="SOY53" t="e">
        <v>#DIV/0!</v>
      </c>
      <c r="SOZ53" t="e">
        <v>#DIV/0!</v>
      </c>
      <c r="SPA53" t="e">
        <v>#DIV/0!</v>
      </c>
      <c r="SPB53" t="e">
        <v>#DIV/0!</v>
      </c>
      <c r="SPC53" t="e">
        <v>#DIV/0!</v>
      </c>
      <c r="SPD53" t="e">
        <v>#DIV/0!</v>
      </c>
      <c r="SPE53" t="e">
        <v>#DIV/0!</v>
      </c>
      <c r="SPF53" t="e">
        <v>#DIV/0!</v>
      </c>
      <c r="SPG53" t="e">
        <v>#DIV/0!</v>
      </c>
      <c r="SPH53" t="e">
        <v>#DIV/0!</v>
      </c>
      <c r="SPI53" t="e">
        <v>#DIV/0!</v>
      </c>
      <c r="SPJ53" t="e">
        <v>#DIV/0!</v>
      </c>
      <c r="SPK53" t="e">
        <v>#DIV/0!</v>
      </c>
      <c r="SPL53" t="e">
        <v>#DIV/0!</v>
      </c>
      <c r="SPM53" t="e">
        <v>#DIV/0!</v>
      </c>
      <c r="SPN53" t="e">
        <v>#DIV/0!</v>
      </c>
      <c r="SPO53" t="e">
        <v>#DIV/0!</v>
      </c>
      <c r="SPP53" t="e">
        <v>#DIV/0!</v>
      </c>
      <c r="SPQ53" t="e">
        <v>#DIV/0!</v>
      </c>
      <c r="SPR53" t="e">
        <v>#DIV/0!</v>
      </c>
      <c r="SPS53" t="e">
        <v>#DIV/0!</v>
      </c>
      <c r="SPT53" t="e">
        <v>#DIV/0!</v>
      </c>
      <c r="SPU53" t="e">
        <v>#DIV/0!</v>
      </c>
      <c r="SPV53" t="e">
        <v>#DIV/0!</v>
      </c>
      <c r="SPW53" t="e">
        <v>#DIV/0!</v>
      </c>
      <c r="SPX53" t="e">
        <v>#DIV/0!</v>
      </c>
      <c r="SPY53" t="e">
        <v>#DIV/0!</v>
      </c>
      <c r="SPZ53" t="e">
        <v>#DIV/0!</v>
      </c>
      <c r="SQA53" t="e">
        <v>#DIV/0!</v>
      </c>
      <c r="SQB53" t="e">
        <v>#DIV/0!</v>
      </c>
      <c r="SQC53" t="e">
        <v>#DIV/0!</v>
      </c>
      <c r="SQD53" t="e">
        <v>#DIV/0!</v>
      </c>
      <c r="SQE53" t="e">
        <v>#DIV/0!</v>
      </c>
      <c r="SQF53" t="e">
        <v>#DIV/0!</v>
      </c>
      <c r="SQG53" t="e">
        <v>#DIV/0!</v>
      </c>
      <c r="SQH53" t="e">
        <v>#DIV/0!</v>
      </c>
      <c r="SQI53" t="e">
        <v>#DIV/0!</v>
      </c>
      <c r="SQJ53" t="e">
        <v>#DIV/0!</v>
      </c>
      <c r="SQK53" t="e">
        <v>#DIV/0!</v>
      </c>
      <c r="SQL53" t="e">
        <v>#DIV/0!</v>
      </c>
      <c r="SQM53" t="e">
        <v>#DIV/0!</v>
      </c>
      <c r="SQN53" t="e">
        <v>#DIV/0!</v>
      </c>
      <c r="SQO53" t="e">
        <v>#DIV/0!</v>
      </c>
      <c r="SQP53" t="e">
        <v>#DIV/0!</v>
      </c>
      <c r="SQQ53" t="e">
        <v>#DIV/0!</v>
      </c>
      <c r="SQR53" t="e">
        <v>#DIV/0!</v>
      </c>
      <c r="SQS53" t="e">
        <v>#DIV/0!</v>
      </c>
      <c r="SQT53" t="e">
        <v>#DIV/0!</v>
      </c>
      <c r="SQU53" t="e">
        <v>#DIV/0!</v>
      </c>
      <c r="SQV53" t="e">
        <v>#DIV/0!</v>
      </c>
      <c r="SQW53" t="e">
        <v>#DIV/0!</v>
      </c>
      <c r="SQX53" t="e">
        <v>#DIV/0!</v>
      </c>
      <c r="SQY53" t="e">
        <v>#DIV/0!</v>
      </c>
      <c r="SQZ53" t="e">
        <v>#DIV/0!</v>
      </c>
      <c r="SRA53" t="e">
        <v>#DIV/0!</v>
      </c>
      <c r="SRB53" t="e">
        <v>#DIV/0!</v>
      </c>
      <c r="SRC53" t="e">
        <v>#DIV/0!</v>
      </c>
      <c r="SRD53" t="e">
        <v>#DIV/0!</v>
      </c>
      <c r="SRE53" t="e">
        <v>#DIV/0!</v>
      </c>
      <c r="SRF53" t="e">
        <v>#DIV/0!</v>
      </c>
      <c r="SRG53" t="e">
        <v>#DIV/0!</v>
      </c>
      <c r="SRH53" t="e">
        <v>#DIV/0!</v>
      </c>
      <c r="SRI53" t="e">
        <v>#DIV/0!</v>
      </c>
      <c r="SRJ53" t="e">
        <v>#DIV/0!</v>
      </c>
      <c r="SRK53" t="e">
        <v>#DIV/0!</v>
      </c>
      <c r="SRL53" t="e">
        <v>#DIV/0!</v>
      </c>
      <c r="SRM53" t="e">
        <v>#DIV/0!</v>
      </c>
      <c r="SRN53" t="e">
        <v>#DIV/0!</v>
      </c>
      <c r="SRO53" t="e">
        <v>#DIV/0!</v>
      </c>
      <c r="SRP53" t="e">
        <v>#DIV/0!</v>
      </c>
      <c r="SRQ53" t="e">
        <v>#DIV/0!</v>
      </c>
      <c r="SRR53" t="e">
        <v>#DIV/0!</v>
      </c>
      <c r="SRS53" t="e">
        <v>#DIV/0!</v>
      </c>
      <c r="SRT53" t="e">
        <v>#DIV/0!</v>
      </c>
      <c r="SRU53" t="e">
        <v>#DIV/0!</v>
      </c>
      <c r="SRV53" t="e">
        <v>#DIV/0!</v>
      </c>
      <c r="SRW53" t="e">
        <v>#DIV/0!</v>
      </c>
      <c r="SRX53" t="e">
        <v>#DIV/0!</v>
      </c>
      <c r="SRY53" t="e">
        <v>#DIV/0!</v>
      </c>
      <c r="SRZ53" t="e">
        <v>#DIV/0!</v>
      </c>
      <c r="SSA53" t="e">
        <v>#DIV/0!</v>
      </c>
      <c r="SSB53" t="e">
        <v>#DIV/0!</v>
      </c>
      <c r="SSC53" t="e">
        <v>#DIV/0!</v>
      </c>
      <c r="SSD53" t="e">
        <v>#DIV/0!</v>
      </c>
      <c r="SSE53" t="e">
        <v>#DIV/0!</v>
      </c>
      <c r="SSF53" t="e">
        <v>#DIV/0!</v>
      </c>
      <c r="SSG53" t="e">
        <v>#DIV/0!</v>
      </c>
      <c r="SSH53" t="e">
        <v>#DIV/0!</v>
      </c>
      <c r="SSI53" t="e">
        <v>#DIV/0!</v>
      </c>
      <c r="SSJ53" t="e">
        <v>#DIV/0!</v>
      </c>
      <c r="SSK53" t="e">
        <v>#DIV/0!</v>
      </c>
      <c r="SSL53" t="e">
        <v>#DIV/0!</v>
      </c>
      <c r="SSM53" t="e">
        <v>#DIV/0!</v>
      </c>
      <c r="SSN53" t="e">
        <v>#DIV/0!</v>
      </c>
      <c r="SSO53" t="e">
        <v>#DIV/0!</v>
      </c>
      <c r="SSP53" t="e">
        <v>#DIV/0!</v>
      </c>
      <c r="SSQ53" t="e">
        <v>#DIV/0!</v>
      </c>
      <c r="SSR53" t="e">
        <v>#DIV/0!</v>
      </c>
      <c r="SSS53" t="e">
        <v>#DIV/0!</v>
      </c>
      <c r="SST53" t="e">
        <v>#DIV/0!</v>
      </c>
      <c r="SSU53" t="e">
        <v>#DIV/0!</v>
      </c>
      <c r="SSV53" t="e">
        <v>#DIV/0!</v>
      </c>
      <c r="SSW53" t="e">
        <v>#DIV/0!</v>
      </c>
      <c r="SSX53" t="e">
        <v>#DIV/0!</v>
      </c>
      <c r="SSY53" t="e">
        <v>#DIV/0!</v>
      </c>
      <c r="SSZ53" t="e">
        <v>#DIV/0!</v>
      </c>
      <c r="STA53" t="e">
        <v>#DIV/0!</v>
      </c>
      <c r="STB53" t="e">
        <v>#DIV/0!</v>
      </c>
      <c r="STC53" t="e">
        <v>#DIV/0!</v>
      </c>
      <c r="STD53" t="e">
        <v>#DIV/0!</v>
      </c>
      <c r="STE53" t="e">
        <v>#DIV/0!</v>
      </c>
      <c r="STF53" t="e">
        <v>#DIV/0!</v>
      </c>
      <c r="STG53" t="e">
        <v>#DIV/0!</v>
      </c>
      <c r="STH53" t="e">
        <v>#DIV/0!</v>
      </c>
      <c r="STI53" t="e">
        <v>#DIV/0!</v>
      </c>
      <c r="STJ53" t="e">
        <v>#DIV/0!</v>
      </c>
      <c r="STK53" t="e">
        <v>#DIV/0!</v>
      </c>
      <c r="STL53" t="e">
        <v>#DIV/0!</v>
      </c>
      <c r="STM53" t="e">
        <v>#DIV/0!</v>
      </c>
      <c r="STN53" t="e">
        <v>#DIV/0!</v>
      </c>
      <c r="STO53" t="e">
        <v>#DIV/0!</v>
      </c>
      <c r="STP53" t="e">
        <v>#DIV/0!</v>
      </c>
      <c r="STQ53" t="e">
        <v>#DIV/0!</v>
      </c>
      <c r="STR53" t="e">
        <v>#DIV/0!</v>
      </c>
      <c r="STS53" t="e">
        <v>#DIV/0!</v>
      </c>
      <c r="STT53" t="e">
        <v>#DIV/0!</v>
      </c>
      <c r="STU53" t="e">
        <v>#DIV/0!</v>
      </c>
      <c r="STV53" t="e">
        <v>#DIV/0!</v>
      </c>
      <c r="STW53" t="e">
        <v>#DIV/0!</v>
      </c>
      <c r="STX53" t="e">
        <v>#DIV/0!</v>
      </c>
      <c r="STY53" t="e">
        <v>#DIV/0!</v>
      </c>
      <c r="STZ53" t="e">
        <v>#DIV/0!</v>
      </c>
      <c r="SUA53" t="e">
        <v>#DIV/0!</v>
      </c>
      <c r="SUB53" t="e">
        <v>#DIV/0!</v>
      </c>
      <c r="SUC53" t="e">
        <v>#DIV/0!</v>
      </c>
      <c r="SUD53" t="e">
        <v>#DIV/0!</v>
      </c>
      <c r="SUE53" t="e">
        <v>#DIV/0!</v>
      </c>
      <c r="SUF53" t="e">
        <v>#DIV/0!</v>
      </c>
      <c r="SUG53" t="e">
        <v>#DIV/0!</v>
      </c>
      <c r="SUH53" t="e">
        <v>#DIV/0!</v>
      </c>
      <c r="SUI53" t="e">
        <v>#DIV/0!</v>
      </c>
      <c r="SUJ53" t="e">
        <v>#DIV/0!</v>
      </c>
      <c r="SUK53" t="e">
        <v>#DIV/0!</v>
      </c>
      <c r="SUL53" t="e">
        <v>#DIV/0!</v>
      </c>
      <c r="SUM53" t="e">
        <v>#DIV/0!</v>
      </c>
      <c r="SUN53" t="e">
        <v>#DIV/0!</v>
      </c>
      <c r="SUO53" t="e">
        <v>#DIV/0!</v>
      </c>
      <c r="SUP53" t="e">
        <v>#DIV/0!</v>
      </c>
      <c r="SUQ53" t="e">
        <v>#DIV/0!</v>
      </c>
      <c r="SUR53" t="e">
        <v>#DIV/0!</v>
      </c>
      <c r="SUS53" t="e">
        <v>#DIV/0!</v>
      </c>
      <c r="SUT53" t="e">
        <v>#DIV/0!</v>
      </c>
      <c r="SUU53" t="e">
        <v>#DIV/0!</v>
      </c>
      <c r="SUV53" t="e">
        <v>#DIV/0!</v>
      </c>
      <c r="SUW53" t="e">
        <v>#DIV/0!</v>
      </c>
      <c r="SUX53" t="e">
        <v>#DIV/0!</v>
      </c>
      <c r="SUY53" t="e">
        <v>#DIV/0!</v>
      </c>
      <c r="SUZ53" t="e">
        <v>#DIV/0!</v>
      </c>
      <c r="SVA53" t="e">
        <v>#DIV/0!</v>
      </c>
      <c r="SVB53" t="e">
        <v>#DIV/0!</v>
      </c>
      <c r="SVC53" t="e">
        <v>#DIV/0!</v>
      </c>
      <c r="SVD53" t="e">
        <v>#DIV/0!</v>
      </c>
      <c r="SVE53" t="e">
        <v>#DIV/0!</v>
      </c>
      <c r="SVF53" t="e">
        <v>#DIV/0!</v>
      </c>
      <c r="SVG53" t="e">
        <v>#DIV/0!</v>
      </c>
      <c r="SVH53" t="e">
        <v>#DIV/0!</v>
      </c>
      <c r="SVI53" t="e">
        <v>#DIV/0!</v>
      </c>
      <c r="SVJ53" t="e">
        <v>#DIV/0!</v>
      </c>
      <c r="SVK53" t="e">
        <v>#DIV/0!</v>
      </c>
      <c r="SVL53" t="e">
        <v>#DIV/0!</v>
      </c>
      <c r="SVM53" t="e">
        <v>#DIV/0!</v>
      </c>
      <c r="SVN53" t="e">
        <v>#DIV/0!</v>
      </c>
      <c r="SVO53" t="e">
        <v>#DIV/0!</v>
      </c>
      <c r="SVP53" t="e">
        <v>#DIV/0!</v>
      </c>
      <c r="SVQ53" t="e">
        <v>#DIV/0!</v>
      </c>
      <c r="SVR53" t="e">
        <v>#DIV/0!</v>
      </c>
      <c r="SVS53" t="e">
        <v>#DIV/0!</v>
      </c>
      <c r="SVT53" t="e">
        <v>#DIV/0!</v>
      </c>
      <c r="SVU53" t="e">
        <v>#DIV/0!</v>
      </c>
      <c r="SVV53" t="e">
        <v>#DIV/0!</v>
      </c>
      <c r="SVW53" t="e">
        <v>#DIV/0!</v>
      </c>
      <c r="SVX53" t="e">
        <v>#DIV/0!</v>
      </c>
      <c r="SVY53" t="e">
        <v>#DIV/0!</v>
      </c>
      <c r="SVZ53" t="e">
        <v>#DIV/0!</v>
      </c>
      <c r="SWA53" t="e">
        <v>#DIV/0!</v>
      </c>
      <c r="SWB53" t="e">
        <v>#DIV/0!</v>
      </c>
      <c r="SWC53" t="e">
        <v>#DIV/0!</v>
      </c>
      <c r="SWD53" t="e">
        <v>#DIV/0!</v>
      </c>
      <c r="SWE53" t="e">
        <v>#DIV/0!</v>
      </c>
      <c r="SWF53" t="e">
        <v>#DIV/0!</v>
      </c>
      <c r="SWG53" t="e">
        <v>#DIV/0!</v>
      </c>
      <c r="SWH53" t="e">
        <v>#DIV/0!</v>
      </c>
      <c r="SWI53" t="e">
        <v>#DIV/0!</v>
      </c>
      <c r="SWJ53" t="e">
        <v>#DIV/0!</v>
      </c>
      <c r="SWK53" t="e">
        <v>#DIV/0!</v>
      </c>
      <c r="SWL53" t="e">
        <v>#DIV/0!</v>
      </c>
      <c r="SWM53" t="e">
        <v>#DIV/0!</v>
      </c>
      <c r="SWN53" t="e">
        <v>#DIV/0!</v>
      </c>
      <c r="SWO53" t="e">
        <v>#DIV/0!</v>
      </c>
      <c r="SWP53" t="e">
        <v>#DIV/0!</v>
      </c>
      <c r="SWQ53" t="e">
        <v>#DIV/0!</v>
      </c>
      <c r="SWR53" t="e">
        <v>#DIV/0!</v>
      </c>
      <c r="SWS53" t="e">
        <v>#DIV/0!</v>
      </c>
      <c r="SWT53" t="e">
        <v>#DIV/0!</v>
      </c>
      <c r="SWU53" t="e">
        <v>#DIV/0!</v>
      </c>
      <c r="SWV53" t="e">
        <v>#DIV/0!</v>
      </c>
      <c r="SWW53" t="e">
        <v>#DIV/0!</v>
      </c>
      <c r="SWX53" t="e">
        <v>#DIV/0!</v>
      </c>
      <c r="SWY53" t="e">
        <v>#DIV/0!</v>
      </c>
      <c r="SWZ53" t="e">
        <v>#DIV/0!</v>
      </c>
      <c r="SXA53" t="e">
        <v>#DIV/0!</v>
      </c>
      <c r="SXB53" t="e">
        <v>#DIV/0!</v>
      </c>
      <c r="SXC53" t="e">
        <v>#DIV/0!</v>
      </c>
      <c r="SXD53" t="e">
        <v>#DIV/0!</v>
      </c>
      <c r="SXE53" t="e">
        <v>#DIV/0!</v>
      </c>
      <c r="SXF53" t="e">
        <v>#DIV/0!</v>
      </c>
      <c r="SXG53" t="e">
        <v>#DIV/0!</v>
      </c>
      <c r="SXH53" t="e">
        <v>#DIV/0!</v>
      </c>
      <c r="SXI53" t="e">
        <v>#DIV/0!</v>
      </c>
      <c r="SXJ53" t="e">
        <v>#DIV/0!</v>
      </c>
      <c r="SXK53" t="e">
        <v>#DIV/0!</v>
      </c>
      <c r="SXL53" t="e">
        <v>#DIV/0!</v>
      </c>
      <c r="SXM53" t="e">
        <v>#DIV/0!</v>
      </c>
      <c r="SXN53" t="e">
        <v>#DIV/0!</v>
      </c>
      <c r="SXO53" t="e">
        <v>#DIV/0!</v>
      </c>
      <c r="SXP53" t="e">
        <v>#DIV/0!</v>
      </c>
      <c r="SXQ53" t="e">
        <v>#DIV/0!</v>
      </c>
      <c r="SXR53" t="e">
        <v>#DIV/0!</v>
      </c>
      <c r="SXS53" t="e">
        <v>#DIV/0!</v>
      </c>
      <c r="SXT53" t="e">
        <v>#DIV/0!</v>
      </c>
      <c r="SXU53" t="e">
        <v>#DIV/0!</v>
      </c>
      <c r="SXV53" t="e">
        <v>#DIV/0!</v>
      </c>
      <c r="SXW53" t="e">
        <v>#DIV/0!</v>
      </c>
      <c r="SXX53" t="e">
        <v>#DIV/0!</v>
      </c>
      <c r="SXY53" t="e">
        <v>#DIV/0!</v>
      </c>
      <c r="SXZ53" t="e">
        <v>#DIV/0!</v>
      </c>
      <c r="SYA53" t="e">
        <v>#DIV/0!</v>
      </c>
      <c r="SYB53" t="e">
        <v>#DIV/0!</v>
      </c>
      <c r="SYC53" t="e">
        <v>#DIV/0!</v>
      </c>
      <c r="SYD53" t="e">
        <v>#DIV/0!</v>
      </c>
      <c r="SYE53" t="e">
        <v>#DIV/0!</v>
      </c>
      <c r="SYF53" t="e">
        <v>#DIV/0!</v>
      </c>
      <c r="SYG53" t="e">
        <v>#DIV/0!</v>
      </c>
      <c r="SYH53" t="e">
        <v>#DIV/0!</v>
      </c>
      <c r="SYI53" t="e">
        <v>#DIV/0!</v>
      </c>
      <c r="SYJ53" t="e">
        <v>#DIV/0!</v>
      </c>
      <c r="SYK53" t="e">
        <v>#DIV/0!</v>
      </c>
      <c r="SYL53" t="e">
        <v>#DIV/0!</v>
      </c>
      <c r="SYM53" t="e">
        <v>#DIV/0!</v>
      </c>
      <c r="SYN53" t="e">
        <v>#DIV/0!</v>
      </c>
      <c r="SYO53" t="e">
        <v>#DIV/0!</v>
      </c>
      <c r="SYP53" t="e">
        <v>#DIV/0!</v>
      </c>
      <c r="SYQ53" t="e">
        <v>#DIV/0!</v>
      </c>
      <c r="SYR53" t="e">
        <v>#DIV/0!</v>
      </c>
      <c r="SYS53" t="e">
        <v>#DIV/0!</v>
      </c>
      <c r="SYT53" t="e">
        <v>#DIV/0!</v>
      </c>
      <c r="SYU53" t="e">
        <v>#DIV/0!</v>
      </c>
      <c r="SYV53" t="e">
        <v>#DIV/0!</v>
      </c>
      <c r="SYW53" t="e">
        <v>#DIV/0!</v>
      </c>
      <c r="SYX53" t="e">
        <v>#DIV/0!</v>
      </c>
      <c r="SYY53" t="e">
        <v>#DIV/0!</v>
      </c>
      <c r="SYZ53" t="e">
        <v>#DIV/0!</v>
      </c>
      <c r="SZA53" t="e">
        <v>#DIV/0!</v>
      </c>
      <c r="SZB53" t="e">
        <v>#DIV/0!</v>
      </c>
      <c r="SZC53" t="e">
        <v>#DIV/0!</v>
      </c>
      <c r="SZD53" t="e">
        <v>#DIV/0!</v>
      </c>
      <c r="SZE53" t="e">
        <v>#DIV/0!</v>
      </c>
      <c r="SZF53" t="e">
        <v>#DIV/0!</v>
      </c>
      <c r="SZG53" t="e">
        <v>#DIV/0!</v>
      </c>
      <c r="SZH53" t="e">
        <v>#DIV/0!</v>
      </c>
      <c r="SZI53" t="e">
        <v>#DIV/0!</v>
      </c>
      <c r="SZJ53" t="e">
        <v>#DIV/0!</v>
      </c>
      <c r="SZK53" t="e">
        <v>#DIV/0!</v>
      </c>
      <c r="SZL53" t="e">
        <v>#DIV/0!</v>
      </c>
      <c r="SZM53" t="e">
        <v>#DIV/0!</v>
      </c>
      <c r="SZN53" t="e">
        <v>#DIV/0!</v>
      </c>
      <c r="SZO53" t="e">
        <v>#DIV/0!</v>
      </c>
      <c r="SZP53" t="e">
        <v>#DIV/0!</v>
      </c>
      <c r="SZQ53" t="e">
        <v>#DIV/0!</v>
      </c>
      <c r="SZR53" t="e">
        <v>#DIV/0!</v>
      </c>
      <c r="SZS53" t="e">
        <v>#DIV/0!</v>
      </c>
      <c r="SZT53" t="e">
        <v>#DIV/0!</v>
      </c>
      <c r="SZU53" t="e">
        <v>#DIV/0!</v>
      </c>
      <c r="SZV53" t="e">
        <v>#DIV/0!</v>
      </c>
      <c r="SZW53" t="e">
        <v>#DIV/0!</v>
      </c>
      <c r="SZX53" t="e">
        <v>#DIV/0!</v>
      </c>
      <c r="SZY53" t="e">
        <v>#DIV/0!</v>
      </c>
      <c r="SZZ53" t="e">
        <v>#DIV/0!</v>
      </c>
      <c r="TAA53" t="e">
        <v>#DIV/0!</v>
      </c>
      <c r="TAB53" t="e">
        <v>#DIV/0!</v>
      </c>
      <c r="TAC53" t="e">
        <v>#DIV/0!</v>
      </c>
      <c r="TAD53" t="e">
        <v>#DIV/0!</v>
      </c>
      <c r="TAE53" t="e">
        <v>#DIV/0!</v>
      </c>
      <c r="TAF53" t="e">
        <v>#DIV/0!</v>
      </c>
      <c r="TAG53" t="e">
        <v>#DIV/0!</v>
      </c>
      <c r="TAH53" t="e">
        <v>#DIV/0!</v>
      </c>
      <c r="TAI53" t="e">
        <v>#DIV/0!</v>
      </c>
      <c r="TAJ53" t="e">
        <v>#DIV/0!</v>
      </c>
      <c r="TAK53" t="e">
        <v>#DIV/0!</v>
      </c>
      <c r="TAL53" t="e">
        <v>#DIV/0!</v>
      </c>
      <c r="TAM53" t="e">
        <v>#DIV/0!</v>
      </c>
      <c r="TAN53" t="e">
        <v>#DIV/0!</v>
      </c>
      <c r="TAO53" t="e">
        <v>#DIV/0!</v>
      </c>
      <c r="TAP53" t="e">
        <v>#DIV/0!</v>
      </c>
      <c r="TAQ53" t="e">
        <v>#DIV/0!</v>
      </c>
      <c r="TAR53" t="e">
        <v>#DIV/0!</v>
      </c>
      <c r="TAS53" t="e">
        <v>#DIV/0!</v>
      </c>
      <c r="TAT53" t="e">
        <v>#DIV/0!</v>
      </c>
      <c r="TAU53" t="e">
        <v>#DIV/0!</v>
      </c>
      <c r="TAV53" t="e">
        <v>#DIV/0!</v>
      </c>
      <c r="TAW53" t="e">
        <v>#DIV/0!</v>
      </c>
      <c r="TAX53" t="e">
        <v>#DIV/0!</v>
      </c>
      <c r="TAY53" t="e">
        <v>#DIV/0!</v>
      </c>
      <c r="TAZ53" t="e">
        <v>#DIV/0!</v>
      </c>
      <c r="TBA53" t="e">
        <v>#DIV/0!</v>
      </c>
      <c r="TBB53" t="e">
        <v>#DIV/0!</v>
      </c>
      <c r="TBC53" t="e">
        <v>#DIV/0!</v>
      </c>
      <c r="TBD53" t="e">
        <v>#DIV/0!</v>
      </c>
      <c r="TBE53" t="e">
        <v>#DIV/0!</v>
      </c>
      <c r="TBF53" t="e">
        <v>#DIV/0!</v>
      </c>
      <c r="TBG53" t="e">
        <v>#DIV/0!</v>
      </c>
      <c r="TBH53" t="e">
        <v>#DIV/0!</v>
      </c>
      <c r="TBI53" t="e">
        <v>#DIV/0!</v>
      </c>
      <c r="TBJ53" t="e">
        <v>#DIV/0!</v>
      </c>
      <c r="TBK53" t="e">
        <v>#DIV/0!</v>
      </c>
      <c r="TBL53" t="e">
        <v>#DIV/0!</v>
      </c>
      <c r="TBM53" t="e">
        <v>#DIV/0!</v>
      </c>
      <c r="TBN53" t="e">
        <v>#DIV/0!</v>
      </c>
      <c r="TBO53" t="e">
        <v>#DIV/0!</v>
      </c>
      <c r="TBP53" t="e">
        <v>#DIV/0!</v>
      </c>
      <c r="TBQ53" t="e">
        <v>#DIV/0!</v>
      </c>
      <c r="TBR53" t="e">
        <v>#DIV/0!</v>
      </c>
      <c r="TBS53" t="e">
        <v>#DIV/0!</v>
      </c>
      <c r="TBT53" t="e">
        <v>#DIV/0!</v>
      </c>
      <c r="TBU53" t="e">
        <v>#DIV/0!</v>
      </c>
      <c r="TBV53" t="e">
        <v>#DIV/0!</v>
      </c>
      <c r="TBW53" t="e">
        <v>#DIV/0!</v>
      </c>
      <c r="TBX53" t="e">
        <v>#DIV/0!</v>
      </c>
      <c r="TBY53" t="e">
        <v>#DIV/0!</v>
      </c>
      <c r="TBZ53" t="e">
        <v>#DIV/0!</v>
      </c>
      <c r="TCA53" t="e">
        <v>#DIV/0!</v>
      </c>
      <c r="TCB53" t="e">
        <v>#DIV/0!</v>
      </c>
      <c r="TCC53" t="e">
        <v>#DIV/0!</v>
      </c>
      <c r="TCD53" t="e">
        <v>#DIV/0!</v>
      </c>
      <c r="TCE53" t="e">
        <v>#DIV/0!</v>
      </c>
      <c r="TCF53" t="e">
        <v>#DIV/0!</v>
      </c>
      <c r="TCG53" t="e">
        <v>#DIV/0!</v>
      </c>
      <c r="TCH53" t="e">
        <v>#DIV/0!</v>
      </c>
      <c r="TCI53" t="e">
        <v>#DIV/0!</v>
      </c>
      <c r="TCJ53" t="e">
        <v>#DIV/0!</v>
      </c>
      <c r="TCK53" t="e">
        <v>#DIV/0!</v>
      </c>
      <c r="TCL53" t="e">
        <v>#DIV/0!</v>
      </c>
      <c r="TCM53" t="e">
        <v>#DIV/0!</v>
      </c>
      <c r="TCN53" t="e">
        <v>#DIV/0!</v>
      </c>
      <c r="TCO53" t="e">
        <v>#DIV/0!</v>
      </c>
      <c r="TCP53" t="e">
        <v>#DIV/0!</v>
      </c>
      <c r="TCQ53" t="e">
        <v>#DIV/0!</v>
      </c>
      <c r="TCR53" t="e">
        <v>#DIV/0!</v>
      </c>
      <c r="TCS53" t="e">
        <v>#DIV/0!</v>
      </c>
      <c r="TCT53" t="e">
        <v>#DIV/0!</v>
      </c>
      <c r="TCU53" t="e">
        <v>#DIV/0!</v>
      </c>
      <c r="TCV53" t="e">
        <v>#DIV/0!</v>
      </c>
      <c r="TCW53" t="e">
        <v>#DIV/0!</v>
      </c>
      <c r="TCX53" t="e">
        <v>#DIV/0!</v>
      </c>
      <c r="TCY53" t="e">
        <v>#DIV/0!</v>
      </c>
      <c r="TCZ53" t="e">
        <v>#DIV/0!</v>
      </c>
      <c r="TDA53" t="e">
        <v>#DIV/0!</v>
      </c>
      <c r="TDB53" t="e">
        <v>#DIV/0!</v>
      </c>
      <c r="TDC53" t="e">
        <v>#DIV/0!</v>
      </c>
      <c r="TDD53" t="e">
        <v>#DIV/0!</v>
      </c>
      <c r="TDE53" t="e">
        <v>#DIV/0!</v>
      </c>
      <c r="TDF53" t="e">
        <v>#DIV/0!</v>
      </c>
      <c r="TDG53" t="e">
        <v>#DIV/0!</v>
      </c>
      <c r="TDH53" t="e">
        <v>#DIV/0!</v>
      </c>
      <c r="TDI53" t="e">
        <v>#DIV/0!</v>
      </c>
      <c r="TDJ53" t="e">
        <v>#DIV/0!</v>
      </c>
      <c r="TDK53" t="e">
        <v>#DIV/0!</v>
      </c>
      <c r="TDL53" t="e">
        <v>#DIV/0!</v>
      </c>
      <c r="TDM53" t="e">
        <v>#DIV/0!</v>
      </c>
      <c r="TDN53" t="e">
        <v>#DIV/0!</v>
      </c>
      <c r="TDO53" t="e">
        <v>#DIV/0!</v>
      </c>
      <c r="TDP53" t="e">
        <v>#DIV/0!</v>
      </c>
      <c r="TDQ53" t="e">
        <v>#DIV/0!</v>
      </c>
      <c r="TDR53" t="e">
        <v>#DIV/0!</v>
      </c>
      <c r="TDS53" t="e">
        <v>#DIV/0!</v>
      </c>
      <c r="TDT53" t="e">
        <v>#DIV/0!</v>
      </c>
      <c r="TDU53" t="e">
        <v>#DIV/0!</v>
      </c>
      <c r="TDV53" t="e">
        <v>#DIV/0!</v>
      </c>
      <c r="TDW53" t="e">
        <v>#DIV/0!</v>
      </c>
      <c r="TDX53" t="e">
        <v>#DIV/0!</v>
      </c>
      <c r="TDY53" t="e">
        <v>#DIV/0!</v>
      </c>
      <c r="TDZ53" t="e">
        <v>#DIV/0!</v>
      </c>
      <c r="TEA53" t="e">
        <v>#DIV/0!</v>
      </c>
      <c r="TEB53" t="e">
        <v>#DIV/0!</v>
      </c>
      <c r="TEC53" t="e">
        <v>#DIV/0!</v>
      </c>
      <c r="TED53" t="e">
        <v>#DIV/0!</v>
      </c>
      <c r="TEE53" t="e">
        <v>#DIV/0!</v>
      </c>
      <c r="TEF53" t="e">
        <v>#DIV/0!</v>
      </c>
      <c r="TEG53" t="e">
        <v>#DIV/0!</v>
      </c>
      <c r="TEH53" t="e">
        <v>#DIV/0!</v>
      </c>
      <c r="TEI53" t="e">
        <v>#DIV/0!</v>
      </c>
      <c r="TEJ53" t="e">
        <v>#DIV/0!</v>
      </c>
      <c r="TEK53" t="e">
        <v>#DIV/0!</v>
      </c>
      <c r="TEL53" t="e">
        <v>#DIV/0!</v>
      </c>
      <c r="TEM53" t="e">
        <v>#DIV/0!</v>
      </c>
      <c r="TEN53" t="e">
        <v>#DIV/0!</v>
      </c>
      <c r="TEO53" t="e">
        <v>#DIV/0!</v>
      </c>
      <c r="TEP53" t="e">
        <v>#DIV/0!</v>
      </c>
      <c r="TEQ53" t="e">
        <v>#DIV/0!</v>
      </c>
      <c r="TER53" t="e">
        <v>#DIV/0!</v>
      </c>
      <c r="TES53" t="e">
        <v>#DIV/0!</v>
      </c>
      <c r="TET53" t="e">
        <v>#DIV/0!</v>
      </c>
      <c r="TEU53" t="e">
        <v>#DIV/0!</v>
      </c>
      <c r="TEV53" t="e">
        <v>#DIV/0!</v>
      </c>
      <c r="TEW53" t="e">
        <v>#DIV/0!</v>
      </c>
      <c r="TEX53" t="e">
        <v>#DIV/0!</v>
      </c>
      <c r="TEY53" t="e">
        <v>#DIV/0!</v>
      </c>
      <c r="TEZ53" t="e">
        <v>#DIV/0!</v>
      </c>
      <c r="TFA53" t="e">
        <v>#DIV/0!</v>
      </c>
      <c r="TFB53" t="e">
        <v>#DIV/0!</v>
      </c>
      <c r="TFC53" t="e">
        <v>#DIV/0!</v>
      </c>
      <c r="TFD53" t="e">
        <v>#DIV/0!</v>
      </c>
      <c r="TFE53" t="e">
        <v>#DIV/0!</v>
      </c>
      <c r="TFF53" t="e">
        <v>#DIV/0!</v>
      </c>
      <c r="TFG53" t="e">
        <v>#DIV/0!</v>
      </c>
      <c r="TFH53" t="e">
        <v>#DIV/0!</v>
      </c>
      <c r="TFI53" t="e">
        <v>#DIV/0!</v>
      </c>
      <c r="TFJ53" t="e">
        <v>#DIV/0!</v>
      </c>
      <c r="TFK53" t="e">
        <v>#DIV/0!</v>
      </c>
      <c r="TFL53" t="e">
        <v>#DIV/0!</v>
      </c>
      <c r="TFM53" t="e">
        <v>#DIV/0!</v>
      </c>
      <c r="TFN53" t="e">
        <v>#DIV/0!</v>
      </c>
      <c r="TFO53" t="e">
        <v>#DIV/0!</v>
      </c>
      <c r="TFP53" t="e">
        <v>#DIV/0!</v>
      </c>
      <c r="TFQ53" t="e">
        <v>#DIV/0!</v>
      </c>
      <c r="TFR53" t="e">
        <v>#DIV/0!</v>
      </c>
      <c r="TFS53" t="e">
        <v>#DIV/0!</v>
      </c>
      <c r="TFT53" t="e">
        <v>#DIV/0!</v>
      </c>
      <c r="TFU53" t="e">
        <v>#DIV/0!</v>
      </c>
      <c r="TFV53" t="e">
        <v>#DIV/0!</v>
      </c>
      <c r="TFW53" t="e">
        <v>#DIV/0!</v>
      </c>
      <c r="TFX53" t="e">
        <v>#DIV/0!</v>
      </c>
      <c r="TFY53" t="e">
        <v>#DIV/0!</v>
      </c>
      <c r="TFZ53" t="e">
        <v>#DIV/0!</v>
      </c>
      <c r="TGA53" t="e">
        <v>#DIV/0!</v>
      </c>
      <c r="TGB53" t="e">
        <v>#DIV/0!</v>
      </c>
      <c r="TGC53" t="e">
        <v>#DIV/0!</v>
      </c>
      <c r="TGD53" t="e">
        <v>#DIV/0!</v>
      </c>
      <c r="TGE53" t="e">
        <v>#DIV/0!</v>
      </c>
      <c r="TGF53" t="e">
        <v>#DIV/0!</v>
      </c>
      <c r="TGG53" t="e">
        <v>#DIV/0!</v>
      </c>
      <c r="TGH53" t="e">
        <v>#DIV/0!</v>
      </c>
      <c r="TGI53" t="e">
        <v>#DIV/0!</v>
      </c>
      <c r="TGJ53" t="e">
        <v>#DIV/0!</v>
      </c>
      <c r="TGK53" t="e">
        <v>#DIV/0!</v>
      </c>
      <c r="TGL53" t="e">
        <v>#DIV/0!</v>
      </c>
      <c r="TGM53" t="e">
        <v>#DIV/0!</v>
      </c>
      <c r="TGN53" t="e">
        <v>#DIV/0!</v>
      </c>
      <c r="TGO53" t="e">
        <v>#DIV/0!</v>
      </c>
      <c r="TGP53" t="e">
        <v>#DIV/0!</v>
      </c>
      <c r="TGQ53" t="e">
        <v>#DIV/0!</v>
      </c>
      <c r="TGR53" t="e">
        <v>#DIV/0!</v>
      </c>
      <c r="TGS53" t="e">
        <v>#DIV/0!</v>
      </c>
      <c r="TGT53" t="e">
        <v>#DIV/0!</v>
      </c>
      <c r="TGU53" t="e">
        <v>#DIV/0!</v>
      </c>
      <c r="TGV53" t="e">
        <v>#DIV/0!</v>
      </c>
      <c r="TGW53" t="e">
        <v>#DIV/0!</v>
      </c>
      <c r="TGX53" t="e">
        <v>#DIV/0!</v>
      </c>
      <c r="TGY53" t="e">
        <v>#DIV/0!</v>
      </c>
      <c r="TGZ53" t="e">
        <v>#DIV/0!</v>
      </c>
      <c r="THA53" t="e">
        <v>#DIV/0!</v>
      </c>
      <c r="THB53" t="e">
        <v>#DIV/0!</v>
      </c>
      <c r="THC53" t="e">
        <v>#DIV/0!</v>
      </c>
      <c r="THD53" t="e">
        <v>#DIV/0!</v>
      </c>
      <c r="THE53" t="e">
        <v>#DIV/0!</v>
      </c>
      <c r="THF53" t="e">
        <v>#DIV/0!</v>
      </c>
      <c r="THG53" t="e">
        <v>#DIV/0!</v>
      </c>
      <c r="THH53" t="e">
        <v>#DIV/0!</v>
      </c>
      <c r="THI53" t="e">
        <v>#DIV/0!</v>
      </c>
      <c r="THJ53" t="e">
        <v>#DIV/0!</v>
      </c>
      <c r="THK53" t="e">
        <v>#DIV/0!</v>
      </c>
      <c r="THL53" t="e">
        <v>#DIV/0!</v>
      </c>
      <c r="THM53" t="e">
        <v>#DIV/0!</v>
      </c>
      <c r="THN53" t="e">
        <v>#DIV/0!</v>
      </c>
      <c r="THO53" t="e">
        <v>#DIV/0!</v>
      </c>
      <c r="THP53" t="e">
        <v>#DIV/0!</v>
      </c>
      <c r="THQ53" t="e">
        <v>#DIV/0!</v>
      </c>
      <c r="THR53" t="e">
        <v>#DIV/0!</v>
      </c>
      <c r="THS53" t="e">
        <v>#DIV/0!</v>
      </c>
      <c r="THT53" t="e">
        <v>#DIV/0!</v>
      </c>
      <c r="THU53" t="e">
        <v>#DIV/0!</v>
      </c>
      <c r="THV53" t="e">
        <v>#DIV/0!</v>
      </c>
      <c r="THW53" t="e">
        <v>#DIV/0!</v>
      </c>
      <c r="THX53" t="e">
        <v>#DIV/0!</v>
      </c>
      <c r="THY53" t="e">
        <v>#DIV/0!</v>
      </c>
      <c r="THZ53" t="e">
        <v>#DIV/0!</v>
      </c>
      <c r="TIA53" t="e">
        <v>#DIV/0!</v>
      </c>
      <c r="TIB53" t="e">
        <v>#DIV/0!</v>
      </c>
      <c r="TIC53" t="e">
        <v>#DIV/0!</v>
      </c>
      <c r="TID53" t="e">
        <v>#DIV/0!</v>
      </c>
      <c r="TIE53" t="e">
        <v>#DIV/0!</v>
      </c>
      <c r="TIF53" t="e">
        <v>#DIV/0!</v>
      </c>
      <c r="TIG53" t="e">
        <v>#DIV/0!</v>
      </c>
      <c r="TIH53" t="e">
        <v>#DIV/0!</v>
      </c>
      <c r="TII53" t="e">
        <v>#DIV/0!</v>
      </c>
      <c r="TIJ53" t="e">
        <v>#DIV/0!</v>
      </c>
      <c r="TIK53" t="e">
        <v>#DIV/0!</v>
      </c>
      <c r="TIL53" t="e">
        <v>#DIV/0!</v>
      </c>
      <c r="TIM53" t="e">
        <v>#DIV/0!</v>
      </c>
      <c r="TIN53" t="e">
        <v>#DIV/0!</v>
      </c>
      <c r="TIO53" t="e">
        <v>#DIV/0!</v>
      </c>
      <c r="TIP53" t="e">
        <v>#DIV/0!</v>
      </c>
      <c r="TIQ53" t="e">
        <v>#DIV/0!</v>
      </c>
      <c r="TIR53" t="e">
        <v>#DIV/0!</v>
      </c>
      <c r="TIS53" t="e">
        <v>#DIV/0!</v>
      </c>
      <c r="TIT53" t="e">
        <v>#DIV/0!</v>
      </c>
      <c r="TIU53" t="e">
        <v>#DIV/0!</v>
      </c>
      <c r="TIV53" t="e">
        <v>#DIV/0!</v>
      </c>
      <c r="TIW53" t="e">
        <v>#DIV/0!</v>
      </c>
      <c r="TIX53" t="e">
        <v>#DIV/0!</v>
      </c>
      <c r="TIY53" t="e">
        <v>#DIV/0!</v>
      </c>
      <c r="TIZ53" t="e">
        <v>#DIV/0!</v>
      </c>
      <c r="TJA53" t="e">
        <v>#DIV/0!</v>
      </c>
      <c r="TJB53" t="e">
        <v>#DIV/0!</v>
      </c>
      <c r="TJC53" t="e">
        <v>#DIV/0!</v>
      </c>
      <c r="TJD53" t="e">
        <v>#DIV/0!</v>
      </c>
      <c r="TJE53" t="e">
        <v>#DIV/0!</v>
      </c>
      <c r="TJF53" t="e">
        <v>#DIV/0!</v>
      </c>
      <c r="TJG53" t="e">
        <v>#DIV/0!</v>
      </c>
      <c r="TJH53" t="e">
        <v>#DIV/0!</v>
      </c>
      <c r="TJI53" t="e">
        <v>#DIV/0!</v>
      </c>
      <c r="TJJ53" t="e">
        <v>#DIV/0!</v>
      </c>
      <c r="TJK53" t="e">
        <v>#DIV/0!</v>
      </c>
      <c r="TJL53" t="e">
        <v>#DIV/0!</v>
      </c>
      <c r="TJM53" t="e">
        <v>#DIV/0!</v>
      </c>
      <c r="TJN53" t="e">
        <v>#DIV/0!</v>
      </c>
      <c r="TJO53" t="e">
        <v>#DIV/0!</v>
      </c>
      <c r="TJP53" t="e">
        <v>#DIV/0!</v>
      </c>
      <c r="TJQ53" t="e">
        <v>#DIV/0!</v>
      </c>
      <c r="TJR53" t="e">
        <v>#DIV/0!</v>
      </c>
      <c r="TJS53" t="e">
        <v>#DIV/0!</v>
      </c>
      <c r="TJT53" t="e">
        <v>#DIV/0!</v>
      </c>
      <c r="TJU53" t="e">
        <v>#DIV/0!</v>
      </c>
      <c r="TJV53" t="e">
        <v>#DIV/0!</v>
      </c>
      <c r="TJW53" t="e">
        <v>#DIV/0!</v>
      </c>
      <c r="TJX53" t="e">
        <v>#DIV/0!</v>
      </c>
      <c r="TJY53" t="e">
        <v>#DIV/0!</v>
      </c>
      <c r="TJZ53" t="e">
        <v>#DIV/0!</v>
      </c>
      <c r="TKA53" t="e">
        <v>#DIV/0!</v>
      </c>
      <c r="TKB53" t="e">
        <v>#DIV/0!</v>
      </c>
      <c r="TKC53" t="e">
        <v>#DIV/0!</v>
      </c>
      <c r="TKD53" t="e">
        <v>#DIV/0!</v>
      </c>
      <c r="TKE53" t="e">
        <v>#DIV/0!</v>
      </c>
      <c r="TKF53" t="e">
        <v>#DIV/0!</v>
      </c>
      <c r="TKG53" t="e">
        <v>#DIV/0!</v>
      </c>
      <c r="TKH53" t="e">
        <v>#DIV/0!</v>
      </c>
      <c r="TKI53" t="e">
        <v>#DIV/0!</v>
      </c>
      <c r="TKJ53" t="e">
        <v>#DIV/0!</v>
      </c>
      <c r="TKK53" t="e">
        <v>#DIV/0!</v>
      </c>
      <c r="TKL53" t="e">
        <v>#DIV/0!</v>
      </c>
      <c r="TKM53" t="e">
        <v>#DIV/0!</v>
      </c>
      <c r="TKN53" t="e">
        <v>#DIV/0!</v>
      </c>
      <c r="TKO53" t="e">
        <v>#DIV/0!</v>
      </c>
      <c r="TKP53" t="e">
        <v>#DIV/0!</v>
      </c>
      <c r="TKQ53" t="e">
        <v>#DIV/0!</v>
      </c>
      <c r="TKR53" t="e">
        <v>#DIV/0!</v>
      </c>
      <c r="TKS53" t="e">
        <v>#DIV/0!</v>
      </c>
      <c r="TKT53" t="e">
        <v>#DIV/0!</v>
      </c>
      <c r="TKU53" t="e">
        <v>#DIV/0!</v>
      </c>
      <c r="TKV53" t="e">
        <v>#DIV/0!</v>
      </c>
      <c r="TKW53" t="e">
        <v>#DIV/0!</v>
      </c>
      <c r="TKX53" t="e">
        <v>#DIV/0!</v>
      </c>
      <c r="TKY53" t="e">
        <v>#DIV/0!</v>
      </c>
      <c r="TKZ53" t="e">
        <v>#DIV/0!</v>
      </c>
      <c r="TLA53" t="e">
        <v>#DIV/0!</v>
      </c>
      <c r="TLB53" t="e">
        <v>#DIV/0!</v>
      </c>
      <c r="TLC53" t="e">
        <v>#DIV/0!</v>
      </c>
      <c r="TLD53" t="e">
        <v>#DIV/0!</v>
      </c>
      <c r="TLE53" t="e">
        <v>#DIV/0!</v>
      </c>
      <c r="TLF53" t="e">
        <v>#DIV/0!</v>
      </c>
      <c r="TLG53" t="e">
        <v>#DIV/0!</v>
      </c>
      <c r="TLH53" t="e">
        <v>#DIV/0!</v>
      </c>
      <c r="TLI53" t="e">
        <v>#DIV/0!</v>
      </c>
      <c r="TLJ53" t="e">
        <v>#DIV/0!</v>
      </c>
      <c r="TLK53" t="e">
        <v>#DIV/0!</v>
      </c>
      <c r="TLL53" t="e">
        <v>#DIV/0!</v>
      </c>
      <c r="TLM53" t="e">
        <v>#DIV/0!</v>
      </c>
      <c r="TLN53" t="e">
        <v>#DIV/0!</v>
      </c>
      <c r="TLO53" t="e">
        <v>#DIV/0!</v>
      </c>
      <c r="TLP53" t="e">
        <v>#DIV/0!</v>
      </c>
      <c r="TLQ53" t="e">
        <v>#DIV/0!</v>
      </c>
      <c r="TLR53" t="e">
        <v>#DIV/0!</v>
      </c>
      <c r="TLS53" t="e">
        <v>#DIV/0!</v>
      </c>
      <c r="TLT53" t="e">
        <v>#DIV/0!</v>
      </c>
      <c r="TLU53" t="e">
        <v>#DIV/0!</v>
      </c>
      <c r="TLV53" t="e">
        <v>#DIV/0!</v>
      </c>
      <c r="TLW53" t="e">
        <v>#DIV/0!</v>
      </c>
      <c r="TLX53" t="e">
        <v>#DIV/0!</v>
      </c>
      <c r="TLY53" t="e">
        <v>#DIV/0!</v>
      </c>
      <c r="TLZ53" t="e">
        <v>#DIV/0!</v>
      </c>
      <c r="TMA53" t="e">
        <v>#DIV/0!</v>
      </c>
      <c r="TMB53" t="e">
        <v>#DIV/0!</v>
      </c>
      <c r="TMC53" t="e">
        <v>#DIV/0!</v>
      </c>
      <c r="TMD53" t="e">
        <v>#DIV/0!</v>
      </c>
      <c r="TME53" t="e">
        <v>#DIV/0!</v>
      </c>
      <c r="TMF53" t="e">
        <v>#DIV/0!</v>
      </c>
      <c r="TMG53" t="e">
        <v>#DIV/0!</v>
      </c>
      <c r="TMH53" t="e">
        <v>#DIV/0!</v>
      </c>
      <c r="TMI53" t="e">
        <v>#DIV/0!</v>
      </c>
      <c r="TMJ53" t="e">
        <v>#DIV/0!</v>
      </c>
      <c r="TMK53" t="e">
        <v>#DIV/0!</v>
      </c>
      <c r="TML53" t="e">
        <v>#DIV/0!</v>
      </c>
      <c r="TMM53" t="e">
        <v>#DIV/0!</v>
      </c>
      <c r="TMN53" t="e">
        <v>#DIV/0!</v>
      </c>
      <c r="TMO53" t="e">
        <v>#DIV/0!</v>
      </c>
      <c r="TMP53" t="e">
        <v>#DIV/0!</v>
      </c>
      <c r="TMQ53" t="e">
        <v>#DIV/0!</v>
      </c>
      <c r="TMR53" t="e">
        <v>#DIV/0!</v>
      </c>
      <c r="TMS53" t="e">
        <v>#DIV/0!</v>
      </c>
      <c r="TMT53" t="e">
        <v>#DIV/0!</v>
      </c>
      <c r="TMU53" t="e">
        <v>#DIV/0!</v>
      </c>
      <c r="TMV53" t="e">
        <v>#DIV/0!</v>
      </c>
      <c r="TMW53" t="e">
        <v>#DIV/0!</v>
      </c>
      <c r="TMX53" t="e">
        <v>#DIV/0!</v>
      </c>
      <c r="TMY53" t="e">
        <v>#DIV/0!</v>
      </c>
      <c r="TMZ53" t="e">
        <v>#DIV/0!</v>
      </c>
      <c r="TNA53" t="e">
        <v>#DIV/0!</v>
      </c>
      <c r="TNB53" t="e">
        <v>#DIV/0!</v>
      </c>
      <c r="TNC53" t="e">
        <v>#DIV/0!</v>
      </c>
      <c r="TND53" t="e">
        <v>#DIV/0!</v>
      </c>
      <c r="TNE53" t="e">
        <v>#DIV/0!</v>
      </c>
      <c r="TNF53" t="e">
        <v>#DIV/0!</v>
      </c>
      <c r="TNG53" t="e">
        <v>#DIV/0!</v>
      </c>
      <c r="TNH53" t="e">
        <v>#DIV/0!</v>
      </c>
      <c r="TNI53" t="e">
        <v>#DIV/0!</v>
      </c>
      <c r="TNJ53" t="e">
        <v>#DIV/0!</v>
      </c>
      <c r="TNK53" t="e">
        <v>#DIV/0!</v>
      </c>
      <c r="TNL53" t="e">
        <v>#DIV/0!</v>
      </c>
      <c r="TNM53" t="e">
        <v>#DIV/0!</v>
      </c>
      <c r="TNN53" t="e">
        <v>#DIV/0!</v>
      </c>
      <c r="TNO53" t="e">
        <v>#DIV/0!</v>
      </c>
      <c r="TNP53" t="e">
        <v>#DIV/0!</v>
      </c>
      <c r="TNQ53" t="e">
        <v>#DIV/0!</v>
      </c>
      <c r="TNR53" t="e">
        <v>#DIV/0!</v>
      </c>
      <c r="TNS53" t="e">
        <v>#DIV/0!</v>
      </c>
      <c r="TNT53" t="e">
        <v>#DIV/0!</v>
      </c>
      <c r="TNU53" t="e">
        <v>#DIV/0!</v>
      </c>
      <c r="TNV53" t="e">
        <v>#DIV/0!</v>
      </c>
      <c r="TNW53" t="e">
        <v>#DIV/0!</v>
      </c>
      <c r="TNX53" t="e">
        <v>#DIV/0!</v>
      </c>
      <c r="TNY53" t="e">
        <v>#DIV/0!</v>
      </c>
      <c r="TNZ53" t="e">
        <v>#DIV/0!</v>
      </c>
      <c r="TOA53" t="e">
        <v>#DIV/0!</v>
      </c>
      <c r="TOB53" t="e">
        <v>#DIV/0!</v>
      </c>
      <c r="TOC53" t="e">
        <v>#DIV/0!</v>
      </c>
      <c r="TOD53" t="e">
        <v>#DIV/0!</v>
      </c>
      <c r="TOE53" t="e">
        <v>#DIV/0!</v>
      </c>
      <c r="TOF53" t="e">
        <v>#DIV/0!</v>
      </c>
      <c r="TOG53" t="e">
        <v>#DIV/0!</v>
      </c>
      <c r="TOH53" t="e">
        <v>#DIV/0!</v>
      </c>
      <c r="TOI53" t="e">
        <v>#DIV/0!</v>
      </c>
      <c r="TOJ53" t="e">
        <v>#DIV/0!</v>
      </c>
      <c r="TOK53" t="e">
        <v>#DIV/0!</v>
      </c>
      <c r="TOL53" t="e">
        <v>#DIV/0!</v>
      </c>
      <c r="TOM53" t="e">
        <v>#DIV/0!</v>
      </c>
      <c r="TON53" t="e">
        <v>#DIV/0!</v>
      </c>
      <c r="TOO53" t="e">
        <v>#DIV/0!</v>
      </c>
      <c r="TOP53" t="e">
        <v>#DIV/0!</v>
      </c>
      <c r="TOQ53" t="e">
        <v>#DIV/0!</v>
      </c>
      <c r="TOR53" t="e">
        <v>#DIV/0!</v>
      </c>
      <c r="TOS53" t="e">
        <v>#DIV/0!</v>
      </c>
      <c r="TOT53" t="e">
        <v>#DIV/0!</v>
      </c>
      <c r="TOU53" t="e">
        <v>#DIV/0!</v>
      </c>
      <c r="TOV53" t="e">
        <v>#DIV/0!</v>
      </c>
      <c r="TOW53" t="e">
        <v>#DIV/0!</v>
      </c>
      <c r="TOX53" t="e">
        <v>#DIV/0!</v>
      </c>
      <c r="TOY53" t="e">
        <v>#DIV/0!</v>
      </c>
      <c r="TOZ53" t="e">
        <v>#DIV/0!</v>
      </c>
      <c r="TPA53" t="e">
        <v>#DIV/0!</v>
      </c>
      <c r="TPB53" t="e">
        <v>#DIV/0!</v>
      </c>
      <c r="TPC53" t="e">
        <v>#DIV/0!</v>
      </c>
      <c r="TPD53" t="e">
        <v>#DIV/0!</v>
      </c>
      <c r="TPE53" t="e">
        <v>#DIV/0!</v>
      </c>
      <c r="TPF53" t="e">
        <v>#DIV/0!</v>
      </c>
      <c r="TPG53" t="e">
        <v>#DIV/0!</v>
      </c>
      <c r="TPH53" t="e">
        <v>#DIV/0!</v>
      </c>
      <c r="TPI53" t="e">
        <v>#DIV/0!</v>
      </c>
      <c r="TPJ53" t="e">
        <v>#DIV/0!</v>
      </c>
      <c r="TPK53" t="e">
        <v>#DIV/0!</v>
      </c>
      <c r="TPL53" t="e">
        <v>#DIV/0!</v>
      </c>
      <c r="TPM53" t="e">
        <v>#DIV/0!</v>
      </c>
      <c r="TPN53" t="e">
        <v>#DIV/0!</v>
      </c>
      <c r="TPO53" t="e">
        <v>#DIV/0!</v>
      </c>
      <c r="TPP53" t="e">
        <v>#DIV/0!</v>
      </c>
      <c r="TPQ53" t="e">
        <v>#DIV/0!</v>
      </c>
      <c r="TPR53" t="e">
        <v>#DIV/0!</v>
      </c>
      <c r="TPS53" t="e">
        <v>#DIV/0!</v>
      </c>
      <c r="TPT53" t="e">
        <v>#DIV/0!</v>
      </c>
      <c r="TPU53" t="e">
        <v>#DIV/0!</v>
      </c>
      <c r="TPV53" t="e">
        <v>#DIV/0!</v>
      </c>
      <c r="TPW53" t="e">
        <v>#DIV/0!</v>
      </c>
      <c r="TPX53" t="e">
        <v>#DIV/0!</v>
      </c>
      <c r="TPY53" t="e">
        <v>#DIV/0!</v>
      </c>
      <c r="TPZ53" t="e">
        <v>#DIV/0!</v>
      </c>
      <c r="TQA53" t="e">
        <v>#DIV/0!</v>
      </c>
      <c r="TQB53" t="e">
        <v>#DIV/0!</v>
      </c>
      <c r="TQC53" t="e">
        <v>#DIV/0!</v>
      </c>
      <c r="TQD53" t="e">
        <v>#DIV/0!</v>
      </c>
      <c r="TQE53" t="e">
        <v>#DIV/0!</v>
      </c>
      <c r="TQF53" t="e">
        <v>#DIV/0!</v>
      </c>
      <c r="TQG53" t="e">
        <v>#DIV/0!</v>
      </c>
      <c r="TQH53" t="e">
        <v>#DIV/0!</v>
      </c>
      <c r="TQI53" t="e">
        <v>#DIV/0!</v>
      </c>
      <c r="TQJ53" t="e">
        <v>#DIV/0!</v>
      </c>
      <c r="TQK53" t="e">
        <v>#DIV/0!</v>
      </c>
      <c r="TQL53" t="e">
        <v>#DIV/0!</v>
      </c>
      <c r="TQM53" t="e">
        <v>#DIV/0!</v>
      </c>
      <c r="TQN53" t="e">
        <v>#DIV/0!</v>
      </c>
      <c r="TQO53" t="e">
        <v>#DIV/0!</v>
      </c>
      <c r="TQP53" t="e">
        <v>#DIV/0!</v>
      </c>
      <c r="TQQ53" t="e">
        <v>#DIV/0!</v>
      </c>
      <c r="TQR53" t="e">
        <v>#DIV/0!</v>
      </c>
      <c r="TQS53" t="e">
        <v>#DIV/0!</v>
      </c>
      <c r="TQT53" t="e">
        <v>#DIV/0!</v>
      </c>
      <c r="TQU53" t="e">
        <v>#DIV/0!</v>
      </c>
      <c r="TQV53" t="e">
        <v>#DIV/0!</v>
      </c>
      <c r="TQW53" t="e">
        <v>#DIV/0!</v>
      </c>
      <c r="TQX53" t="e">
        <v>#DIV/0!</v>
      </c>
      <c r="TQY53" t="e">
        <v>#DIV/0!</v>
      </c>
      <c r="TQZ53" t="e">
        <v>#DIV/0!</v>
      </c>
      <c r="TRA53" t="e">
        <v>#DIV/0!</v>
      </c>
      <c r="TRB53" t="e">
        <v>#DIV/0!</v>
      </c>
      <c r="TRC53" t="e">
        <v>#DIV/0!</v>
      </c>
      <c r="TRD53" t="e">
        <v>#DIV/0!</v>
      </c>
      <c r="TRE53" t="e">
        <v>#DIV/0!</v>
      </c>
      <c r="TRF53" t="e">
        <v>#DIV/0!</v>
      </c>
      <c r="TRG53" t="e">
        <v>#DIV/0!</v>
      </c>
      <c r="TRH53" t="e">
        <v>#DIV/0!</v>
      </c>
      <c r="TRI53" t="e">
        <v>#DIV/0!</v>
      </c>
      <c r="TRJ53" t="e">
        <v>#DIV/0!</v>
      </c>
      <c r="TRK53" t="e">
        <v>#DIV/0!</v>
      </c>
      <c r="TRL53" t="e">
        <v>#DIV/0!</v>
      </c>
      <c r="TRM53" t="e">
        <v>#DIV/0!</v>
      </c>
      <c r="TRN53" t="e">
        <v>#DIV/0!</v>
      </c>
      <c r="TRO53" t="e">
        <v>#DIV/0!</v>
      </c>
      <c r="TRP53" t="e">
        <v>#DIV/0!</v>
      </c>
      <c r="TRQ53" t="e">
        <v>#DIV/0!</v>
      </c>
      <c r="TRR53" t="e">
        <v>#DIV/0!</v>
      </c>
      <c r="TRS53" t="e">
        <v>#DIV/0!</v>
      </c>
      <c r="TRT53" t="e">
        <v>#DIV/0!</v>
      </c>
      <c r="TRU53" t="e">
        <v>#DIV/0!</v>
      </c>
      <c r="TRV53" t="e">
        <v>#DIV/0!</v>
      </c>
      <c r="TRW53" t="e">
        <v>#DIV/0!</v>
      </c>
      <c r="TRX53" t="e">
        <v>#DIV/0!</v>
      </c>
      <c r="TRY53" t="e">
        <v>#DIV/0!</v>
      </c>
      <c r="TRZ53" t="e">
        <v>#DIV/0!</v>
      </c>
      <c r="TSA53" t="e">
        <v>#DIV/0!</v>
      </c>
      <c r="TSB53" t="e">
        <v>#DIV/0!</v>
      </c>
      <c r="TSC53" t="e">
        <v>#DIV/0!</v>
      </c>
      <c r="TSD53" t="e">
        <v>#DIV/0!</v>
      </c>
      <c r="TSE53" t="e">
        <v>#DIV/0!</v>
      </c>
      <c r="TSF53" t="e">
        <v>#DIV/0!</v>
      </c>
      <c r="TSG53" t="e">
        <v>#DIV/0!</v>
      </c>
      <c r="TSH53" t="e">
        <v>#DIV/0!</v>
      </c>
      <c r="TSI53" t="e">
        <v>#DIV/0!</v>
      </c>
      <c r="TSJ53" t="e">
        <v>#DIV/0!</v>
      </c>
      <c r="TSK53" t="e">
        <v>#DIV/0!</v>
      </c>
      <c r="TSL53" t="e">
        <v>#DIV/0!</v>
      </c>
      <c r="TSM53" t="e">
        <v>#DIV/0!</v>
      </c>
      <c r="TSN53" t="e">
        <v>#DIV/0!</v>
      </c>
      <c r="TSO53" t="e">
        <v>#DIV/0!</v>
      </c>
      <c r="TSP53" t="e">
        <v>#DIV/0!</v>
      </c>
      <c r="TSQ53" t="e">
        <v>#DIV/0!</v>
      </c>
      <c r="TSR53" t="e">
        <v>#DIV/0!</v>
      </c>
      <c r="TSS53" t="e">
        <v>#DIV/0!</v>
      </c>
      <c r="TST53" t="e">
        <v>#DIV/0!</v>
      </c>
      <c r="TSU53" t="e">
        <v>#DIV/0!</v>
      </c>
      <c r="TSV53" t="e">
        <v>#DIV/0!</v>
      </c>
      <c r="TSW53" t="e">
        <v>#DIV/0!</v>
      </c>
      <c r="TSX53" t="e">
        <v>#DIV/0!</v>
      </c>
      <c r="TSY53" t="e">
        <v>#DIV/0!</v>
      </c>
      <c r="TSZ53" t="e">
        <v>#DIV/0!</v>
      </c>
      <c r="TTA53" t="e">
        <v>#DIV/0!</v>
      </c>
      <c r="TTB53" t="e">
        <v>#DIV/0!</v>
      </c>
      <c r="TTC53" t="e">
        <v>#DIV/0!</v>
      </c>
      <c r="TTD53" t="e">
        <v>#DIV/0!</v>
      </c>
      <c r="TTE53" t="e">
        <v>#DIV/0!</v>
      </c>
      <c r="TTF53" t="e">
        <v>#DIV/0!</v>
      </c>
      <c r="TTG53" t="e">
        <v>#DIV/0!</v>
      </c>
      <c r="TTH53" t="e">
        <v>#DIV/0!</v>
      </c>
      <c r="TTI53" t="e">
        <v>#DIV/0!</v>
      </c>
      <c r="TTJ53" t="e">
        <v>#DIV/0!</v>
      </c>
      <c r="TTK53" t="e">
        <v>#DIV/0!</v>
      </c>
      <c r="TTL53" t="e">
        <v>#DIV/0!</v>
      </c>
      <c r="TTM53" t="e">
        <v>#DIV/0!</v>
      </c>
      <c r="TTN53" t="e">
        <v>#DIV/0!</v>
      </c>
      <c r="TTO53" t="e">
        <v>#DIV/0!</v>
      </c>
      <c r="TTP53" t="e">
        <v>#DIV/0!</v>
      </c>
      <c r="TTQ53" t="e">
        <v>#DIV/0!</v>
      </c>
      <c r="TTR53" t="e">
        <v>#DIV/0!</v>
      </c>
      <c r="TTS53" t="e">
        <v>#DIV/0!</v>
      </c>
      <c r="TTT53" t="e">
        <v>#DIV/0!</v>
      </c>
      <c r="TTU53" t="e">
        <v>#DIV/0!</v>
      </c>
      <c r="TTV53" t="e">
        <v>#DIV/0!</v>
      </c>
      <c r="TTW53" t="e">
        <v>#DIV/0!</v>
      </c>
      <c r="TTX53" t="e">
        <v>#DIV/0!</v>
      </c>
      <c r="TTY53" t="e">
        <v>#DIV/0!</v>
      </c>
      <c r="TTZ53" t="e">
        <v>#DIV/0!</v>
      </c>
      <c r="TUA53" t="e">
        <v>#DIV/0!</v>
      </c>
      <c r="TUB53" t="e">
        <v>#DIV/0!</v>
      </c>
      <c r="TUC53" t="e">
        <v>#DIV/0!</v>
      </c>
      <c r="TUD53" t="e">
        <v>#DIV/0!</v>
      </c>
      <c r="TUE53" t="e">
        <v>#DIV/0!</v>
      </c>
      <c r="TUF53" t="e">
        <v>#DIV/0!</v>
      </c>
      <c r="TUG53" t="e">
        <v>#DIV/0!</v>
      </c>
      <c r="TUH53" t="e">
        <v>#DIV/0!</v>
      </c>
      <c r="TUI53" t="e">
        <v>#DIV/0!</v>
      </c>
      <c r="TUJ53" t="e">
        <v>#DIV/0!</v>
      </c>
      <c r="TUK53" t="e">
        <v>#DIV/0!</v>
      </c>
      <c r="TUL53" t="e">
        <v>#DIV/0!</v>
      </c>
      <c r="TUM53" t="e">
        <v>#DIV/0!</v>
      </c>
      <c r="TUN53" t="e">
        <v>#DIV/0!</v>
      </c>
      <c r="TUO53" t="e">
        <v>#DIV/0!</v>
      </c>
      <c r="TUP53" t="e">
        <v>#DIV/0!</v>
      </c>
      <c r="TUQ53" t="e">
        <v>#DIV/0!</v>
      </c>
      <c r="TUR53" t="e">
        <v>#DIV/0!</v>
      </c>
      <c r="TUS53" t="e">
        <v>#DIV/0!</v>
      </c>
      <c r="TUT53" t="e">
        <v>#DIV/0!</v>
      </c>
      <c r="TUU53" t="e">
        <v>#DIV/0!</v>
      </c>
      <c r="TUV53" t="e">
        <v>#DIV/0!</v>
      </c>
      <c r="TUW53" t="e">
        <v>#DIV/0!</v>
      </c>
      <c r="TUX53" t="e">
        <v>#DIV/0!</v>
      </c>
      <c r="TUY53" t="e">
        <v>#DIV/0!</v>
      </c>
      <c r="TUZ53" t="e">
        <v>#DIV/0!</v>
      </c>
      <c r="TVA53" t="e">
        <v>#DIV/0!</v>
      </c>
      <c r="TVB53" t="e">
        <v>#DIV/0!</v>
      </c>
      <c r="TVC53" t="e">
        <v>#DIV/0!</v>
      </c>
      <c r="TVD53" t="e">
        <v>#DIV/0!</v>
      </c>
      <c r="TVE53" t="e">
        <v>#DIV/0!</v>
      </c>
      <c r="TVF53" t="e">
        <v>#DIV/0!</v>
      </c>
      <c r="TVG53" t="e">
        <v>#DIV/0!</v>
      </c>
      <c r="TVH53" t="e">
        <v>#DIV/0!</v>
      </c>
      <c r="TVI53" t="e">
        <v>#DIV/0!</v>
      </c>
      <c r="TVJ53" t="e">
        <v>#DIV/0!</v>
      </c>
      <c r="TVK53" t="e">
        <v>#DIV/0!</v>
      </c>
      <c r="TVL53" t="e">
        <v>#DIV/0!</v>
      </c>
      <c r="TVM53" t="e">
        <v>#DIV/0!</v>
      </c>
      <c r="TVN53" t="e">
        <v>#DIV/0!</v>
      </c>
      <c r="TVO53" t="e">
        <v>#DIV/0!</v>
      </c>
      <c r="TVP53" t="e">
        <v>#DIV/0!</v>
      </c>
      <c r="TVQ53" t="e">
        <v>#DIV/0!</v>
      </c>
      <c r="TVR53" t="e">
        <v>#DIV/0!</v>
      </c>
      <c r="TVS53" t="e">
        <v>#DIV/0!</v>
      </c>
      <c r="TVT53" t="e">
        <v>#DIV/0!</v>
      </c>
      <c r="TVU53" t="e">
        <v>#DIV/0!</v>
      </c>
      <c r="TVV53" t="e">
        <v>#DIV/0!</v>
      </c>
      <c r="TVW53" t="e">
        <v>#DIV/0!</v>
      </c>
      <c r="TVX53" t="e">
        <v>#DIV/0!</v>
      </c>
      <c r="TVY53" t="e">
        <v>#DIV/0!</v>
      </c>
      <c r="TVZ53" t="e">
        <v>#DIV/0!</v>
      </c>
      <c r="TWA53" t="e">
        <v>#DIV/0!</v>
      </c>
      <c r="TWB53" t="e">
        <v>#DIV/0!</v>
      </c>
      <c r="TWC53" t="e">
        <v>#DIV/0!</v>
      </c>
      <c r="TWD53" t="e">
        <v>#DIV/0!</v>
      </c>
      <c r="TWE53" t="e">
        <v>#DIV/0!</v>
      </c>
      <c r="TWF53" t="e">
        <v>#DIV/0!</v>
      </c>
      <c r="TWG53" t="e">
        <v>#DIV/0!</v>
      </c>
      <c r="TWH53" t="e">
        <v>#DIV/0!</v>
      </c>
      <c r="TWI53" t="e">
        <v>#DIV/0!</v>
      </c>
      <c r="TWJ53" t="e">
        <v>#DIV/0!</v>
      </c>
      <c r="TWK53" t="e">
        <v>#DIV/0!</v>
      </c>
      <c r="TWL53" t="e">
        <v>#DIV/0!</v>
      </c>
      <c r="TWM53" t="e">
        <v>#DIV/0!</v>
      </c>
      <c r="TWN53" t="e">
        <v>#DIV/0!</v>
      </c>
      <c r="TWO53" t="e">
        <v>#DIV/0!</v>
      </c>
      <c r="TWP53" t="e">
        <v>#DIV/0!</v>
      </c>
      <c r="TWQ53" t="e">
        <v>#DIV/0!</v>
      </c>
      <c r="TWR53" t="e">
        <v>#DIV/0!</v>
      </c>
      <c r="TWS53" t="e">
        <v>#DIV/0!</v>
      </c>
      <c r="TWT53" t="e">
        <v>#DIV/0!</v>
      </c>
      <c r="TWU53" t="e">
        <v>#DIV/0!</v>
      </c>
      <c r="TWV53" t="e">
        <v>#DIV/0!</v>
      </c>
      <c r="TWW53" t="e">
        <v>#DIV/0!</v>
      </c>
      <c r="TWX53" t="e">
        <v>#DIV/0!</v>
      </c>
      <c r="TWY53" t="e">
        <v>#DIV/0!</v>
      </c>
      <c r="TWZ53" t="e">
        <v>#DIV/0!</v>
      </c>
      <c r="TXA53" t="e">
        <v>#DIV/0!</v>
      </c>
      <c r="TXB53" t="e">
        <v>#DIV/0!</v>
      </c>
      <c r="TXC53" t="e">
        <v>#DIV/0!</v>
      </c>
      <c r="TXD53" t="e">
        <v>#DIV/0!</v>
      </c>
      <c r="TXE53" t="e">
        <v>#DIV/0!</v>
      </c>
      <c r="TXF53" t="e">
        <v>#DIV/0!</v>
      </c>
      <c r="TXG53" t="e">
        <v>#DIV/0!</v>
      </c>
      <c r="TXH53" t="e">
        <v>#DIV/0!</v>
      </c>
      <c r="TXI53" t="e">
        <v>#DIV/0!</v>
      </c>
      <c r="TXJ53" t="e">
        <v>#DIV/0!</v>
      </c>
      <c r="TXK53" t="e">
        <v>#DIV/0!</v>
      </c>
      <c r="TXL53" t="e">
        <v>#DIV/0!</v>
      </c>
      <c r="TXM53" t="e">
        <v>#DIV/0!</v>
      </c>
      <c r="TXN53" t="e">
        <v>#DIV/0!</v>
      </c>
      <c r="TXO53" t="e">
        <v>#DIV/0!</v>
      </c>
      <c r="TXP53" t="e">
        <v>#DIV/0!</v>
      </c>
      <c r="TXQ53" t="e">
        <v>#DIV/0!</v>
      </c>
      <c r="TXR53" t="e">
        <v>#DIV/0!</v>
      </c>
      <c r="TXS53" t="e">
        <v>#DIV/0!</v>
      </c>
      <c r="TXT53" t="e">
        <v>#DIV/0!</v>
      </c>
      <c r="TXU53" t="e">
        <v>#DIV/0!</v>
      </c>
      <c r="TXV53" t="e">
        <v>#DIV/0!</v>
      </c>
      <c r="TXW53" t="e">
        <v>#DIV/0!</v>
      </c>
      <c r="TXX53" t="e">
        <v>#DIV/0!</v>
      </c>
      <c r="TXY53" t="e">
        <v>#DIV/0!</v>
      </c>
      <c r="TXZ53" t="e">
        <v>#DIV/0!</v>
      </c>
      <c r="TYA53" t="e">
        <v>#DIV/0!</v>
      </c>
      <c r="TYB53" t="e">
        <v>#DIV/0!</v>
      </c>
      <c r="TYC53" t="e">
        <v>#DIV/0!</v>
      </c>
      <c r="TYD53" t="e">
        <v>#DIV/0!</v>
      </c>
      <c r="TYE53" t="e">
        <v>#DIV/0!</v>
      </c>
      <c r="TYF53" t="e">
        <v>#DIV/0!</v>
      </c>
      <c r="TYG53" t="e">
        <v>#DIV/0!</v>
      </c>
      <c r="TYH53" t="e">
        <v>#DIV/0!</v>
      </c>
      <c r="TYI53" t="e">
        <v>#DIV/0!</v>
      </c>
      <c r="TYJ53" t="e">
        <v>#DIV/0!</v>
      </c>
      <c r="TYK53" t="e">
        <v>#DIV/0!</v>
      </c>
      <c r="TYL53" t="e">
        <v>#DIV/0!</v>
      </c>
      <c r="TYM53" t="e">
        <v>#DIV/0!</v>
      </c>
      <c r="TYN53" t="e">
        <v>#DIV/0!</v>
      </c>
      <c r="TYO53" t="e">
        <v>#DIV/0!</v>
      </c>
      <c r="TYP53" t="e">
        <v>#DIV/0!</v>
      </c>
      <c r="TYQ53" t="e">
        <v>#DIV/0!</v>
      </c>
      <c r="TYR53" t="e">
        <v>#DIV/0!</v>
      </c>
      <c r="TYS53" t="e">
        <v>#DIV/0!</v>
      </c>
      <c r="TYT53" t="e">
        <v>#DIV/0!</v>
      </c>
      <c r="TYU53" t="e">
        <v>#DIV/0!</v>
      </c>
      <c r="TYV53" t="e">
        <v>#DIV/0!</v>
      </c>
      <c r="TYW53" t="e">
        <v>#DIV/0!</v>
      </c>
      <c r="TYX53" t="e">
        <v>#DIV/0!</v>
      </c>
      <c r="TYY53" t="e">
        <v>#DIV/0!</v>
      </c>
      <c r="TYZ53" t="e">
        <v>#DIV/0!</v>
      </c>
      <c r="TZA53" t="e">
        <v>#DIV/0!</v>
      </c>
      <c r="TZB53" t="e">
        <v>#DIV/0!</v>
      </c>
      <c r="TZC53" t="e">
        <v>#DIV/0!</v>
      </c>
      <c r="TZD53" t="e">
        <v>#DIV/0!</v>
      </c>
      <c r="TZE53" t="e">
        <v>#DIV/0!</v>
      </c>
      <c r="TZF53" t="e">
        <v>#DIV/0!</v>
      </c>
      <c r="TZG53" t="e">
        <v>#DIV/0!</v>
      </c>
      <c r="TZH53" t="e">
        <v>#DIV/0!</v>
      </c>
      <c r="TZI53" t="e">
        <v>#DIV/0!</v>
      </c>
      <c r="TZJ53" t="e">
        <v>#DIV/0!</v>
      </c>
      <c r="TZK53" t="e">
        <v>#DIV/0!</v>
      </c>
      <c r="TZL53" t="e">
        <v>#DIV/0!</v>
      </c>
      <c r="TZM53" t="e">
        <v>#DIV/0!</v>
      </c>
      <c r="TZN53" t="e">
        <v>#DIV/0!</v>
      </c>
      <c r="TZO53" t="e">
        <v>#DIV/0!</v>
      </c>
      <c r="TZP53" t="e">
        <v>#DIV/0!</v>
      </c>
      <c r="TZQ53" t="e">
        <v>#DIV/0!</v>
      </c>
      <c r="TZR53" t="e">
        <v>#DIV/0!</v>
      </c>
      <c r="TZS53" t="e">
        <v>#DIV/0!</v>
      </c>
      <c r="TZT53" t="e">
        <v>#DIV/0!</v>
      </c>
      <c r="TZU53" t="e">
        <v>#DIV/0!</v>
      </c>
      <c r="TZV53" t="e">
        <v>#DIV/0!</v>
      </c>
      <c r="TZW53" t="e">
        <v>#DIV/0!</v>
      </c>
      <c r="TZX53" t="e">
        <v>#DIV/0!</v>
      </c>
      <c r="TZY53" t="e">
        <v>#DIV/0!</v>
      </c>
      <c r="TZZ53" t="e">
        <v>#DIV/0!</v>
      </c>
      <c r="UAA53" t="e">
        <v>#DIV/0!</v>
      </c>
      <c r="UAB53" t="e">
        <v>#DIV/0!</v>
      </c>
      <c r="UAC53" t="e">
        <v>#DIV/0!</v>
      </c>
      <c r="UAD53" t="e">
        <v>#DIV/0!</v>
      </c>
      <c r="UAE53" t="e">
        <v>#DIV/0!</v>
      </c>
      <c r="UAF53" t="e">
        <v>#DIV/0!</v>
      </c>
      <c r="UAG53" t="e">
        <v>#DIV/0!</v>
      </c>
      <c r="UAH53" t="e">
        <v>#DIV/0!</v>
      </c>
      <c r="UAI53" t="e">
        <v>#DIV/0!</v>
      </c>
      <c r="UAJ53" t="e">
        <v>#DIV/0!</v>
      </c>
      <c r="UAK53" t="e">
        <v>#DIV/0!</v>
      </c>
      <c r="UAL53" t="e">
        <v>#DIV/0!</v>
      </c>
      <c r="UAM53" t="e">
        <v>#DIV/0!</v>
      </c>
      <c r="UAN53" t="e">
        <v>#DIV/0!</v>
      </c>
      <c r="UAO53" t="e">
        <v>#DIV/0!</v>
      </c>
      <c r="UAP53" t="e">
        <v>#DIV/0!</v>
      </c>
      <c r="UAQ53" t="e">
        <v>#DIV/0!</v>
      </c>
      <c r="UAR53" t="e">
        <v>#DIV/0!</v>
      </c>
      <c r="UAS53" t="e">
        <v>#DIV/0!</v>
      </c>
      <c r="UAT53" t="e">
        <v>#DIV/0!</v>
      </c>
      <c r="UAU53" t="e">
        <v>#DIV/0!</v>
      </c>
      <c r="UAV53" t="e">
        <v>#DIV/0!</v>
      </c>
      <c r="UAW53" t="e">
        <v>#DIV/0!</v>
      </c>
      <c r="UAX53" t="e">
        <v>#DIV/0!</v>
      </c>
      <c r="UAY53" t="e">
        <v>#DIV/0!</v>
      </c>
      <c r="UAZ53" t="e">
        <v>#DIV/0!</v>
      </c>
      <c r="UBA53" t="e">
        <v>#DIV/0!</v>
      </c>
      <c r="UBB53" t="e">
        <v>#DIV/0!</v>
      </c>
      <c r="UBC53" t="e">
        <v>#DIV/0!</v>
      </c>
      <c r="UBD53" t="e">
        <v>#DIV/0!</v>
      </c>
      <c r="UBE53" t="e">
        <v>#DIV/0!</v>
      </c>
      <c r="UBF53" t="e">
        <v>#DIV/0!</v>
      </c>
      <c r="UBG53" t="e">
        <v>#DIV/0!</v>
      </c>
      <c r="UBH53" t="e">
        <v>#DIV/0!</v>
      </c>
      <c r="UBI53" t="e">
        <v>#DIV/0!</v>
      </c>
      <c r="UBJ53" t="e">
        <v>#DIV/0!</v>
      </c>
      <c r="UBK53" t="e">
        <v>#DIV/0!</v>
      </c>
      <c r="UBL53" t="e">
        <v>#DIV/0!</v>
      </c>
      <c r="UBM53" t="e">
        <v>#DIV/0!</v>
      </c>
      <c r="UBN53" t="e">
        <v>#DIV/0!</v>
      </c>
      <c r="UBO53" t="e">
        <v>#DIV/0!</v>
      </c>
      <c r="UBP53" t="e">
        <v>#DIV/0!</v>
      </c>
      <c r="UBQ53" t="e">
        <v>#DIV/0!</v>
      </c>
      <c r="UBR53" t="e">
        <v>#DIV/0!</v>
      </c>
      <c r="UBS53" t="e">
        <v>#DIV/0!</v>
      </c>
      <c r="UBT53" t="e">
        <v>#DIV/0!</v>
      </c>
      <c r="UBU53" t="e">
        <v>#DIV/0!</v>
      </c>
      <c r="UBV53" t="e">
        <v>#DIV/0!</v>
      </c>
      <c r="UBW53" t="e">
        <v>#DIV/0!</v>
      </c>
      <c r="UBX53" t="e">
        <v>#DIV/0!</v>
      </c>
      <c r="UBY53" t="e">
        <v>#DIV/0!</v>
      </c>
      <c r="UBZ53" t="e">
        <v>#DIV/0!</v>
      </c>
      <c r="UCA53" t="e">
        <v>#DIV/0!</v>
      </c>
      <c r="UCB53" t="e">
        <v>#DIV/0!</v>
      </c>
      <c r="UCC53" t="e">
        <v>#DIV/0!</v>
      </c>
      <c r="UCD53" t="e">
        <v>#DIV/0!</v>
      </c>
      <c r="UCE53" t="e">
        <v>#DIV/0!</v>
      </c>
      <c r="UCF53" t="e">
        <v>#DIV/0!</v>
      </c>
      <c r="UCG53" t="e">
        <v>#DIV/0!</v>
      </c>
      <c r="UCH53" t="e">
        <v>#DIV/0!</v>
      </c>
      <c r="UCI53" t="e">
        <v>#DIV/0!</v>
      </c>
      <c r="UCJ53" t="e">
        <v>#DIV/0!</v>
      </c>
      <c r="UCK53" t="e">
        <v>#DIV/0!</v>
      </c>
      <c r="UCL53" t="e">
        <v>#DIV/0!</v>
      </c>
      <c r="UCM53" t="e">
        <v>#DIV/0!</v>
      </c>
      <c r="UCN53" t="e">
        <v>#DIV/0!</v>
      </c>
      <c r="UCO53" t="e">
        <v>#DIV/0!</v>
      </c>
      <c r="UCP53" t="e">
        <v>#DIV/0!</v>
      </c>
      <c r="UCQ53" t="e">
        <v>#DIV/0!</v>
      </c>
      <c r="UCR53" t="e">
        <v>#DIV/0!</v>
      </c>
      <c r="UCS53" t="e">
        <v>#DIV/0!</v>
      </c>
      <c r="UCT53" t="e">
        <v>#DIV/0!</v>
      </c>
      <c r="UCU53" t="e">
        <v>#DIV/0!</v>
      </c>
      <c r="UCV53" t="e">
        <v>#DIV/0!</v>
      </c>
      <c r="UCW53" t="e">
        <v>#DIV/0!</v>
      </c>
      <c r="UCX53" t="e">
        <v>#DIV/0!</v>
      </c>
      <c r="UCY53" t="e">
        <v>#DIV/0!</v>
      </c>
      <c r="UCZ53" t="e">
        <v>#DIV/0!</v>
      </c>
      <c r="UDA53" t="e">
        <v>#DIV/0!</v>
      </c>
      <c r="UDB53" t="e">
        <v>#DIV/0!</v>
      </c>
      <c r="UDC53" t="e">
        <v>#DIV/0!</v>
      </c>
      <c r="UDD53" t="e">
        <v>#DIV/0!</v>
      </c>
      <c r="UDE53" t="e">
        <v>#DIV/0!</v>
      </c>
      <c r="UDF53" t="e">
        <v>#DIV/0!</v>
      </c>
      <c r="UDG53" t="e">
        <v>#DIV/0!</v>
      </c>
      <c r="UDH53" t="e">
        <v>#DIV/0!</v>
      </c>
      <c r="UDI53" t="e">
        <v>#DIV/0!</v>
      </c>
      <c r="UDJ53" t="e">
        <v>#DIV/0!</v>
      </c>
      <c r="UDK53" t="e">
        <v>#DIV/0!</v>
      </c>
      <c r="UDL53" t="e">
        <v>#DIV/0!</v>
      </c>
      <c r="UDM53" t="e">
        <v>#DIV/0!</v>
      </c>
      <c r="UDN53" t="e">
        <v>#DIV/0!</v>
      </c>
      <c r="UDO53" t="e">
        <v>#DIV/0!</v>
      </c>
      <c r="UDP53" t="e">
        <v>#DIV/0!</v>
      </c>
      <c r="UDQ53" t="e">
        <v>#DIV/0!</v>
      </c>
      <c r="UDR53" t="e">
        <v>#DIV/0!</v>
      </c>
      <c r="UDS53" t="e">
        <v>#DIV/0!</v>
      </c>
      <c r="UDT53" t="e">
        <v>#DIV/0!</v>
      </c>
      <c r="UDU53" t="e">
        <v>#DIV/0!</v>
      </c>
      <c r="UDV53" t="e">
        <v>#DIV/0!</v>
      </c>
      <c r="UDW53" t="e">
        <v>#DIV/0!</v>
      </c>
      <c r="UDX53" t="e">
        <v>#DIV/0!</v>
      </c>
      <c r="UDY53" t="e">
        <v>#DIV/0!</v>
      </c>
      <c r="UDZ53" t="e">
        <v>#DIV/0!</v>
      </c>
      <c r="UEA53" t="e">
        <v>#DIV/0!</v>
      </c>
      <c r="UEB53" t="e">
        <v>#DIV/0!</v>
      </c>
      <c r="UEC53" t="e">
        <v>#DIV/0!</v>
      </c>
      <c r="UED53" t="e">
        <v>#DIV/0!</v>
      </c>
      <c r="UEE53" t="e">
        <v>#DIV/0!</v>
      </c>
      <c r="UEF53" t="e">
        <v>#DIV/0!</v>
      </c>
      <c r="UEG53" t="e">
        <v>#DIV/0!</v>
      </c>
      <c r="UEH53" t="e">
        <v>#DIV/0!</v>
      </c>
      <c r="UEI53" t="e">
        <v>#DIV/0!</v>
      </c>
      <c r="UEJ53" t="e">
        <v>#DIV/0!</v>
      </c>
      <c r="UEK53" t="e">
        <v>#DIV/0!</v>
      </c>
      <c r="UEL53" t="e">
        <v>#DIV/0!</v>
      </c>
      <c r="UEM53" t="e">
        <v>#DIV/0!</v>
      </c>
      <c r="UEN53" t="e">
        <v>#DIV/0!</v>
      </c>
      <c r="UEO53" t="e">
        <v>#DIV/0!</v>
      </c>
      <c r="UEP53" t="e">
        <v>#DIV/0!</v>
      </c>
      <c r="UEQ53" t="e">
        <v>#DIV/0!</v>
      </c>
      <c r="UER53" t="e">
        <v>#DIV/0!</v>
      </c>
      <c r="UES53" t="e">
        <v>#DIV/0!</v>
      </c>
      <c r="UET53" t="e">
        <v>#DIV/0!</v>
      </c>
      <c r="UEU53" t="e">
        <v>#DIV/0!</v>
      </c>
      <c r="UEV53" t="e">
        <v>#DIV/0!</v>
      </c>
      <c r="UEW53" t="e">
        <v>#DIV/0!</v>
      </c>
      <c r="UEX53" t="e">
        <v>#DIV/0!</v>
      </c>
      <c r="UEY53" t="e">
        <v>#DIV/0!</v>
      </c>
      <c r="UEZ53" t="e">
        <v>#DIV/0!</v>
      </c>
      <c r="UFA53" t="e">
        <v>#DIV/0!</v>
      </c>
      <c r="UFB53" t="e">
        <v>#DIV/0!</v>
      </c>
      <c r="UFC53" t="e">
        <v>#DIV/0!</v>
      </c>
      <c r="UFD53" t="e">
        <v>#DIV/0!</v>
      </c>
      <c r="UFE53" t="e">
        <v>#DIV/0!</v>
      </c>
      <c r="UFF53" t="e">
        <v>#DIV/0!</v>
      </c>
      <c r="UFG53" t="e">
        <v>#DIV/0!</v>
      </c>
      <c r="UFH53" t="e">
        <v>#DIV/0!</v>
      </c>
      <c r="UFI53" t="e">
        <v>#DIV/0!</v>
      </c>
      <c r="UFJ53" t="e">
        <v>#DIV/0!</v>
      </c>
      <c r="UFK53" t="e">
        <v>#DIV/0!</v>
      </c>
      <c r="UFL53" t="e">
        <v>#DIV/0!</v>
      </c>
      <c r="UFM53" t="e">
        <v>#DIV/0!</v>
      </c>
      <c r="UFN53" t="e">
        <v>#DIV/0!</v>
      </c>
      <c r="UFO53" t="e">
        <v>#DIV/0!</v>
      </c>
      <c r="UFP53" t="e">
        <v>#DIV/0!</v>
      </c>
      <c r="UFQ53" t="e">
        <v>#DIV/0!</v>
      </c>
      <c r="UFR53" t="e">
        <v>#DIV/0!</v>
      </c>
      <c r="UFS53" t="e">
        <v>#DIV/0!</v>
      </c>
      <c r="UFT53" t="e">
        <v>#DIV/0!</v>
      </c>
      <c r="UFU53" t="e">
        <v>#DIV/0!</v>
      </c>
      <c r="UFV53" t="e">
        <v>#DIV/0!</v>
      </c>
      <c r="UFW53" t="e">
        <v>#DIV/0!</v>
      </c>
      <c r="UFX53" t="e">
        <v>#DIV/0!</v>
      </c>
      <c r="UFY53" t="e">
        <v>#DIV/0!</v>
      </c>
      <c r="UFZ53" t="e">
        <v>#DIV/0!</v>
      </c>
      <c r="UGA53" t="e">
        <v>#DIV/0!</v>
      </c>
      <c r="UGB53" t="e">
        <v>#DIV/0!</v>
      </c>
      <c r="UGC53" t="e">
        <v>#DIV/0!</v>
      </c>
      <c r="UGD53" t="e">
        <v>#DIV/0!</v>
      </c>
      <c r="UGE53" t="e">
        <v>#DIV/0!</v>
      </c>
      <c r="UGF53" t="e">
        <v>#DIV/0!</v>
      </c>
      <c r="UGG53" t="e">
        <v>#DIV/0!</v>
      </c>
      <c r="UGH53" t="e">
        <v>#DIV/0!</v>
      </c>
      <c r="UGI53" t="e">
        <v>#DIV/0!</v>
      </c>
      <c r="UGJ53" t="e">
        <v>#DIV/0!</v>
      </c>
      <c r="UGK53" t="e">
        <v>#DIV/0!</v>
      </c>
      <c r="UGL53" t="e">
        <v>#DIV/0!</v>
      </c>
      <c r="UGM53" t="e">
        <v>#DIV/0!</v>
      </c>
      <c r="UGN53" t="e">
        <v>#DIV/0!</v>
      </c>
      <c r="UGO53" t="e">
        <v>#DIV/0!</v>
      </c>
      <c r="UGP53" t="e">
        <v>#DIV/0!</v>
      </c>
      <c r="UGQ53" t="e">
        <v>#DIV/0!</v>
      </c>
      <c r="UGR53" t="e">
        <v>#DIV/0!</v>
      </c>
      <c r="UGS53" t="e">
        <v>#DIV/0!</v>
      </c>
      <c r="UGT53" t="e">
        <v>#DIV/0!</v>
      </c>
      <c r="UGU53" t="e">
        <v>#DIV/0!</v>
      </c>
      <c r="UGV53" t="e">
        <v>#DIV/0!</v>
      </c>
      <c r="UGW53" t="e">
        <v>#DIV/0!</v>
      </c>
      <c r="UGX53" t="e">
        <v>#DIV/0!</v>
      </c>
      <c r="UGY53" t="e">
        <v>#DIV/0!</v>
      </c>
      <c r="UGZ53" t="e">
        <v>#DIV/0!</v>
      </c>
      <c r="UHA53" t="e">
        <v>#DIV/0!</v>
      </c>
      <c r="UHB53" t="e">
        <v>#DIV/0!</v>
      </c>
      <c r="UHC53" t="e">
        <v>#DIV/0!</v>
      </c>
      <c r="UHD53" t="e">
        <v>#DIV/0!</v>
      </c>
      <c r="UHE53" t="e">
        <v>#DIV/0!</v>
      </c>
      <c r="UHF53" t="e">
        <v>#DIV/0!</v>
      </c>
      <c r="UHG53" t="e">
        <v>#DIV/0!</v>
      </c>
      <c r="UHH53" t="e">
        <v>#DIV/0!</v>
      </c>
      <c r="UHI53" t="e">
        <v>#DIV/0!</v>
      </c>
      <c r="UHJ53" t="e">
        <v>#DIV/0!</v>
      </c>
      <c r="UHK53" t="e">
        <v>#DIV/0!</v>
      </c>
      <c r="UHL53" t="e">
        <v>#DIV/0!</v>
      </c>
      <c r="UHM53" t="e">
        <v>#DIV/0!</v>
      </c>
      <c r="UHN53" t="e">
        <v>#DIV/0!</v>
      </c>
      <c r="UHO53" t="e">
        <v>#DIV/0!</v>
      </c>
      <c r="UHP53" t="e">
        <v>#DIV/0!</v>
      </c>
      <c r="UHQ53" t="e">
        <v>#DIV/0!</v>
      </c>
      <c r="UHR53" t="e">
        <v>#DIV/0!</v>
      </c>
      <c r="UHS53" t="e">
        <v>#DIV/0!</v>
      </c>
      <c r="UHT53" t="e">
        <v>#DIV/0!</v>
      </c>
      <c r="UHU53" t="e">
        <v>#DIV/0!</v>
      </c>
      <c r="UHV53" t="e">
        <v>#DIV/0!</v>
      </c>
      <c r="UHW53" t="e">
        <v>#DIV/0!</v>
      </c>
      <c r="UHX53" t="e">
        <v>#DIV/0!</v>
      </c>
      <c r="UHY53" t="e">
        <v>#DIV/0!</v>
      </c>
      <c r="UHZ53" t="e">
        <v>#DIV/0!</v>
      </c>
      <c r="UIA53" t="e">
        <v>#DIV/0!</v>
      </c>
      <c r="UIB53" t="e">
        <v>#DIV/0!</v>
      </c>
      <c r="UIC53" t="e">
        <v>#DIV/0!</v>
      </c>
      <c r="UID53" t="e">
        <v>#DIV/0!</v>
      </c>
      <c r="UIE53" t="e">
        <v>#DIV/0!</v>
      </c>
      <c r="UIF53" t="e">
        <v>#DIV/0!</v>
      </c>
      <c r="UIG53" t="e">
        <v>#DIV/0!</v>
      </c>
      <c r="UIH53" t="e">
        <v>#DIV/0!</v>
      </c>
      <c r="UII53" t="e">
        <v>#DIV/0!</v>
      </c>
      <c r="UIJ53" t="e">
        <v>#DIV/0!</v>
      </c>
      <c r="UIK53" t="e">
        <v>#DIV/0!</v>
      </c>
      <c r="UIL53" t="e">
        <v>#DIV/0!</v>
      </c>
      <c r="UIM53" t="e">
        <v>#DIV/0!</v>
      </c>
      <c r="UIN53" t="e">
        <v>#DIV/0!</v>
      </c>
      <c r="UIO53" t="e">
        <v>#DIV/0!</v>
      </c>
      <c r="UIP53" t="e">
        <v>#DIV/0!</v>
      </c>
      <c r="UIQ53" t="e">
        <v>#DIV/0!</v>
      </c>
      <c r="UIR53" t="e">
        <v>#DIV/0!</v>
      </c>
      <c r="UIS53" t="e">
        <v>#DIV/0!</v>
      </c>
      <c r="UIT53" t="e">
        <v>#DIV/0!</v>
      </c>
      <c r="UIU53" t="e">
        <v>#DIV/0!</v>
      </c>
      <c r="UIV53" t="e">
        <v>#DIV/0!</v>
      </c>
      <c r="UIW53" t="e">
        <v>#DIV/0!</v>
      </c>
      <c r="UIX53" t="e">
        <v>#DIV/0!</v>
      </c>
      <c r="UIY53" t="e">
        <v>#DIV/0!</v>
      </c>
      <c r="UIZ53" t="e">
        <v>#DIV/0!</v>
      </c>
      <c r="UJA53" t="e">
        <v>#DIV/0!</v>
      </c>
      <c r="UJB53" t="e">
        <v>#DIV/0!</v>
      </c>
      <c r="UJC53" t="e">
        <v>#DIV/0!</v>
      </c>
      <c r="UJD53" t="e">
        <v>#DIV/0!</v>
      </c>
      <c r="UJE53" t="e">
        <v>#DIV/0!</v>
      </c>
      <c r="UJF53" t="e">
        <v>#DIV/0!</v>
      </c>
      <c r="UJG53" t="e">
        <v>#DIV/0!</v>
      </c>
      <c r="UJH53" t="e">
        <v>#DIV/0!</v>
      </c>
      <c r="UJI53" t="e">
        <v>#DIV/0!</v>
      </c>
      <c r="UJJ53" t="e">
        <v>#DIV/0!</v>
      </c>
      <c r="UJK53" t="e">
        <v>#DIV/0!</v>
      </c>
      <c r="UJL53" t="e">
        <v>#DIV/0!</v>
      </c>
      <c r="UJM53" t="e">
        <v>#DIV/0!</v>
      </c>
      <c r="UJN53" t="e">
        <v>#DIV/0!</v>
      </c>
      <c r="UJO53" t="e">
        <v>#DIV/0!</v>
      </c>
      <c r="UJP53" t="e">
        <v>#DIV/0!</v>
      </c>
      <c r="UJQ53" t="e">
        <v>#DIV/0!</v>
      </c>
      <c r="UJR53" t="e">
        <v>#DIV/0!</v>
      </c>
      <c r="UJS53" t="e">
        <v>#DIV/0!</v>
      </c>
      <c r="UJT53" t="e">
        <v>#DIV/0!</v>
      </c>
      <c r="UJU53" t="e">
        <v>#DIV/0!</v>
      </c>
      <c r="UJV53" t="e">
        <v>#DIV/0!</v>
      </c>
      <c r="UJW53" t="e">
        <v>#DIV/0!</v>
      </c>
      <c r="UJX53" t="e">
        <v>#DIV/0!</v>
      </c>
      <c r="UJY53" t="e">
        <v>#DIV/0!</v>
      </c>
      <c r="UJZ53" t="e">
        <v>#DIV/0!</v>
      </c>
      <c r="UKA53" t="e">
        <v>#DIV/0!</v>
      </c>
      <c r="UKB53" t="e">
        <v>#DIV/0!</v>
      </c>
      <c r="UKC53" t="e">
        <v>#DIV/0!</v>
      </c>
      <c r="UKD53" t="e">
        <v>#DIV/0!</v>
      </c>
      <c r="UKE53" t="e">
        <v>#DIV/0!</v>
      </c>
      <c r="UKF53" t="e">
        <v>#DIV/0!</v>
      </c>
      <c r="UKG53" t="e">
        <v>#DIV/0!</v>
      </c>
      <c r="UKH53" t="e">
        <v>#DIV/0!</v>
      </c>
      <c r="UKI53" t="e">
        <v>#DIV/0!</v>
      </c>
      <c r="UKJ53" t="e">
        <v>#DIV/0!</v>
      </c>
      <c r="UKK53" t="e">
        <v>#DIV/0!</v>
      </c>
      <c r="UKL53" t="e">
        <v>#DIV/0!</v>
      </c>
      <c r="UKM53" t="e">
        <v>#DIV/0!</v>
      </c>
      <c r="UKN53" t="e">
        <v>#DIV/0!</v>
      </c>
      <c r="UKO53" t="e">
        <v>#DIV/0!</v>
      </c>
      <c r="UKP53" t="e">
        <v>#DIV/0!</v>
      </c>
      <c r="UKQ53" t="e">
        <v>#DIV/0!</v>
      </c>
      <c r="UKR53" t="e">
        <v>#DIV/0!</v>
      </c>
      <c r="UKS53" t="e">
        <v>#DIV/0!</v>
      </c>
      <c r="UKT53" t="e">
        <v>#DIV/0!</v>
      </c>
      <c r="UKU53" t="e">
        <v>#DIV/0!</v>
      </c>
      <c r="UKV53" t="e">
        <v>#DIV/0!</v>
      </c>
      <c r="UKW53" t="e">
        <v>#DIV/0!</v>
      </c>
      <c r="UKX53" t="e">
        <v>#DIV/0!</v>
      </c>
      <c r="UKY53" t="e">
        <v>#DIV/0!</v>
      </c>
      <c r="UKZ53" t="e">
        <v>#DIV/0!</v>
      </c>
      <c r="ULA53" t="e">
        <v>#DIV/0!</v>
      </c>
      <c r="ULB53" t="e">
        <v>#DIV/0!</v>
      </c>
      <c r="ULC53" t="e">
        <v>#DIV/0!</v>
      </c>
      <c r="ULD53" t="e">
        <v>#DIV/0!</v>
      </c>
      <c r="ULE53" t="e">
        <v>#DIV/0!</v>
      </c>
      <c r="ULF53" t="e">
        <v>#DIV/0!</v>
      </c>
      <c r="ULG53" t="e">
        <v>#DIV/0!</v>
      </c>
      <c r="ULH53" t="e">
        <v>#DIV/0!</v>
      </c>
      <c r="ULI53" t="e">
        <v>#DIV/0!</v>
      </c>
      <c r="ULJ53" t="e">
        <v>#DIV/0!</v>
      </c>
      <c r="ULK53" t="e">
        <v>#DIV/0!</v>
      </c>
      <c r="ULL53" t="e">
        <v>#DIV/0!</v>
      </c>
      <c r="ULM53" t="e">
        <v>#DIV/0!</v>
      </c>
      <c r="ULN53" t="e">
        <v>#DIV/0!</v>
      </c>
      <c r="ULO53" t="e">
        <v>#DIV/0!</v>
      </c>
      <c r="ULP53" t="e">
        <v>#DIV/0!</v>
      </c>
      <c r="ULQ53" t="e">
        <v>#DIV/0!</v>
      </c>
      <c r="ULR53" t="e">
        <v>#DIV/0!</v>
      </c>
      <c r="ULS53" t="e">
        <v>#DIV/0!</v>
      </c>
      <c r="ULT53" t="e">
        <v>#DIV/0!</v>
      </c>
      <c r="ULU53" t="e">
        <v>#DIV/0!</v>
      </c>
      <c r="ULV53" t="e">
        <v>#DIV/0!</v>
      </c>
      <c r="ULW53" t="e">
        <v>#DIV/0!</v>
      </c>
      <c r="ULX53" t="e">
        <v>#DIV/0!</v>
      </c>
      <c r="ULY53" t="e">
        <v>#DIV/0!</v>
      </c>
      <c r="ULZ53" t="e">
        <v>#DIV/0!</v>
      </c>
      <c r="UMA53" t="e">
        <v>#DIV/0!</v>
      </c>
      <c r="UMB53" t="e">
        <v>#DIV/0!</v>
      </c>
      <c r="UMC53" t="e">
        <v>#DIV/0!</v>
      </c>
      <c r="UMD53" t="e">
        <v>#DIV/0!</v>
      </c>
      <c r="UME53" t="e">
        <v>#DIV/0!</v>
      </c>
      <c r="UMF53" t="e">
        <v>#DIV/0!</v>
      </c>
      <c r="UMG53" t="e">
        <v>#DIV/0!</v>
      </c>
      <c r="UMH53" t="e">
        <v>#DIV/0!</v>
      </c>
      <c r="UMI53" t="e">
        <v>#DIV/0!</v>
      </c>
      <c r="UMJ53" t="e">
        <v>#DIV/0!</v>
      </c>
      <c r="UMK53" t="e">
        <v>#DIV/0!</v>
      </c>
      <c r="UML53" t="e">
        <v>#DIV/0!</v>
      </c>
      <c r="UMM53" t="e">
        <v>#DIV/0!</v>
      </c>
      <c r="UMN53" t="e">
        <v>#DIV/0!</v>
      </c>
      <c r="UMO53" t="e">
        <v>#DIV/0!</v>
      </c>
      <c r="UMP53" t="e">
        <v>#DIV/0!</v>
      </c>
      <c r="UMQ53" t="e">
        <v>#DIV/0!</v>
      </c>
      <c r="UMR53" t="e">
        <v>#DIV/0!</v>
      </c>
      <c r="UMS53" t="e">
        <v>#DIV/0!</v>
      </c>
      <c r="UMT53" t="e">
        <v>#DIV/0!</v>
      </c>
      <c r="UMU53" t="e">
        <v>#DIV/0!</v>
      </c>
      <c r="UMV53" t="e">
        <v>#DIV/0!</v>
      </c>
      <c r="UMW53" t="e">
        <v>#DIV/0!</v>
      </c>
      <c r="UMX53" t="e">
        <v>#DIV/0!</v>
      </c>
      <c r="UMY53" t="e">
        <v>#DIV/0!</v>
      </c>
      <c r="UMZ53" t="e">
        <v>#DIV/0!</v>
      </c>
      <c r="UNA53" t="e">
        <v>#DIV/0!</v>
      </c>
      <c r="UNB53" t="e">
        <v>#DIV/0!</v>
      </c>
      <c r="UNC53" t="e">
        <v>#DIV/0!</v>
      </c>
      <c r="UND53" t="e">
        <v>#DIV/0!</v>
      </c>
      <c r="UNE53" t="e">
        <v>#DIV/0!</v>
      </c>
      <c r="UNF53" t="e">
        <v>#DIV/0!</v>
      </c>
      <c r="UNG53" t="e">
        <v>#DIV/0!</v>
      </c>
      <c r="UNH53" t="e">
        <v>#DIV/0!</v>
      </c>
      <c r="UNI53" t="e">
        <v>#DIV/0!</v>
      </c>
      <c r="UNJ53" t="e">
        <v>#DIV/0!</v>
      </c>
      <c r="UNK53" t="e">
        <v>#DIV/0!</v>
      </c>
      <c r="UNL53" t="e">
        <v>#DIV/0!</v>
      </c>
      <c r="UNM53" t="e">
        <v>#DIV/0!</v>
      </c>
      <c r="UNN53" t="e">
        <v>#DIV/0!</v>
      </c>
      <c r="UNO53" t="e">
        <v>#DIV/0!</v>
      </c>
      <c r="UNP53" t="e">
        <v>#DIV/0!</v>
      </c>
      <c r="UNQ53" t="e">
        <v>#DIV/0!</v>
      </c>
      <c r="UNR53" t="e">
        <v>#DIV/0!</v>
      </c>
      <c r="UNS53" t="e">
        <v>#DIV/0!</v>
      </c>
      <c r="UNT53" t="e">
        <v>#DIV/0!</v>
      </c>
      <c r="UNU53" t="e">
        <v>#DIV/0!</v>
      </c>
      <c r="UNV53" t="e">
        <v>#DIV/0!</v>
      </c>
      <c r="UNW53" t="e">
        <v>#DIV/0!</v>
      </c>
      <c r="UNX53" t="e">
        <v>#DIV/0!</v>
      </c>
      <c r="UNY53" t="e">
        <v>#DIV/0!</v>
      </c>
      <c r="UNZ53" t="e">
        <v>#DIV/0!</v>
      </c>
      <c r="UOA53" t="e">
        <v>#DIV/0!</v>
      </c>
      <c r="UOB53" t="e">
        <v>#DIV/0!</v>
      </c>
      <c r="UOC53" t="e">
        <v>#DIV/0!</v>
      </c>
      <c r="UOD53" t="e">
        <v>#DIV/0!</v>
      </c>
      <c r="UOE53" t="e">
        <v>#DIV/0!</v>
      </c>
      <c r="UOF53" t="e">
        <v>#DIV/0!</v>
      </c>
      <c r="UOG53" t="e">
        <v>#DIV/0!</v>
      </c>
      <c r="UOH53" t="e">
        <v>#DIV/0!</v>
      </c>
      <c r="UOI53" t="e">
        <v>#DIV/0!</v>
      </c>
      <c r="UOJ53" t="e">
        <v>#DIV/0!</v>
      </c>
      <c r="UOK53" t="e">
        <v>#DIV/0!</v>
      </c>
      <c r="UOL53" t="e">
        <v>#DIV/0!</v>
      </c>
      <c r="UOM53" t="e">
        <v>#DIV/0!</v>
      </c>
      <c r="UON53" t="e">
        <v>#DIV/0!</v>
      </c>
      <c r="UOO53" t="e">
        <v>#DIV/0!</v>
      </c>
      <c r="UOP53" t="e">
        <v>#DIV/0!</v>
      </c>
      <c r="UOQ53" t="e">
        <v>#DIV/0!</v>
      </c>
      <c r="UOR53" t="e">
        <v>#DIV/0!</v>
      </c>
      <c r="UOS53" t="e">
        <v>#DIV/0!</v>
      </c>
      <c r="UOT53" t="e">
        <v>#DIV/0!</v>
      </c>
      <c r="UOU53" t="e">
        <v>#DIV/0!</v>
      </c>
      <c r="UOV53" t="e">
        <v>#DIV/0!</v>
      </c>
      <c r="UOW53" t="e">
        <v>#DIV/0!</v>
      </c>
      <c r="UOX53" t="e">
        <v>#DIV/0!</v>
      </c>
      <c r="UOY53" t="e">
        <v>#DIV/0!</v>
      </c>
      <c r="UOZ53" t="e">
        <v>#DIV/0!</v>
      </c>
      <c r="UPA53" t="e">
        <v>#DIV/0!</v>
      </c>
      <c r="UPB53" t="e">
        <v>#DIV/0!</v>
      </c>
      <c r="UPC53" t="e">
        <v>#DIV/0!</v>
      </c>
      <c r="UPD53" t="e">
        <v>#DIV/0!</v>
      </c>
      <c r="UPE53" t="e">
        <v>#DIV/0!</v>
      </c>
      <c r="UPF53" t="e">
        <v>#DIV/0!</v>
      </c>
      <c r="UPG53" t="e">
        <v>#DIV/0!</v>
      </c>
      <c r="UPH53" t="e">
        <v>#DIV/0!</v>
      </c>
      <c r="UPI53" t="e">
        <v>#DIV/0!</v>
      </c>
      <c r="UPJ53" t="e">
        <v>#DIV/0!</v>
      </c>
      <c r="UPK53" t="e">
        <v>#DIV/0!</v>
      </c>
      <c r="UPL53" t="e">
        <v>#DIV/0!</v>
      </c>
      <c r="UPM53" t="e">
        <v>#DIV/0!</v>
      </c>
      <c r="UPN53" t="e">
        <v>#DIV/0!</v>
      </c>
      <c r="UPO53" t="e">
        <v>#DIV/0!</v>
      </c>
      <c r="UPP53" t="e">
        <v>#DIV/0!</v>
      </c>
      <c r="UPQ53" t="e">
        <v>#DIV/0!</v>
      </c>
      <c r="UPR53" t="e">
        <v>#DIV/0!</v>
      </c>
      <c r="UPS53" t="e">
        <v>#DIV/0!</v>
      </c>
      <c r="UPT53" t="e">
        <v>#DIV/0!</v>
      </c>
      <c r="UPU53" t="e">
        <v>#DIV/0!</v>
      </c>
      <c r="UPV53" t="e">
        <v>#DIV/0!</v>
      </c>
      <c r="UPW53" t="e">
        <v>#DIV/0!</v>
      </c>
      <c r="UPX53" t="e">
        <v>#DIV/0!</v>
      </c>
      <c r="UPY53" t="e">
        <v>#DIV/0!</v>
      </c>
      <c r="UPZ53" t="e">
        <v>#DIV/0!</v>
      </c>
      <c r="UQA53" t="e">
        <v>#DIV/0!</v>
      </c>
      <c r="UQB53" t="e">
        <v>#DIV/0!</v>
      </c>
      <c r="UQC53" t="e">
        <v>#DIV/0!</v>
      </c>
      <c r="UQD53" t="e">
        <v>#DIV/0!</v>
      </c>
      <c r="UQE53" t="e">
        <v>#DIV/0!</v>
      </c>
      <c r="UQF53" t="e">
        <v>#DIV/0!</v>
      </c>
      <c r="UQG53" t="e">
        <v>#DIV/0!</v>
      </c>
      <c r="UQH53" t="e">
        <v>#DIV/0!</v>
      </c>
      <c r="UQI53" t="e">
        <v>#DIV/0!</v>
      </c>
      <c r="UQJ53" t="e">
        <v>#DIV/0!</v>
      </c>
      <c r="UQK53" t="e">
        <v>#DIV/0!</v>
      </c>
      <c r="UQL53" t="e">
        <v>#DIV/0!</v>
      </c>
      <c r="UQM53" t="e">
        <v>#DIV/0!</v>
      </c>
      <c r="UQN53" t="e">
        <v>#DIV/0!</v>
      </c>
      <c r="UQO53" t="e">
        <v>#DIV/0!</v>
      </c>
      <c r="UQP53" t="e">
        <v>#DIV/0!</v>
      </c>
      <c r="UQQ53" t="e">
        <v>#DIV/0!</v>
      </c>
      <c r="UQR53" t="e">
        <v>#DIV/0!</v>
      </c>
      <c r="UQS53" t="e">
        <v>#DIV/0!</v>
      </c>
      <c r="UQT53" t="e">
        <v>#DIV/0!</v>
      </c>
      <c r="UQU53" t="e">
        <v>#DIV/0!</v>
      </c>
      <c r="UQV53" t="e">
        <v>#DIV/0!</v>
      </c>
      <c r="UQW53" t="e">
        <v>#DIV/0!</v>
      </c>
      <c r="UQX53" t="e">
        <v>#DIV/0!</v>
      </c>
      <c r="UQY53" t="e">
        <v>#DIV/0!</v>
      </c>
      <c r="UQZ53" t="e">
        <v>#DIV/0!</v>
      </c>
      <c r="URA53" t="e">
        <v>#DIV/0!</v>
      </c>
      <c r="URB53" t="e">
        <v>#DIV/0!</v>
      </c>
      <c r="URC53" t="e">
        <v>#DIV/0!</v>
      </c>
      <c r="URD53" t="e">
        <v>#DIV/0!</v>
      </c>
      <c r="URE53" t="e">
        <v>#DIV/0!</v>
      </c>
      <c r="URF53" t="e">
        <v>#DIV/0!</v>
      </c>
      <c r="URG53" t="e">
        <v>#DIV/0!</v>
      </c>
      <c r="URH53" t="e">
        <v>#DIV/0!</v>
      </c>
      <c r="URI53" t="e">
        <v>#DIV/0!</v>
      </c>
      <c r="URJ53" t="e">
        <v>#DIV/0!</v>
      </c>
      <c r="URK53" t="e">
        <v>#DIV/0!</v>
      </c>
      <c r="URL53" t="e">
        <v>#DIV/0!</v>
      </c>
      <c r="URM53" t="e">
        <v>#DIV/0!</v>
      </c>
      <c r="URN53" t="e">
        <v>#DIV/0!</v>
      </c>
      <c r="URO53" t="e">
        <v>#DIV/0!</v>
      </c>
      <c r="URP53" t="e">
        <v>#DIV/0!</v>
      </c>
      <c r="URQ53" t="e">
        <v>#DIV/0!</v>
      </c>
      <c r="URR53" t="e">
        <v>#DIV/0!</v>
      </c>
      <c r="URS53" t="e">
        <v>#DIV/0!</v>
      </c>
      <c r="URT53" t="e">
        <v>#DIV/0!</v>
      </c>
      <c r="URU53" t="e">
        <v>#DIV/0!</v>
      </c>
      <c r="URV53" t="e">
        <v>#DIV/0!</v>
      </c>
      <c r="URW53" t="e">
        <v>#DIV/0!</v>
      </c>
      <c r="URX53" t="e">
        <v>#DIV/0!</v>
      </c>
      <c r="URY53" t="e">
        <v>#DIV/0!</v>
      </c>
      <c r="URZ53" t="e">
        <v>#DIV/0!</v>
      </c>
      <c r="USA53" t="e">
        <v>#DIV/0!</v>
      </c>
      <c r="USB53" t="e">
        <v>#DIV/0!</v>
      </c>
      <c r="USC53" t="e">
        <v>#DIV/0!</v>
      </c>
      <c r="USD53" t="e">
        <v>#DIV/0!</v>
      </c>
      <c r="USE53" t="e">
        <v>#DIV/0!</v>
      </c>
      <c r="USF53" t="e">
        <v>#DIV/0!</v>
      </c>
      <c r="USG53" t="e">
        <v>#DIV/0!</v>
      </c>
      <c r="USH53" t="e">
        <v>#DIV/0!</v>
      </c>
      <c r="USI53" t="e">
        <v>#DIV/0!</v>
      </c>
      <c r="USJ53" t="e">
        <v>#DIV/0!</v>
      </c>
      <c r="USK53" t="e">
        <v>#DIV/0!</v>
      </c>
      <c r="USL53" t="e">
        <v>#DIV/0!</v>
      </c>
      <c r="USM53" t="e">
        <v>#DIV/0!</v>
      </c>
      <c r="USN53" t="e">
        <v>#DIV/0!</v>
      </c>
      <c r="USO53" t="e">
        <v>#DIV/0!</v>
      </c>
      <c r="USP53" t="e">
        <v>#DIV/0!</v>
      </c>
      <c r="USQ53" t="e">
        <v>#DIV/0!</v>
      </c>
      <c r="USR53" t="e">
        <v>#DIV/0!</v>
      </c>
      <c r="USS53" t="e">
        <v>#DIV/0!</v>
      </c>
      <c r="UST53" t="e">
        <v>#DIV/0!</v>
      </c>
      <c r="USU53" t="e">
        <v>#DIV/0!</v>
      </c>
      <c r="USV53" t="e">
        <v>#DIV/0!</v>
      </c>
      <c r="USW53" t="e">
        <v>#DIV/0!</v>
      </c>
      <c r="USX53" t="e">
        <v>#DIV/0!</v>
      </c>
      <c r="USY53" t="e">
        <v>#DIV/0!</v>
      </c>
      <c r="USZ53" t="e">
        <v>#DIV/0!</v>
      </c>
      <c r="UTA53" t="e">
        <v>#DIV/0!</v>
      </c>
      <c r="UTB53" t="e">
        <v>#DIV/0!</v>
      </c>
      <c r="UTC53" t="e">
        <v>#DIV/0!</v>
      </c>
      <c r="UTD53" t="e">
        <v>#DIV/0!</v>
      </c>
      <c r="UTE53" t="e">
        <v>#DIV/0!</v>
      </c>
      <c r="UTF53" t="e">
        <v>#DIV/0!</v>
      </c>
      <c r="UTG53" t="e">
        <v>#DIV/0!</v>
      </c>
      <c r="UTH53" t="e">
        <v>#DIV/0!</v>
      </c>
      <c r="UTI53" t="e">
        <v>#DIV/0!</v>
      </c>
      <c r="UTJ53" t="e">
        <v>#DIV/0!</v>
      </c>
      <c r="UTK53" t="e">
        <v>#DIV/0!</v>
      </c>
      <c r="UTL53" t="e">
        <v>#DIV/0!</v>
      </c>
      <c r="UTM53" t="e">
        <v>#DIV/0!</v>
      </c>
      <c r="UTN53" t="e">
        <v>#DIV/0!</v>
      </c>
      <c r="UTO53" t="e">
        <v>#DIV/0!</v>
      </c>
      <c r="UTP53" t="e">
        <v>#DIV/0!</v>
      </c>
      <c r="UTQ53" t="e">
        <v>#DIV/0!</v>
      </c>
      <c r="UTR53" t="e">
        <v>#DIV/0!</v>
      </c>
      <c r="UTS53" t="e">
        <v>#DIV/0!</v>
      </c>
      <c r="UTT53" t="e">
        <v>#DIV/0!</v>
      </c>
      <c r="UTU53" t="e">
        <v>#DIV/0!</v>
      </c>
      <c r="UTV53" t="e">
        <v>#DIV/0!</v>
      </c>
      <c r="UTW53" t="e">
        <v>#DIV/0!</v>
      </c>
      <c r="UTX53" t="e">
        <v>#DIV/0!</v>
      </c>
      <c r="UTY53" t="e">
        <v>#DIV/0!</v>
      </c>
      <c r="UTZ53" t="e">
        <v>#DIV/0!</v>
      </c>
      <c r="UUA53" t="e">
        <v>#DIV/0!</v>
      </c>
      <c r="UUB53" t="e">
        <v>#DIV/0!</v>
      </c>
      <c r="UUC53" t="e">
        <v>#DIV/0!</v>
      </c>
      <c r="UUD53" t="e">
        <v>#DIV/0!</v>
      </c>
      <c r="UUE53" t="e">
        <v>#DIV/0!</v>
      </c>
      <c r="UUF53" t="e">
        <v>#DIV/0!</v>
      </c>
      <c r="UUG53" t="e">
        <v>#DIV/0!</v>
      </c>
      <c r="UUH53" t="e">
        <v>#DIV/0!</v>
      </c>
      <c r="UUI53" t="e">
        <v>#DIV/0!</v>
      </c>
      <c r="UUJ53" t="e">
        <v>#DIV/0!</v>
      </c>
      <c r="UUK53" t="e">
        <v>#DIV/0!</v>
      </c>
      <c r="UUL53" t="e">
        <v>#DIV/0!</v>
      </c>
      <c r="UUM53" t="e">
        <v>#DIV/0!</v>
      </c>
      <c r="UUN53" t="e">
        <v>#DIV/0!</v>
      </c>
      <c r="UUO53" t="e">
        <v>#DIV/0!</v>
      </c>
      <c r="UUP53" t="e">
        <v>#DIV/0!</v>
      </c>
      <c r="UUQ53" t="e">
        <v>#DIV/0!</v>
      </c>
      <c r="UUR53" t="e">
        <v>#DIV/0!</v>
      </c>
      <c r="UUS53" t="e">
        <v>#DIV/0!</v>
      </c>
      <c r="UUT53" t="e">
        <v>#DIV/0!</v>
      </c>
      <c r="UUU53" t="e">
        <v>#DIV/0!</v>
      </c>
      <c r="UUV53" t="e">
        <v>#DIV/0!</v>
      </c>
      <c r="UUW53" t="e">
        <v>#DIV/0!</v>
      </c>
      <c r="UUX53" t="e">
        <v>#DIV/0!</v>
      </c>
      <c r="UUY53" t="e">
        <v>#DIV/0!</v>
      </c>
      <c r="UUZ53" t="e">
        <v>#DIV/0!</v>
      </c>
      <c r="UVA53" t="e">
        <v>#DIV/0!</v>
      </c>
      <c r="UVB53" t="e">
        <v>#DIV/0!</v>
      </c>
      <c r="UVC53" t="e">
        <v>#DIV/0!</v>
      </c>
      <c r="UVD53" t="e">
        <v>#DIV/0!</v>
      </c>
      <c r="UVE53" t="e">
        <v>#DIV/0!</v>
      </c>
      <c r="UVF53" t="e">
        <v>#DIV/0!</v>
      </c>
      <c r="UVG53" t="e">
        <v>#DIV/0!</v>
      </c>
      <c r="UVH53" t="e">
        <v>#DIV/0!</v>
      </c>
      <c r="UVI53" t="e">
        <v>#DIV/0!</v>
      </c>
      <c r="UVJ53" t="e">
        <v>#DIV/0!</v>
      </c>
      <c r="UVK53" t="e">
        <v>#DIV/0!</v>
      </c>
      <c r="UVL53" t="e">
        <v>#DIV/0!</v>
      </c>
      <c r="UVM53" t="e">
        <v>#DIV/0!</v>
      </c>
      <c r="UVN53" t="e">
        <v>#DIV/0!</v>
      </c>
      <c r="UVO53" t="e">
        <v>#DIV/0!</v>
      </c>
      <c r="UVP53" t="e">
        <v>#DIV/0!</v>
      </c>
      <c r="UVQ53" t="e">
        <v>#DIV/0!</v>
      </c>
      <c r="UVR53" t="e">
        <v>#DIV/0!</v>
      </c>
      <c r="UVS53" t="e">
        <v>#DIV/0!</v>
      </c>
      <c r="UVT53" t="e">
        <v>#DIV/0!</v>
      </c>
      <c r="UVU53" t="e">
        <v>#DIV/0!</v>
      </c>
      <c r="UVV53" t="e">
        <v>#DIV/0!</v>
      </c>
      <c r="UVW53" t="e">
        <v>#DIV/0!</v>
      </c>
      <c r="UVX53" t="e">
        <v>#DIV/0!</v>
      </c>
      <c r="UVY53" t="e">
        <v>#DIV/0!</v>
      </c>
      <c r="UVZ53" t="e">
        <v>#DIV/0!</v>
      </c>
      <c r="UWA53" t="e">
        <v>#DIV/0!</v>
      </c>
      <c r="UWB53" t="e">
        <v>#DIV/0!</v>
      </c>
      <c r="UWC53" t="e">
        <v>#DIV/0!</v>
      </c>
      <c r="UWD53" t="e">
        <v>#DIV/0!</v>
      </c>
      <c r="UWE53" t="e">
        <v>#DIV/0!</v>
      </c>
      <c r="UWF53" t="e">
        <v>#DIV/0!</v>
      </c>
      <c r="UWG53" t="e">
        <v>#DIV/0!</v>
      </c>
      <c r="UWH53" t="e">
        <v>#DIV/0!</v>
      </c>
      <c r="UWI53" t="e">
        <v>#DIV/0!</v>
      </c>
      <c r="UWJ53" t="e">
        <v>#DIV/0!</v>
      </c>
      <c r="UWK53" t="e">
        <v>#DIV/0!</v>
      </c>
      <c r="UWL53" t="e">
        <v>#DIV/0!</v>
      </c>
      <c r="UWM53" t="e">
        <v>#DIV/0!</v>
      </c>
      <c r="UWN53" t="e">
        <v>#DIV/0!</v>
      </c>
      <c r="UWO53" t="e">
        <v>#DIV/0!</v>
      </c>
      <c r="UWP53" t="e">
        <v>#DIV/0!</v>
      </c>
      <c r="UWQ53" t="e">
        <v>#DIV/0!</v>
      </c>
      <c r="UWR53" t="e">
        <v>#DIV/0!</v>
      </c>
      <c r="UWS53" t="e">
        <v>#DIV/0!</v>
      </c>
      <c r="UWT53" t="e">
        <v>#DIV/0!</v>
      </c>
      <c r="UWU53" t="e">
        <v>#DIV/0!</v>
      </c>
      <c r="UWV53" t="e">
        <v>#DIV/0!</v>
      </c>
      <c r="UWW53" t="e">
        <v>#DIV/0!</v>
      </c>
      <c r="UWX53" t="e">
        <v>#DIV/0!</v>
      </c>
      <c r="UWY53" t="e">
        <v>#DIV/0!</v>
      </c>
      <c r="UWZ53" t="e">
        <v>#DIV/0!</v>
      </c>
      <c r="UXA53" t="e">
        <v>#DIV/0!</v>
      </c>
      <c r="UXB53" t="e">
        <v>#DIV/0!</v>
      </c>
      <c r="UXC53" t="e">
        <v>#DIV/0!</v>
      </c>
      <c r="UXD53" t="e">
        <v>#DIV/0!</v>
      </c>
      <c r="UXE53" t="e">
        <v>#DIV/0!</v>
      </c>
      <c r="UXF53" t="e">
        <v>#DIV/0!</v>
      </c>
      <c r="UXG53" t="e">
        <v>#DIV/0!</v>
      </c>
      <c r="UXH53" t="e">
        <v>#DIV/0!</v>
      </c>
      <c r="UXI53" t="e">
        <v>#DIV/0!</v>
      </c>
      <c r="UXJ53" t="e">
        <v>#DIV/0!</v>
      </c>
      <c r="UXK53" t="e">
        <v>#DIV/0!</v>
      </c>
      <c r="UXL53" t="e">
        <v>#DIV/0!</v>
      </c>
      <c r="UXM53" t="e">
        <v>#DIV/0!</v>
      </c>
      <c r="UXN53" t="e">
        <v>#DIV/0!</v>
      </c>
      <c r="UXO53" t="e">
        <v>#DIV/0!</v>
      </c>
      <c r="UXP53" t="e">
        <v>#DIV/0!</v>
      </c>
      <c r="UXQ53" t="e">
        <v>#DIV/0!</v>
      </c>
      <c r="UXR53" t="e">
        <v>#DIV/0!</v>
      </c>
      <c r="UXS53" t="e">
        <v>#DIV/0!</v>
      </c>
      <c r="UXT53" t="e">
        <v>#DIV/0!</v>
      </c>
      <c r="UXU53" t="e">
        <v>#DIV/0!</v>
      </c>
      <c r="UXV53" t="e">
        <v>#DIV/0!</v>
      </c>
      <c r="UXW53" t="e">
        <v>#DIV/0!</v>
      </c>
      <c r="UXX53" t="e">
        <v>#DIV/0!</v>
      </c>
      <c r="UXY53" t="e">
        <v>#DIV/0!</v>
      </c>
      <c r="UXZ53" t="e">
        <v>#DIV/0!</v>
      </c>
      <c r="UYA53" t="e">
        <v>#DIV/0!</v>
      </c>
      <c r="UYB53" t="e">
        <v>#DIV/0!</v>
      </c>
      <c r="UYC53" t="e">
        <v>#DIV/0!</v>
      </c>
      <c r="UYD53" t="e">
        <v>#DIV/0!</v>
      </c>
      <c r="UYE53" t="e">
        <v>#DIV/0!</v>
      </c>
      <c r="UYF53" t="e">
        <v>#DIV/0!</v>
      </c>
      <c r="UYG53" t="e">
        <v>#DIV/0!</v>
      </c>
      <c r="UYH53" t="e">
        <v>#DIV/0!</v>
      </c>
      <c r="UYI53" t="e">
        <v>#DIV/0!</v>
      </c>
      <c r="UYJ53" t="e">
        <v>#DIV/0!</v>
      </c>
      <c r="UYK53" t="e">
        <v>#DIV/0!</v>
      </c>
      <c r="UYL53" t="e">
        <v>#DIV/0!</v>
      </c>
      <c r="UYM53" t="e">
        <v>#DIV/0!</v>
      </c>
      <c r="UYN53" t="e">
        <v>#DIV/0!</v>
      </c>
      <c r="UYO53" t="e">
        <v>#DIV/0!</v>
      </c>
      <c r="UYP53" t="e">
        <v>#DIV/0!</v>
      </c>
      <c r="UYQ53" t="e">
        <v>#DIV/0!</v>
      </c>
      <c r="UYR53" t="e">
        <v>#DIV/0!</v>
      </c>
      <c r="UYS53" t="e">
        <v>#DIV/0!</v>
      </c>
      <c r="UYT53" t="e">
        <v>#DIV/0!</v>
      </c>
      <c r="UYU53" t="e">
        <v>#DIV/0!</v>
      </c>
      <c r="UYV53" t="e">
        <v>#DIV/0!</v>
      </c>
      <c r="UYW53" t="e">
        <v>#DIV/0!</v>
      </c>
      <c r="UYX53" t="e">
        <v>#DIV/0!</v>
      </c>
      <c r="UYY53" t="e">
        <v>#DIV/0!</v>
      </c>
      <c r="UYZ53" t="e">
        <v>#DIV/0!</v>
      </c>
      <c r="UZA53" t="e">
        <v>#DIV/0!</v>
      </c>
      <c r="UZB53" t="e">
        <v>#DIV/0!</v>
      </c>
      <c r="UZC53" t="e">
        <v>#DIV/0!</v>
      </c>
      <c r="UZD53" t="e">
        <v>#DIV/0!</v>
      </c>
      <c r="UZE53" t="e">
        <v>#DIV/0!</v>
      </c>
      <c r="UZF53" t="e">
        <v>#DIV/0!</v>
      </c>
      <c r="UZG53" t="e">
        <v>#DIV/0!</v>
      </c>
      <c r="UZH53" t="e">
        <v>#DIV/0!</v>
      </c>
      <c r="UZI53" t="e">
        <v>#DIV/0!</v>
      </c>
      <c r="UZJ53" t="e">
        <v>#DIV/0!</v>
      </c>
      <c r="UZK53" t="e">
        <v>#DIV/0!</v>
      </c>
      <c r="UZL53" t="e">
        <v>#DIV/0!</v>
      </c>
      <c r="UZM53" t="e">
        <v>#DIV/0!</v>
      </c>
      <c r="UZN53" t="e">
        <v>#DIV/0!</v>
      </c>
      <c r="UZO53" t="e">
        <v>#DIV/0!</v>
      </c>
      <c r="UZP53" t="e">
        <v>#DIV/0!</v>
      </c>
      <c r="UZQ53" t="e">
        <v>#DIV/0!</v>
      </c>
      <c r="UZR53" t="e">
        <v>#DIV/0!</v>
      </c>
      <c r="UZS53" t="e">
        <v>#DIV/0!</v>
      </c>
      <c r="UZT53" t="e">
        <v>#DIV/0!</v>
      </c>
      <c r="UZU53" t="e">
        <v>#DIV/0!</v>
      </c>
      <c r="UZV53" t="e">
        <v>#DIV/0!</v>
      </c>
      <c r="UZW53" t="e">
        <v>#DIV/0!</v>
      </c>
      <c r="UZX53" t="e">
        <v>#DIV/0!</v>
      </c>
      <c r="UZY53" t="e">
        <v>#DIV/0!</v>
      </c>
      <c r="UZZ53" t="e">
        <v>#DIV/0!</v>
      </c>
      <c r="VAA53" t="e">
        <v>#DIV/0!</v>
      </c>
      <c r="VAB53" t="e">
        <v>#DIV/0!</v>
      </c>
      <c r="VAC53" t="e">
        <v>#DIV/0!</v>
      </c>
      <c r="VAD53" t="e">
        <v>#DIV/0!</v>
      </c>
      <c r="VAE53" t="e">
        <v>#DIV/0!</v>
      </c>
      <c r="VAF53" t="e">
        <v>#DIV/0!</v>
      </c>
      <c r="VAG53" t="e">
        <v>#DIV/0!</v>
      </c>
      <c r="VAH53" t="e">
        <v>#DIV/0!</v>
      </c>
      <c r="VAI53" t="e">
        <v>#DIV/0!</v>
      </c>
      <c r="VAJ53" t="e">
        <v>#DIV/0!</v>
      </c>
      <c r="VAK53" t="e">
        <v>#DIV/0!</v>
      </c>
      <c r="VAL53" t="e">
        <v>#DIV/0!</v>
      </c>
      <c r="VAM53" t="e">
        <v>#DIV/0!</v>
      </c>
      <c r="VAN53" t="e">
        <v>#DIV/0!</v>
      </c>
      <c r="VAO53" t="e">
        <v>#DIV/0!</v>
      </c>
      <c r="VAP53" t="e">
        <v>#DIV/0!</v>
      </c>
      <c r="VAQ53" t="e">
        <v>#DIV/0!</v>
      </c>
      <c r="VAR53" t="e">
        <v>#DIV/0!</v>
      </c>
      <c r="VAS53" t="e">
        <v>#DIV/0!</v>
      </c>
      <c r="VAT53" t="e">
        <v>#DIV/0!</v>
      </c>
      <c r="VAU53" t="e">
        <v>#DIV/0!</v>
      </c>
      <c r="VAV53" t="e">
        <v>#DIV/0!</v>
      </c>
      <c r="VAW53" t="e">
        <v>#DIV/0!</v>
      </c>
      <c r="VAX53" t="e">
        <v>#DIV/0!</v>
      </c>
      <c r="VAY53" t="e">
        <v>#DIV/0!</v>
      </c>
      <c r="VAZ53" t="e">
        <v>#DIV/0!</v>
      </c>
      <c r="VBA53" t="e">
        <v>#DIV/0!</v>
      </c>
      <c r="VBB53" t="e">
        <v>#DIV/0!</v>
      </c>
      <c r="VBC53" t="e">
        <v>#DIV/0!</v>
      </c>
      <c r="VBD53" t="e">
        <v>#DIV/0!</v>
      </c>
      <c r="VBE53" t="e">
        <v>#DIV/0!</v>
      </c>
      <c r="VBF53" t="e">
        <v>#DIV/0!</v>
      </c>
      <c r="VBG53" t="e">
        <v>#DIV/0!</v>
      </c>
      <c r="VBH53" t="e">
        <v>#DIV/0!</v>
      </c>
      <c r="VBI53" t="e">
        <v>#DIV/0!</v>
      </c>
      <c r="VBJ53" t="e">
        <v>#DIV/0!</v>
      </c>
      <c r="VBK53" t="e">
        <v>#DIV/0!</v>
      </c>
      <c r="VBL53" t="e">
        <v>#DIV/0!</v>
      </c>
      <c r="VBM53" t="e">
        <v>#DIV/0!</v>
      </c>
      <c r="VBN53" t="e">
        <v>#DIV/0!</v>
      </c>
      <c r="VBO53" t="e">
        <v>#DIV/0!</v>
      </c>
      <c r="VBP53" t="e">
        <v>#DIV/0!</v>
      </c>
      <c r="VBQ53" t="e">
        <v>#DIV/0!</v>
      </c>
      <c r="VBR53" t="e">
        <v>#DIV/0!</v>
      </c>
      <c r="VBS53" t="e">
        <v>#DIV/0!</v>
      </c>
      <c r="VBT53" t="e">
        <v>#DIV/0!</v>
      </c>
      <c r="VBU53" t="e">
        <v>#DIV/0!</v>
      </c>
      <c r="VBV53" t="e">
        <v>#DIV/0!</v>
      </c>
      <c r="VBW53" t="e">
        <v>#DIV/0!</v>
      </c>
      <c r="VBX53" t="e">
        <v>#DIV/0!</v>
      </c>
      <c r="VBY53" t="e">
        <v>#DIV/0!</v>
      </c>
      <c r="VBZ53" t="e">
        <v>#DIV/0!</v>
      </c>
      <c r="VCA53" t="e">
        <v>#DIV/0!</v>
      </c>
      <c r="VCB53" t="e">
        <v>#DIV/0!</v>
      </c>
      <c r="VCC53" t="e">
        <v>#DIV/0!</v>
      </c>
      <c r="VCD53" t="e">
        <v>#DIV/0!</v>
      </c>
      <c r="VCE53" t="e">
        <v>#DIV/0!</v>
      </c>
      <c r="VCF53" t="e">
        <v>#DIV/0!</v>
      </c>
      <c r="VCG53" t="e">
        <v>#DIV/0!</v>
      </c>
      <c r="VCH53" t="e">
        <v>#DIV/0!</v>
      </c>
      <c r="VCI53" t="e">
        <v>#DIV/0!</v>
      </c>
      <c r="VCJ53" t="e">
        <v>#DIV/0!</v>
      </c>
      <c r="VCK53" t="e">
        <v>#DIV/0!</v>
      </c>
      <c r="VCL53" t="e">
        <v>#DIV/0!</v>
      </c>
      <c r="VCM53" t="e">
        <v>#DIV/0!</v>
      </c>
      <c r="VCN53" t="e">
        <v>#DIV/0!</v>
      </c>
      <c r="VCO53" t="e">
        <v>#DIV/0!</v>
      </c>
      <c r="VCP53" t="e">
        <v>#DIV/0!</v>
      </c>
      <c r="VCQ53" t="e">
        <v>#DIV/0!</v>
      </c>
      <c r="VCR53" t="e">
        <v>#DIV/0!</v>
      </c>
      <c r="VCS53" t="e">
        <v>#DIV/0!</v>
      </c>
      <c r="VCT53" t="e">
        <v>#DIV/0!</v>
      </c>
      <c r="VCU53" t="e">
        <v>#DIV/0!</v>
      </c>
      <c r="VCV53" t="e">
        <v>#DIV/0!</v>
      </c>
      <c r="VCW53" t="e">
        <v>#DIV/0!</v>
      </c>
      <c r="VCX53" t="e">
        <v>#DIV/0!</v>
      </c>
      <c r="VCY53" t="e">
        <v>#DIV/0!</v>
      </c>
      <c r="VCZ53" t="e">
        <v>#DIV/0!</v>
      </c>
      <c r="VDA53" t="e">
        <v>#DIV/0!</v>
      </c>
      <c r="VDB53" t="e">
        <v>#DIV/0!</v>
      </c>
      <c r="VDC53" t="e">
        <v>#DIV/0!</v>
      </c>
      <c r="VDD53" t="e">
        <v>#DIV/0!</v>
      </c>
      <c r="VDE53" t="e">
        <v>#DIV/0!</v>
      </c>
      <c r="VDF53" t="e">
        <v>#DIV/0!</v>
      </c>
      <c r="VDG53" t="e">
        <v>#DIV/0!</v>
      </c>
      <c r="VDH53" t="e">
        <v>#DIV/0!</v>
      </c>
      <c r="VDI53" t="e">
        <v>#DIV/0!</v>
      </c>
      <c r="VDJ53" t="e">
        <v>#DIV/0!</v>
      </c>
      <c r="VDK53" t="e">
        <v>#DIV/0!</v>
      </c>
      <c r="VDL53" t="e">
        <v>#DIV/0!</v>
      </c>
      <c r="VDM53" t="e">
        <v>#DIV/0!</v>
      </c>
      <c r="VDN53" t="e">
        <v>#DIV/0!</v>
      </c>
      <c r="VDO53" t="e">
        <v>#DIV/0!</v>
      </c>
      <c r="VDP53" t="e">
        <v>#DIV/0!</v>
      </c>
      <c r="VDQ53" t="e">
        <v>#DIV/0!</v>
      </c>
      <c r="VDR53" t="e">
        <v>#DIV/0!</v>
      </c>
      <c r="VDS53" t="e">
        <v>#DIV/0!</v>
      </c>
      <c r="VDT53" t="e">
        <v>#DIV/0!</v>
      </c>
      <c r="VDU53" t="e">
        <v>#DIV/0!</v>
      </c>
      <c r="VDV53" t="e">
        <v>#DIV/0!</v>
      </c>
      <c r="VDW53" t="e">
        <v>#DIV/0!</v>
      </c>
      <c r="VDX53" t="e">
        <v>#DIV/0!</v>
      </c>
      <c r="VDY53" t="e">
        <v>#DIV/0!</v>
      </c>
      <c r="VDZ53" t="e">
        <v>#DIV/0!</v>
      </c>
      <c r="VEA53" t="e">
        <v>#DIV/0!</v>
      </c>
      <c r="VEB53" t="e">
        <v>#DIV/0!</v>
      </c>
      <c r="VEC53" t="e">
        <v>#DIV/0!</v>
      </c>
      <c r="VED53" t="e">
        <v>#DIV/0!</v>
      </c>
      <c r="VEE53" t="e">
        <v>#DIV/0!</v>
      </c>
      <c r="VEF53" t="e">
        <v>#DIV/0!</v>
      </c>
      <c r="VEG53" t="e">
        <v>#DIV/0!</v>
      </c>
      <c r="VEH53" t="e">
        <v>#DIV/0!</v>
      </c>
      <c r="VEI53" t="e">
        <v>#DIV/0!</v>
      </c>
      <c r="VEJ53" t="e">
        <v>#DIV/0!</v>
      </c>
      <c r="VEK53" t="e">
        <v>#DIV/0!</v>
      </c>
      <c r="VEL53" t="e">
        <v>#DIV/0!</v>
      </c>
      <c r="VEM53" t="e">
        <v>#DIV/0!</v>
      </c>
      <c r="VEN53" t="e">
        <v>#DIV/0!</v>
      </c>
      <c r="VEO53" t="e">
        <v>#DIV/0!</v>
      </c>
      <c r="VEP53" t="e">
        <v>#DIV/0!</v>
      </c>
      <c r="VEQ53" t="e">
        <v>#DIV/0!</v>
      </c>
      <c r="VER53" t="e">
        <v>#DIV/0!</v>
      </c>
      <c r="VES53" t="e">
        <v>#DIV/0!</v>
      </c>
      <c r="VET53" t="e">
        <v>#DIV/0!</v>
      </c>
      <c r="VEU53" t="e">
        <v>#DIV/0!</v>
      </c>
      <c r="VEV53" t="e">
        <v>#DIV/0!</v>
      </c>
      <c r="VEW53" t="e">
        <v>#DIV/0!</v>
      </c>
      <c r="VEX53" t="e">
        <v>#DIV/0!</v>
      </c>
      <c r="VEY53" t="e">
        <v>#DIV/0!</v>
      </c>
      <c r="VEZ53" t="e">
        <v>#DIV/0!</v>
      </c>
      <c r="VFA53" t="e">
        <v>#DIV/0!</v>
      </c>
      <c r="VFB53" t="e">
        <v>#DIV/0!</v>
      </c>
      <c r="VFC53" t="e">
        <v>#DIV/0!</v>
      </c>
      <c r="VFD53" t="e">
        <v>#DIV/0!</v>
      </c>
      <c r="VFE53" t="e">
        <v>#DIV/0!</v>
      </c>
      <c r="VFF53" t="e">
        <v>#DIV/0!</v>
      </c>
      <c r="VFG53" t="e">
        <v>#DIV/0!</v>
      </c>
      <c r="VFH53" t="e">
        <v>#DIV/0!</v>
      </c>
      <c r="VFI53" t="e">
        <v>#DIV/0!</v>
      </c>
      <c r="VFJ53" t="e">
        <v>#DIV/0!</v>
      </c>
      <c r="VFK53" t="e">
        <v>#DIV/0!</v>
      </c>
      <c r="VFL53" t="e">
        <v>#DIV/0!</v>
      </c>
      <c r="VFM53" t="e">
        <v>#DIV/0!</v>
      </c>
      <c r="VFN53" t="e">
        <v>#DIV/0!</v>
      </c>
      <c r="VFO53" t="e">
        <v>#DIV/0!</v>
      </c>
      <c r="VFP53" t="e">
        <v>#DIV/0!</v>
      </c>
      <c r="VFQ53" t="e">
        <v>#DIV/0!</v>
      </c>
      <c r="VFR53" t="e">
        <v>#DIV/0!</v>
      </c>
      <c r="VFS53" t="e">
        <v>#DIV/0!</v>
      </c>
      <c r="VFT53" t="e">
        <v>#DIV/0!</v>
      </c>
      <c r="VFU53" t="e">
        <v>#DIV/0!</v>
      </c>
      <c r="VFV53" t="e">
        <v>#DIV/0!</v>
      </c>
      <c r="VFW53" t="e">
        <v>#DIV/0!</v>
      </c>
      <c r="VFX53" t="e">
        <v>#DIV/0!</v>
      </c>
      <c r="VFY53" t="e">
        <v>#DIV/0!</v>
      </c>
      <c r="VFZ53" t="e">
        <v>#DIV/0!</v>
      </c>
      <c r="VGA53" t="e">
        <v>#DIV/0!</v>
      </c>
      <c r="VGB53" t="e">
        <v>#DIV/0!</v>
      </c>
      <c r="VGC53" t="e">
        <v>#DIV/0!</v>
      </c>
      <c r="VGD53" t="e">
        <v>#DIV/0!</v>
      </c>
      <c r="VGE53" t="e">
        <v>#DIV/0!</v>
      </c>
      <c r="VGF53" t="e">
        <v>#DIV/0!</v>
      </c>
      <c r="VGG53" t="e">
        <v>#DIV/0!</v>
      </c>
      <c r="VGH53" t="e">
        <v>#DIV/0!</v>
      </c>
      <c r="VGI53" t="e">
        <v>#DIV/0!</v>
      </c>
      <c r="VGJ53" t="e">
        <v>#DIV/0!</v>
      </c>
      <c r="VGK53" t="e">
        <v>#DIV/0!</v>
      </c>
      <c r="VGL53" t="e">
        <v>#DIV/0!</v>
      </c>
      <c r="VGM53" t="e">
        <v>#DIV/0!</v>
      </c>
      <c r="VGN53" t="e">
        <v>#DIV/0!</v>
      </c>
      <c r="VGO53" t="e">
        <v>#DIV/0!</v>
      </c>
      <c r="VGP53" t="e">
        <v>#DIV/0!</v>
      </c>
      <c r="VGQ53" t="e">
        <v>#DIV/0!</v>
      </c>
      <c r="VGR53" t="e">
        <v>#DIV/0!</v>
      </c>
      <c r="VGS53" t="e">
        <v>#DIV/0!</v>
      </c>
      <c r="VGT53" t="e">
        <v>#DIV/0!</v>
      </c>
      <c r="VGU53" t="e">
        <v>#DIV/0!</v>
      </c>
      <c r="VGV53" t="e">
        <v>#DIV/0!</v>
      </c>
      <c r="VGW53" t="e">
        <v>#DIV/0!</v>
      </c>
      <c r="VGX53" t="e">
        <v>#DIV/0!</v>
      </c>
      <c r="VGY53" t="e">
        <v>#DIV/0!</v>
      </c>
      <c r="VGZ53" t="e">
        <v>#DIV/0!</v>
      </c>
      <c r="VHA53" t="e">
        <v>#DIV/0!</v>
      </c>
      <c r="VHB53" t="e">
        <v>#DIV/0!</v>
      </c>
      <c r="VHC53" t="e">
        <v>#DIV/0!</v>
      </c>
      <c r="VHD53" t="e">
        <v>#DIV/0!</v>
      </c>
      <c r="VHE53" t="e">
        <v>#DIV/0!</v>
      </c>
      <c r="VHF53" t="e">
        <v>#DIV/0!</v>
      </c>
      <c r="VHG53" t="e">
        <v>#DIV/0!</v>
      </c>
      <c r="VHH53" t="e">
        <v>#DIV/0!</v>
      </c>
      <c r="VHI53" t="e">
        <v>#DIV/0!</v>
      </c>
      <c r="VHJ53" t="e">
        <v>#DIV/0!</v>
      </c>
      <c r="VHK53" t="e">
        <v>#DIV/0!</v>
      </c>
      <c r="VHL53" t="e">
        <v>#DIV/0!</v>
      </c>
      <c r="VHM53" t="e">
        <v>#DIV/0!</v>
      </c>
      <c r="VHN53" t="e">
        <v>#DIV/0!</v>
      </c>
      <c r="VHO53" t="e">
        <v>#DIV/0!</v>
      </c>
      <c r="VHP53" t="e">
        <v>#DIV/0!</v>
      </c>
      <c r="VHQ53" t="e">
        <v>#DIV/0!</v>
      </c>
      <c r="VHR53" t="e">
        <v>#DIV/0!</v>
      </c>
      <c r="VHS53" t="e">
        <v>#DIV/0!</v>
      </c>
      <c r="VHT53" t="e">
        <v>#DIV/0!</v>
      </c>
      <c r="VHU53" t="e">
        <v>#DIV/0!</v>
      </c>
      <c r="VHV53" t="e">
        <v>#DIV/0!</v>
      </c>
      <c r="VHW53" t="e">
        <v>#DIV/0!</v>
      </c>
      <c r="VHX53" t="e">
        <v>#DIV/0!</v>
      </c>
      <c r="VHY53" t="e">
        <v>#DIV/0!</v>
      </c>
      <c r="VHZ53" t="e">
        <v>#DIV/0!</v>
      </c>
      <c r="VIA53" t="e">
        <v>#DIV/0!</v>
      </c>
      <c r="VIB53" t="e">
        <v>#DIV/0!</v>
      </c>
      <c r="VIC53" t="e">
        <v>#DIV/0!</v>
      </c>
      <c r="VID53" t="e">
        <v>#DIV/0!</v>
      </c>
      <c r="VIE53" t="e">
        <v>#DIV/0!</v>
      </c>
      <c r="VIF53" t="e">
        <v>#DIV/0!</v>
      </c>
      <c r="VIG53" t="e">
        <v>#DIV/0!</v>
      </c>
      <c r="VIH53" t="e">
        <v>#DIV/0!</v>
      </c>
      <c r="VII53" t="e">
        <v>#DIV/0!</v>
      </c>
      <c r="VIJ53" t="e">
        <v>#DIV/0!</v>
      </c>
      <c r="VIK53" t="e">
        <v>#DIV/0!</v>
      </c>
      <c r="VIL53" t="e">
        <v>#DIV/0!</v>
      </c>
      <c r="VIM53" t="e">
        <v>#DIV/0!</v>
      </c>
      <c r="VIN53" t="e">
        <v>#DIV/0!</v>
      </c>
      <c r="VIO53" t="e">
        <v>#DIV/0!</v>
      </c>
      <c r="VIP53" t="e">
        <v>#DIV/0!</v>
      </c>
      <c r="VIQ53" t="e">
        <v>#DIV/0!</v>
      </c>
      <c r="VIR53" t="e">
        <v>#DIV/0!</v>
      </c>
      <c r="VIS53" t="e">
        <v>#DIV/0!</v>
      </c>
      <c r="VIT53" t="e">
        <v>#DIV/0!</v>
      </c>
      <c r="VIU53" t="e">
        <v>#DIV/0!</v>
      </c>
      <c r="VIV53" t="e">
        <v>#DIV/0!</v>
      </c>
      <c r="VIW53" t="e">
        <v>#DIV/0!</v>
      </c>
      <c r="VIX53" t="e">
        <v>#DIV/0!</v>
      </c>
      <c r="VIY53" t="e">
        <v>#DIV/0!</v>
      </c>
      <c r="VIZ53" t="e">
        <v>#DIV/0!</v>
      </c>
      <c r="VJA53" t="e">
        <v>#DIV/0!</v>
      </c>
      <c r="VJB53" t="e">
        <v>#DIV/0!</v>
      </c>
      <c r="VJC53" t="e">
        <v>#DIV/0!</v>
      </c>
      <c r="VJD53" t="e">
        <v>#DIV/0!</v>
      </c>
      <c r="VJE53" t="e">
        <v>#DIV/0!</v>
      </c>
      <c r="VJF53" t="e">
        <v>#DIV/0!</v>
      </c>
      <c r="VJG53" t="e">
        <v>#DIV/0!</v>
      </c>
      <c r="VJH53" t="e">
        <v>#DIV/0!</v>
      </c>
      <c r="VJI53" t="e">
        <v>#DIV/0!</v>
      </c>
      <c r="VJJ53" t="e">
        <v>#DIV/0!</v>
      </c>
      <c r="VJK53" t="e">
        <v>#DIV/0!</v>
      </c>
      <c r="VJL53" t="e">
        <v>#DIV/0!</v>
      </c>
      <c r="VJM53" t="e">
        <v>#DIV/0!</v>
      </c>
      <c r="VJN53" t="e">
        <v>#DIV/0!</v>
      </c>
      <c r="VJO53" t="e">
        <v>#DIV/0!</v>
      </c>
      <c r="VJP53" t="e">
        <v>#DIV/0!</v>
      </c>
      <c r="VJQ53" t="e">
        <v>#DIV/0!</v>
      </c>
      <c r="VJR53" t="e">
        <v>#DIV/0!</v>
      </c>
      <c r="VJS53" t="e">
        <v>#DIV/0!</v>
      </c>
      <c r="VJT53" t="e">
        <v>#DIV/0!</v>
      </c>
      <c r="VJU53" t="e">
        <v>#DIV/0!</v>
      </c>
      <c r="VJV53" t="e">
        <v>#DIV/0!</v>
      </c>
      <c r="VJW53" t="e">
        <v>#DIV/0!</v>
      </c>
      <c r="VJX53" t="e">
        <v>#DIV/0!</v>
      </c>
      <c r="VJY53" t="e">
        <v>#DIV/0!</v>
      </c>
      <c r="VJZ53" t="e">
        <v>#DIV/0!</v>
      </c>
      <c r="VKA53" t="e">
        <v>#DIV/0!</v>
      </c>
      <c r="VKB53" t="e">
        <v>#DIV/0!</v>
      </c>
      <c r="VKC53" t="e">
        <v>#DIV/0!</v>
      </c>
      <c r="VKD53" t="e">
        <v>#DIV/0!</v>
      </c>
      <c r="VKE53" t="e">
        <v>#DIV/0!</v>
      </c>
      <c r="VKF53" t="e">
        <v>#DIV/0!</v>
      </c>
      <c r="VKG53" t="e">
        <v>#DIV/0!</v>
      </c>
      <c r="VKH53" t="e">
        <v>#DIV/0!</v>
      </c>
      <c r="VKI53" t="e">
        <v>#DIV/0!</v>
      </c>
      <c r="VKJ53" t="e">
        <v>#DIV/0!</v>
      </c>
      <c r="VKK53" t="e">
        <v>#DIV/0!</v>
      </c>
      <c r="VKL53" t="e">
        <v>#DIV/0!</v>
      </c>
      <c r="VKM53" t="e">
        <v>#DIV/0!</v>
      </c>
      <c r="VKN53" t="e">
        <v>#DIV/0!</v>
      </c>
      <c r="VKO53" t="e">
        <v>#DIV/0!</v>
      </c>
      <c r="VKP53" t="e">
        <v>#DIV/0!</v>
      </c>
      <c r="VKQ53" t="e">
        <v>#DIV/0!</v>
      </c>
      <c r="VKR53" t="e">
        <v>#DIV/0!</v>
      </c>
      <c r="VKS53" t="e">
        <v>#DIV/0!</v>
      </c>
      <c r="VKT53" t="e">
        <v>#DIV/0!</v>
      </c>
      <c r="VKU53" t="e">
        <v>#DIV/0!</v>
      </c>
      <c r="VKV53" t="e">
        <v>#DIV/0!</v>
      </c>
      <c r="VKW53" t="e">
        <v>#DIV/0!</v>
      </c>
      <c r="VKX53" t="e">
        <v>#DIV/0!</v>
      </c>
      <c r="VKY53" t="e">
        <v>#DIV/0!</v>
      </c>
      <c r="VKZ53" t="e">
        <v>#DIV/0!</v>
      </c>
      <c r="VLA53" t="e">
        <v>#DIV/0!</v>
      </c>
      <c r="VLB53" t="e">
        <v>#DIV/0!</v>
      </c>
      <c r="VLC53" t="e">
        <v>#DIV/0!</v>
      </c>
      <c r="VLD53" t="e">
        <v>#DIV/0!</v>
      </c>
      <c r="VLE53" t="e">
        <v>#DIV/0!</v>
      </c>
      <c r="VLF53" t="e">
        <v>#DIV/0!</v>
      </c>
      <c r="VLG53" t="e">
        <v>#DIV/0!</v>
      </c>
      <c r="VLH53" t="e">
        <v>#DIV/0!</v>
      </c>
      <c r="VLI53" t="e">
        <v>#DIV/0!</v>
      </c>
      <c r="VLJ53" t="e">
        <v>#DIV/0!</v>
      </c>
      <c r="VLK53" t="e">
        <v>#DIV/0!</v>
      </c>
      <c r="VLL53" t="e">
        <v>#DIV/0!</v>
      </c>
      <c r="VLM53" t="e">
        <v>#DIV/0!</v>
      </c>
      <c r="VLN53" t="e">
        <v>#DIV/0!</v>
      </c>
      <c r="VLO53" t="e">
        <v>#DIV/0!</v>
      </c>
      <c r="VLP53" t="e">
        <v>#DIV/0!</v>
      </c>
      <c r="VLQ53" t="e">
        <v>#DIV/0!</v>
      </c>
      <c r="VLR53" t="e">
        <v>#DIV/0!</v>
      </c>
      <c r="VLS53" t="e">
        <v>#DIV/0!</v>
      </c>
      <c r="VLT53" t="e">
        <v>#DIV/0!</v>
      </c>
      <c r="VLU53" t="e">
        <v>#DIV/0!</v>
      </c>
      <c r="VLV53" t="e">
        <v>#DIV/0!</v>
      </c>
      <c r="VLW53" t="e">
        <v>#DIV/0!</v>
      </c>
      <c r="VLX53" t="e">
        <v>#DIV/0!</v>
      </c>
      <c r="VLY53" t="e">
        <v>#DIV/0!</v>
      </c>
      <c r="VLZ53" t="e">
        <v>#DIV/0!</v>
      </c>
      <c r="VMA53" t="e">
        <v>#DIV/0!</v>
      </c>
      <c r="VMB53" t="e">
        <v>#DIV/0!</v>
      </c>
      <c r="VMC53" t="e">
        <v>#DIV/0!</v>
      </c>
      <c r="VMD53" t="e">
        <v>#DIV/0!</v>
      </c>
      <c r="VME53" t="e">
        <v>#DIV/0!</v>
      </c>
      <c r="VMF53" t="e">
        <v>#DIV/0!</v>
      </c>
      <c r="VMG53" t="e">
        <v>#DIV/0!</v>
      </c>
      <c r="VMH53" t="e">
        <v>#DIV/0!</v>
      </c>
      <c r="VMI53" t="e">
        <v>#DIV/0!</v>
      </c>
      <c r="VMJ53" t="e">
        <v>#DIV/0!</v>
      </c>
      <c r="VMK53" t="e">
        <v>#DIV/0!</v>
      </c>
      <c r="VML53" t="e">
        <v>#DIV/0!</v>
      </c>
      <c r="VMM53" t="e">
        <v>#DIV/0!</v>
      </c>
      <c r="VMN53" t="e">
        <v>#DIV/0!</v>
      </c>
      <c r="VMO53" t="e">
        <v>#DIV/0!</v>
      </c>
      <c r="VMP53" t="e">
        <v>#DIV/0!</v>
      </c>
      <c r="VMQ53" t="e">
        <v>#DIV/0!</v>
      </c>
      <c r="VMR53" t="e">
        <v>#DIV/0!</v>
      </c>
      <c r="VMS53" t="e">
        <v>#DIV/0!</v>
      </c>
      <c r="VMT53" t="e">
        <v>#DIV/0!</v>
      </c>
      <c r="VMU53" t="e">
        <v>#DIV/0!</v>
      </c>
      <c r="VMV53" t="e">
        <v>#DIV/0!</v>
      </c>
      <c r="VMW53" t="e">
        <v>#DIV/0!</v>
      </c>
      <c r="VMX53" t="e">
        <v>#DIV/0!</v>
      </c>
      <c r="VMY53" t="e">
        <v>#DIV/0!</v>
      </c>
      <c r="VMZ53" t="e">
        <v>#DIV/0!</v>
      </c>
      <c r="VNA53" t="e">
        <v>#DIV/0!</v>
      </c>
      <c r="VNB53" t="e">
        <v>#DIV/0!</v>
      </c>
      <c r="VNC53" t="e">
        <v>#DIV/0!</v>
      </c>
      <c r="VND53" t="e">
        <v>#DIV/0!</v>
      </c>
      <c r="VNE53" t="e">
        <v>#DIV/0!</v>
      </c>
      <c r="VNF53" t="e">
        <v>#DIV/0!</v>
      </c>
      <c r="VNG53" t="e">
        <v>#DIV/0!</v>
      </c>
      <c r="VNH53" t="e">
        <v>#DIV/0!</v>
      </c>
      <c r="VNI53" t="e">
        <v>#DIV/0!</v>
      </c>
      <c r="VNJ53" t="e">
        <v>#DIV/0!</v>
      </c>
      <c r="VNK53" t="e">
        <v>#DIV/0!</v>
      </c>
      <c r="VNL53" t="e">
        <v>#DIV/0!</v>
      </c>
      <c r="VNM53" t="e">
        <v>#DIV/0!</v>
      </c>
      <c r="VNN53" t="e">
        <v>#DIV/0!</v>
      </c>
      <c r="VNO53" t="e">
        <v>#DIV/0!</v>
      </c>
      <c r="VNP53" t="e">
        <v>#DIV/0!</v>
      </c>
      <c r="VNQ53" t="e">
        <v>#DIV/0!</v>
      </c>
      <c r="VNR53" t="e">
        <v>#DIV/0!</v>
      </c>
      <c r="VNS53" t="e">
        <v>#DIV/0!</v>
      </c>
      <c r="VNT53" t="e">
        <v>#DIV/0!</v>
      </c>
      <c r="VNU53" t="e">
        <v>#DIV/0!</v>
      </c>
      <c r="VNV53" t="e">
        <v>#DIV/0!</v>
      </c>
      <c r="VNW53" t="e">
        <v>#DIV/0!</v>
      </c>
      <c r="VNX53" t="e">
        <v>#DIV/0!</v>
      </c>
      <c r="VNY53" t="e">
        <v>#DIV/0!</v>
      </c>
      <c r="VNZ53" t="e">
        <v>#DIV/0!</v>
      </c>
      <c r="VOA53" t="e">
        <v>#DIV/0!</v>
      </c>
      <c r="VOB53" t="e">
        <v>#DIV/0!</v>
      </c>
      <c r="VOC53" t="e">
        <v>#DIV/0!</v>
      </c>
      <c r="VOD53" t="e">
        <v>#DIV/0!</v>
      </c>
      <c r="VOE53" t="e">
        <v>#DIV/0!</v>
      </c>
      <c r="VOF53" t="e">
        <v>#DIV/0!</v>
      </c>
      <c r="VOG53" t="e">
        <v>#DIV/0!</v>
      </c>
      <c r="VOH53" t="e">
        <v>#DIV/0!</v>
      </c>
      <c r="VOI53" t="e">
        <v>#DIV/0!</v>
      </c>
      <c r="VOJ53" t="e">
        <v>#DIV/0!</v>
      </c>
      <c r="VOK53" t="e">
        <v>#DIV/0!</v>
      </c>
      <c r="VOL53" t="e">
        <v>#DIV/0!</v>
      </c>
      <c r="VOM53" t="e">
        <v>#DIV/0!</v>
      </c>
      <c r="VON53" t="e">
        <v>#DIV/0!</v>
      </c>
      <c r="VOO53" t="e">
        <v>#DIV/0!</v>
      </c>
      <c r="VOP53" t="e">
        <v>#DIV/0!</v>
      </c>
      <c r="VOQ53" t="e">
        <v>#DIV/0!</v>
      </c>
      <c r="VOR53" t="e">
        <v>#DIV/0!</v>
      </c>
      <c r="VOS53" t="e">
        <v>#DIV/0!</v>
      </c>
      <c r="VOT53" t="e">
        <v>#DIV/0!</v>
      </c>
      <c r="VOU53" t="e">
        <v>#DIV/0!</v>
      </c>
      <c r="VOV53" t="e">
        <v>#DIV/0!</v>
      </c>
      <c r="VOW53" t="e">
        <v>#DIV/0!</v>
      </c>
      <c r="VOX53" t="e">
        <v>#DIV/0!</v>
      </c>
      <c r="VOY53" t="e">
        <v>#DIV/0!</v>
      </c>
      <c r="VOZ53" t="e">
        <v>#DIV/0!</v>
      </c>
      <c r="VPA53" t="e">
        <v>#DIV/0!</v>
      </c>
      <c r="VPB53" t="e">
        <v>#DIV/0!</v>
      </c>
      <c r="VPC53" t="e">
        <v>#DIV/0!</v>
      </c>
      <c r="VPD53" t="e">
        <v>#DIV/0!</v>
      </c>
      <c r="VPE53" t="e">
        <v>#DIV/0!</v>
      </c>
      <c r="VPF53" t="e">
        <v>#DIV/0!</v>
      </c>
      <c r="VPG53" t="e">
        <v>#DIV/0!</v>
      </c>
      <c r="VPH53" t="e">
        <v>#DIV/0!</v>
      </c>
      <c r="VPI53" t="e">
        <v>#DIV/0!</v>
      </c>
      <c r="VPJ53" t="e">
        <v>#DIV/0!</v>
      </c>
      <c r="VPK53" t="e">
        <v>#DIV/0!</v>
      </c>
      <c r="VPL53" t="e">
        <v>#DIV/0!</v>
      </c>
      <c r="VPM53" t="e">
        <v>#DIV/0!</v>
      </c>
      <c r="VPN53" t="e">
        <v>#DIV/0!</v>
      </c>
      <c r="VPO53" t="e">
        <v>#DIV/0!</v>
      </c>
      <c r="VPP53" t="e">
        <v>#DIV/0!</v>
      </c>
      <c r="VPQ53" t="e">
        <v>#DIV/0!</v>
      </c>
      <c r="VPR53" t="e">
        <v>#DIV/0!</v>
      </c>
      <c r="VPS53" t="e">
        <v>#DIV/0!</v>
      </c>
      <c r="VPT53" t="e">
        <v>#DIV/0!</v>
      </c>
      <c r="VPU53" t="e">
        <v>#DIV/0!</v>
      </c>
      <c r="VPV53" t="e">
        <v>#DIV/0!</v>
      </c>
      <c r="VPW53" t="e">
        <v>#DIV/0!</v>
      </c>
      <c r="VPX53" t="e">
        <v>#DIV/0!</v>
      </c>
      <c r="VPY53" t="e">
        <v>#DIV/0!</v>
      </c>
      <c r="VPZ53" t="e">
        <v>#DIV/0!</v>
      </c>
      <c r="VQA53" t="e">
        <v>#DIV/0!</v>
      </c>
      <c r="VQB53" t="e">
        <v>#DIV/0!</v>
      </c>
      <c r="VQC53" t="e">
        <v>#DIV/0!</v>
      </c>
      <c r="VQD53" t="e">
        <v>#DIV/0!</v>
      </c>
      <c r="VQE53" t="e">
        <v>#DIV/0!</v>
      </c>
      <c r="VQF53" t="e">
        <v>#DIV/0!</v>
      </c>
      <c r="VQG53" t="e">
        <v>#DIV/0!</v>
      </c>
      <c r="VQH53" t="e">
        <v>#DIV/0!</v>
      </c>
      <c r="VQI53" t="e">
        <v>#DIV/0!</v>
      </c>
      <c r="VQJ53" t="e">
        <v>#DIV/0!</v>
      </c>
      <c r="VQK53" t="e">
        <v>#DIV/0!</v>
      </c>
      <c r="VQL53" t="e">
        <v>#DIV/0!</v>
      </c>
      <c r="VQM53" t="e">
        <v>#DIV/0!</v>
      </c>
      <c r="VQN53" t="e">
        <v>#DIV/0!</v>
      </c>
      <c r="VQO53" t="e">
        <v>#DIV/0!</v>
      </c>
      <c r="VQP53" t="e">
        <v>#DIV/0!</v>
      </c>
      <c r="VQQ53" t="e">
        <v>#DIV/0!</v>
      </c>
      <c r="VQR53" t="e">
        <v>#DIV/0!</v>
      </c>
      <c r="VQS53" t="e">
        <v>#DIV/0!</v>
      </c>
      <c r="VQT53" t="e">
        <v>#DIV/0!</v>
      </c>
      <c r="VQU53" t="e">
        <v>#DIV/0!</v>
      </c>
      <c r="VQV53" t="e">
        <v>#DIV/0!</v>
      </c>
      <c r="VQW53" t="e">
        <v>#DIV/0!</v>
      </c>
      <c r="VQX53" t="e">
        <v>#DIV/0!</v>
      </c>
      <c r="VQY53" t="e">
        <v>#DIV/0!</v>
      </c>
      <c r="VQZ53" t="e">
        <v>#DIV/0!</v>
      </c>
      <c r="VRA53" t="e">
        <v>#DIV/0!</v>
      </c>
      <c r="VRB53" t="e">
        <v>#DIV/0!</v>
      </c>
      <c r="VRC53" t="e">
        <v>#DIV/0!</v>
      </c>
      <c r="VRD53" t="e">
        <v>#DIV/0!</v>
      </c>
      <c r="VRE53" t="e">
        <v>#DIV/0!</v>
      </c>
      <c r="VRF53" t="e">
        <v>#DIV/0!</v>
      </c>
      <c r="VRG53" t="e">
        <v>#DIV/0!</v>
      </c>
      <c r="VRH53" t="e">
        <v>#DIV/0!</v>
      </c>
      <c r="VRI53" t="e">
        <v>#DIV/0!</v>
      </c>
      <c r="VRJ53" t="e">
        <v>#DIV/0!</v>
      </c>
      <c r="VRK53" t="e">
        <v>#DIV/0!</v>
      </c>
      <c r="VRL53" t="e">
        <v>#DIV/0!</v>
      </c>
      <c r="VRM53" t="e">
        <v>#DIV/0!</v>
      </c>
      <c r="VRN53" t="e">
        <v>#DIV/0!</v>
      </c>
      <c r="VRO53" t="e">
        <v>#DIV/0!</v>
      </c>
      <c r="VRP53" t="e">
        <v>#DIV/0!</v>
      </c>
      <c r="VRQ53" t="e">
        <v>#DIV/0!</v>
      </c>
      <c r="VRR53" t="e">
        <v>#DIV/0!</v>
      </c>
      <c r="VRS53" t="e">
        <v>#DIV/0!</v>
      </c>
      <c r="VRT53" t="e">
        <v>#DIV/0!</v>
      </c>
      <c r="VRU53" t="e">
        <v>#DIV/0!</v>
      </c>
      <c r="VRV53" t="e">
        <v>#DIV/0!</v>
      </c>
      <c r="VRW53" t="e">
        <v>#DIV/0!</v>
      </c>
      <c r="VRX53" t="e">
        <v>#DIV/0!</v>
      </c>
      <c r="VRY53" t="e">
        <v>#DIV/0!</v>
      </c>
      <c r="VRZ53" t="e">
        <v>#DIV/0!</v>
      </c>
      <c r="VSA53" t="e">
        <v>#DIV/0!</v>
      </c>
      <c r="VSB53" t="e">
        <v>#DIV/0!</v>
      </c>
      <c r="VSC53" t="e">
        <v>#DIV/0!</v>
      </c>
      <c r="VSD53" t="e">
        <v>#DIV/0!</v>
      </c>
      <c r="VSE53" t="e">
        <v>#DIV/0!</v>
      </c>
      <c r="VSF53" t="e">
        <v>#DIV/0!</v>
      </c>
      <c r="VSG53" t="e">
        <v>#DIV/0!</v>
      </c>
      <c r="VSH53" t="e">
        <v>#DIV/0!</v>
      </c>
      <c r="VSI53" t="e">
        <v>#DIV/0!</v>
      </c>
      <c r="VSJ53" t="e">
        <v>#DIV/0!</v>
      </c>
      <c r="VSK53" t="e">
        <v>#DIV/0!</v>
      </c>
      <c r="VSL53" t="e">
        <v>#DIV/0!</v>
      </c>
      <c r="VSM53" t="e">
        <v>#DIV/0!</v>
      </c>
      <c r="VSN53" t="e">
        <v>#DIV/0!</v>
      </c>
      <c r="VSO53" t="e">
        <v>#DIV/0!</v>
      </c>
      <c r="VSP53" t="e">
        <v>#DIV/0!</v>
      </c>
      <c r="VSQ53" t="e">
        <v>#DIV/0!</v>
      </c>
      <c r="VSR53" t="e">
        <v>#DIV/0!</v>
      </c>
      <c r="VSS53" t="e">
        <v>#DIV/0!</v>
      </c>
      <c r="VST53" t="e">
        <v>#DIV/0!</v>
      </c>
      <c r="VSU53" t="e">
        <v>#DIV/0!</v>
      </c>
      <c r="VSV53" t="e">
        <v>#DIV/0!</v>
      </c>
      <c r="VSW53" t="e">
        <v>#DIV/0!</v>
      </c>
      <c r="VSX53" t="e">
        <v>#DIV/0!</v>
      </c>
      <c r="VSY53" t="e">
        <v>#DIV/0!</v>
      </c>
      <c r="VSZ53" t="e">
        <v>#DIV/0!</v>
      </c>
      <c r="VTA53" t="e">
        <v>#DIV/0!</v>
      </c>
      <c r="VTB53" t="e">
        <v>#DIV/0!</v>
      </c>
      <c r="VTC53" t="e">
        <v>#DIV/0!</v>
      </c>
      <c r="VTD53" t="e">
        <v>#DIV/0!</v>
      </c>
      <c r="VTE53" t="e">
        <v>#DIV/0!</v>
      </c>
      <c r="VTF53" t="e">
        <v>#DIV/0!</v>
      </c>
      <c r="VTG53" t="e">
        <v>#DIV/0!</v>
      </c>
      <c r="VTH53" t="e">
        <v>#DIV/0!</v>
      </c>
      <c r="VTI53" t="e">
        <v>#DIV/0!</v>
      </c>
      <c r="VTJ53" t="e">
        <v>#DIV/0!</v>
      </c>
      <c r="VTK53" t="e">
        <v>#DIV/0!</v>
      </c>
      <c r="VTL53" t="e">
        <v>#DIV/0!</v>
      </c>
      <c r="VTM53" t="e">
        <v>#DIV/0!</v>
      </c>
      <c r="VTN53" t="e">
        <v>#DIV/0!</v>
      </c>
      <c r="VTO53" t="e">
        <v>#DIV/0!</v>
      </c>
      <c r="VTP53" t="e">
        <v>#DIV/0!</v>
      </c>
      <c r="VTQ53" t="e">
        <v>#DIV/0!</v>
      </c>
      <c r="VTR53" t="e">
        <v>#DIV/0!</v>
      </c>
      <c r="VTS53" t="e">
        <v>#DIV/0!</v>
      </c>
      <c r="VTT53" t="e">
        <v>#DIV/0!</v>
      </c>
      <c r="VTU53" t="e">
        <v>#DIV/0!</v>
      </c>
      <c r="VTV53" t="e">
        <v>#DIV/0!</v>
      </c>
      <c r="VTW53" t="e">
        <v>#DIV/0!</v>
      </c>
      <c r="VTX53" t="e">
        <v>#DIV/0!</v>
      </c>
      <c r="VTY53" t="e">
        <v>#DIV/0!</v>
      </c>
      <c r="VTZ53" t="e">
        <v>#DIV/0!</v>
      </c>
      <c r="VUA53" t="e">
        <v>#DIV/0!</v>
      </c>
      <c r="VUB53" t="e">
        <v>#DIV/0!</v>
      </c>
      <c r="VUC53" t="e">
        <v>#DIV/0!</v>
      </c>
      <c r="VUD53" t="e">
        <v>#DIV/0!</v>
      </c>
      <c r="VUE53" t="e">
        <v>#DIV/0!</v>
      </c>
      <c r="VUF53" t="e">
        <v>#DIV/0!</v>
      </c>
      <c r="VUG53" t="e">
        <v>#DIV/0!</v>
      </c>
      <c r="VUH53" t="e">
        <v>#DIV/0!</v>
      </c>
      <c r="VUI53" t="e">
        <v>#DIV/0!</v>
      </c>
      <c r="VUJ53" t="e">
        <v>#DIV/0!</v>
      </c>
      <c r="VUK53" t="e">
        <v>#DIV/0!</v>
      </c>
      <c r="VUL53" t="e">
        <v>#DIV/0!</v>
      </c>
      <c r="VUM53" t="e">
        <v>#DIV/0!</v>
      </c>
      <c r="VUN53" t="e">
        <v>#DIV/0!</v>
      </c>
      <c r="VUO53" t="e">
        <v>#DIV/0!</v>
      </c>
      <c r="VUP53" t="e">
        <v>#DIV/0!</v>
      </c>
      <c r="VUQ53" t="e">
        <v>#DIV/0!</v>
      </c>
      <c r="VUR53" t="e">
        <v>#DIV/0!</v>
      </c>
      <c r="VUS53" t="e">
        <v>#DIV/0!</v>
      </c>
      <c r="VUT53" t="e">
        <v>#DIV/0!</v>
      </c>
      <c r="VUU53" t="e">
        <v>#DIV/0!</v>
      </c>
      <c r="VUV53" t="e">
        <v>#DIV/0!</v>
      </c>
      <c r="VUW53" t="e">
        <v>#DIV/0!</v>
      </c>
      <c r="VUX53" t="e">
        <v>#DIV/0!</v>
      </c>
      <c r="VUY53" t="e">
        <v>#DIV/0!</v>
      </c>
      <c r="VUZ53" t="e">
        <v>#DIV/0!</v>
      </c>
      <c r="VVA53" t="e">
        <v>#DIV/0!</v>
      </c>
      <c r="VVB53" t="e">
        <v>#DIV/0!</v>
      </c>
      <c r="VVC53" t="e">
        <v>#DIV/0!</v>
      </c>
      <c r="VVD53" t="e">
        <v>#DIV/0!</v>
      </c>
      <c r="VVE53" t="e">
        <v>#DIV/0!</v>
      </c>
      <c r="VVF53" t="e">
        <v>#DIV/0!</v>
      </c>
      <c r="VVG53" t="e">
        <v>#DIV/0!</v>
      </c>
      <c r="VVH53" t="e">
        <v>#DIV/0!</v>
      </c>
      <c r="VVI53" t="e">
        <v>#DIV/0!</v>
      </c>
      <c r="VVJ53" t="e">
        <v>#DIV/0!</v>
      </c>
      <c r="VVK53" t="e">
        <v>#DIV/0!</v>
      </c>
      <c r="VVL53" t="e">
        <v>#DIV/0!</v>
      </c>
      <c r="VVM53" t="e">
        <v>#DIV/0!</v>
      </c>
      <c r="VVN53" t="e">
        <v>#DIV/0!</v>
      </c>
      <c r="VVO53" t="e">
        <v>#DIV/0!</v>
      </c>
      <c r="VVP53" t="e">
        <v>#DIV/0!</v>
      </c>
      <c r="VVQ53" t="e">
        <v>#DIV/0!</v>
      </c>
      <c r="VVR53" t="e">
        <v>#DIV/0!</v>
      </c>
      <c r="VVS53" t="e">
        <v>#DIV/0!</v>
      </c>
      <c r="VVT53" t="e">
        <v>#DIV/0!</v>
      </c>
      <c r="VVU53" t="e">
        <v>#DIV/0!</v>
      </c>
      <c r="VVV53" t="e">
        <v>#DIV/0!</v>
      </c>
      <c r="VVW53" t="e">
        <v>#DIV/0!</v>
      </c>
      <c r="VVX53" t="e">
        <v>#DIV/0!</v>
      </c>
      <c r="VVY53" t="e">
        <v>#DIV/0!</v>
      </c>
      <c r="VVZ53" t="e">
        <v>#DIV/0!</v>
      </c>
      <c r="VWA53" t="e">
        <v>#DIV/0!</v>
      </c>
      <c r="VWB53" t="e">
        <v>#DIV/0!</v>
      </c>
      <c r="VWC53" t="e">
        <v>#DIV/0!</v>
      </c>
      <c r="VWD53" t="e">
        <v>#DIV/0!</v>
      </c>
      <c r="VWE53" t="e">
        <v>#DIV/0!</v>
      </c>
      <c r="VWF53" t="e">
        <v>#DIV/0!</v>
      </c>
      <c r="VWG53" t="e">
        <v>#DIV/0!</v>
      </c>
      <c r="VWH53" t="e">
        <v>#DIV/0!</v>
      </c>
      <c r="VWI53" t="e">
        <v>#DIV/0!</v>
      </c>
      <c r="VWJ53" t="e">
        <v>#DIV/0!</v>
      </c>
      <c r="VWK53" t="e">
        <v>#DIV/0!</v>
      </c>
      <c r="VWL53" t="e">
        <v>#DIV/0!</v>
      </c>
      <c r="VWM53" t="e">
        <v>#DIV/0!</v>
      </c>
      <c r="VWN53" t="e">
        <v>#DIV/0!</v>
      </c>
      <c r="VWO53" t="e">
        <v>#DIV/0!</v>
      </c>
      <c r="VWP53" t="e">
        <v>#DIV/0!</v>
      </c>
      <c r="VWQ53" t="e">
        <v>#DIV/0!</v>
      </c>
      <c r="VWR53" t="e">
        <v>#DIV/0!</v>
      </c>
      <c r="VWS53" t="e">
        <v>#DIV/0!</v>
      </c>
      <c r="VWT53" t="e">
        <v>#DIV/0!</v>
      </c>
      <c r="VWU53" t="e">
        <v>#DIV/0!</v>
      </c>
      <c r="VWV53" t="e">
        <v>#DIV/0!</v>
      </c>
      <c r="VWW53" t="e">
        <v>#DIV/0!</v>
      </c>
      <c r="VWX53" t="e">
        <v>#DIV/0!</v>
      </c>
      <c r="VWY53" t="e">
        <v>#DIV/0!</v>
      </c>
      <c r="VWZ53" t="e">
        <v>#DIV/0!</v>
      </c>
      <c r="VXA53" t="e">
        <v>#DIV/0!</v>
      </c>
      <c r="VXB53" t="e">
        <v>#DIV/0!</v>
      </c>
      <c r="VXC53" t="e">
        <v>#DIV/0!</v>
      </c>
      <c r="VXD53" t="e">
        <v>#DIV/0!</v>
      </c>
      <c r="VXE53" t="e">
        <v>#DIV/0!</v>
      </c>
      <c r="VXF53" t="e">
        <v>#DIV/0!</v>
      </c>
      <c r="VXG53" t="e">
        <v>#DIV/0!</v>
      </c>
      <c r="VXH53" t="e">
        <v>#DIV/0!</v>
      </c>
      <c r="VXI53" t="e">
        <v>#DIV/0!</v>
      </c>
      <c r="VXJ53" t="e">
        <v>#DIV/0!</v>
      </c>
      <c r="VXK53" t="e">
        <v>#DIV/0!</v>
      </c>
      <c r="VXL53" t="e">
        <v>#DIV/0!</v>
      </c>
      <c r="VXM53" t="e">
        <v>#DIV/0!</v>
      </c>
      <c r="VXN53" t="e">
        <v>#DIV/0!</v>
      </c>
      <c r="VXO53" t="e">
        <v>#DIV/0!</v>
      </c>
      <c r="VXP53" t="e">
        <v>#DIV/0!</v>
      </c>
      <c r="VXQ53" t="e">
        <v>#DIV/0!</v>
      </c>
      <c r="VXR53" t="e">
        <v>#DIV/0!</v>
      </c>
      <c r="VXS53" t="e">
        <v>#DIV/0!</v>
      </c>
      <c r="VXT53" t="e">
        <v>#DIV/0!</v>
      </c>
      <c r="VXU53" t="e">
        <v>#DIV/0!</v>
      </c>
      <c r="VXV53" t="e">
        <v>#DIV/0!</v>
      </c>
      <c r="VXW53" t="e">
        <v>#DIV/0!</v>
      </c>
      <c r="VXX53" t="e">
        <v>#DIV/0!</v>
      </c>
      <c r="VXY53" t="e">
        <v>#DIV/0!</v>
      </c>
      <c r="VXZ53" t="e">
        <v>#DIV/0!</v>
      </c>
      <c r="VYA53" t="e">
        <v>#DIV/0!</v>
      </c>
      <c r="VYB53" t="e">
        <v>#DIV/0!</v>
      </c>
      <c r="VYC53" t="e">
        <v>#DIV/0!</v>
      </c>
      <c r="VYD53" t="e">
        <v>#DIV/0!</v>
      </c>
      <c r="VYE53" t="e">
        <v>#DIV/0!</v>
      </c>
      <c r="VYF53" t="e">
        <v>#DIV/0!</v>
      </c>
      <c r="VYG53" t="e">
        <v>#DIV/0!</v>
      </c>
      <c r="VYH53" t="e">
        <v>#DIV/0!</v>
      </c>
      <c r="VYI53" t="e">
        <v>#DIV/0!</v>
      </c>
      <c r="VYJ53" t="e">
        <v>#DIV/0!</v>
      </c>
      <c r="VYK53" t="e">
        <v>#DIV/0!</v>
      </c>
      <c r="VYL53" t="e">
        <v>#DIV/0!</v>
      </c>
      <c r="VYM53" t="e">
        <v>#DIV/0!</v>
      </c>
      <c r="VYN53" t="e">
        <v>#DIV/0!</v>
      </c>
      <c r="VYO53" t="e">
        <v>#DIV/0!</v>
      </c>
      <c r="VYP53" t="e">
        <v>#DIV/0!</v>
      </c>
      <c r="VYQ53" t="e">
        <v>#DIV/0!</v>
      </c>
      <c r="VYR53" t="e">
        <v>#DIV/0!</v>
      </c>
      <c r="VYS53" t="e">
        <v>#DIV/0!</v>
      </c>
      <c r="VYT53" t="e">
        <v>#DIV/0!</v>
      </c>
      <c r="VYU53" t="e">
        <v>#DIV/0!</v>
      </c>
      <c r="VYV53" t="e">
        <v>#DIV/0!</v>
      </c>
      <c r="VYW53" t="e">
        <v>#DIV/0!</v>
      </c>
      <c r="VYX53" t="e">
        <v>#DIV/0!</v>
      </c>
      <c r="VYY53" t="e">
        <v>#DIV/0!</v>
      </c>
      <c r="VYZ53" t="e">
        <v>#DIV/0!</v>
      </c>
      <c r="VZA53" t="e">
        <v>#DIV/0!</v>
      </c>
      <c r="VZB53" t="e">
        <v>#DIV/0!</v>
      </c>
      <c r="VZC53" t="e">
        <v>#DIV/0!</v>
      </c>
      <c r="VZD53" t="e">
        <v>#DIV/0!</v>
      </c>
      <c r="VZE53" t="e">
        <v>#DIV/0!</v>
      </c>
      <c r="VZF53" t="e">
        <v>#DIV/0!</v>
      </c>
      <c r="VZG53" t="e">
        <v>#DIV/0!</v>
      </c>
      <c r="VZH53" t="e">
        <v>#DIV/0!</v>
      </c>
      <c r="VZI53" t="e">
        <v>#DIV/0!</v>
      </c>
      <c r="VZJ53" t="e">
        <v>#DIV/0!</v>
      </c>
      <c r="VZK53" t="e">
        <v>#DIV/0!</v>
      </c>
      <c r="VZL53" t="e">
        <v>#DIV/0!</v>
      </c>
      <c r="VZM53" t="e">
        <v>#DIV/0!</v>
      </c>
      <c r="VZN53" t="e">
        <v>#DIV/0!</v>
      </c>
      <c r="VZO53" t="e">
        <v>#DIV/0!</v>
      </c>
      <c r="VZP53" t="e">
        <v>#DIV/0!</v>
      </c>
      <c r="VZQ53" t="e">
        <v>#DIV/0!</v>
      </c>
      <c r="VZR53" t="e">
        <v>#DIV/0!</v>
      </c>
      <c r="VZS53" t="e">
        <v>#DIV/0!</v>
      </c>
      <c r="VZT53" t="e">
        <v>#DIV/0!</v>
      </c>
      <c r="VZU53" t="e">
        <v>#DIV/0!</v>
      </c>
      <c r="VZV53" t="e">
        <v>#DIV/0!</v>
      </c>
      <c r="VZW53" t="e">
        <v>#DIV/0!</v>
      </c>
      <c r="VZX53" t="e">
        <v>#DIV/0!</v>
      </c>
      <c r="VZY53" t="e">
        <v>#DIV/0!</v>
      </c>
      <c r="VZZ53" t="e">
        <v>#DIV/0!</v>
      </c>
      <c r="WAA53" t="e">
        <v>#DIV/0!</v>
      </c>
      <c r="WAB53" t="e">
        <v>#DIV/0!</v>
      </c>
      <c r="WAC53" t="e">
        <v>#DIV/0!</v>
      </c>
      <c r="WAD53" t="e">
        <v>#DIV/0!</v>
      </c>
      <c r="WAE53" t="e">
        <v>#DIV/0!</v>
      </c>
      <c r="WAF53" t="e">
        <v>#DIV/0!</v>
      </c>
      <c r="WAG53" t="e">
        <v>#DIV/0!</v>
      </c>
      <c r="WAH53" t="e">
        <v>#DIV/0!</v>
      </c>
      <c r="WAI53" t="e">
        <v>#DIV/0!</v>
      </c>
      <c r="WAJ53" t="e">
        <v>#DIV/0!</v>
      </c>
      <c r="WAK53" t="e">
        <v>#DIV/0!</v>
      </c>
      <c r="WAL53" t="e">
        <v>#DIV/0!</v>
      </c>
      <c r="WAM53" t="e">
        <v>#DIV/0!</v>
      </c>
      <c r="WAN53" t="e">
        <v>#DIV/0!</v>
      </c>
      <c r="WAO53" t="e">
        <v>#DIV/0!</v>
      </c>
      <c r="WAP53" t="e">
        <v>#DIV/0!</v>
      </c>
      <c r="WAQ53" t="e">
        <v>#DIV/0!</v>
      </c>
      <c r="WAR53" t="e">
        <v>#DIV/0!</v>
      </c>
      <c r="WAS53" t="e">
        <v>#DIV/0!</v>
      </c>
      <c r="WAT53" t="e">
        <v>#DIV/0!</v>
      </c>
      <c r="WAU53" t="e">
        <v>#DIV/0!</v>
      </c>
      <c r="WAV53" t="e">
        <v>#DIV/0!</v>
      </c>
      <c r="WAW53" t="e">
        <v>#DIV/0!</v>
      </c>
      <c r="WAX53" t="e">
        <v>#DIV/0!</v>
      </c>
      <c r="WAY53" t="e">
        <v>#DIV/0!</v>
      </c>
      <c r="WAZ53" t="e">
        <v>#DIV/0!</v>
      </c>
      <c r="WBA53" t="e">
        <v>#DIV/0!</v>
      </c>
      <c r="WBB53" t="e">
        <v>#DIV/0!</v>
      </c>
      <c r="WBC53" t="e">
        <v>#DIV/0!</v>
      </c>
      <c r="WBD53" t="e">
        <v>#DIV/0!</v>
      </c>
      <c r="WBE53" t="e">
        <v>#DIV/0!</v>
      </c>
      <c r="WBF53" t="e">
        <v>#DIV/0!</v>
      </c>
      <c r="WBG53" t="e">
        <v>#DIV/0!</v>
      </c>
      <c r="WBH53" t="e">
        <v>#DIV/0!</v>
      </c>
      <c r="WBI53" t="e">
        <v>#DIV/0!</v>
      </c>
      <c r="WBJ53" t="e">
        <v>#DIV/0!</v>
      </c>
      <c r="WBK53" t="e">
        <v>#DIV/0!</v>
      </c>
      <c r="WBL53" t="e">
        <v>#DIV/0!</v>
      </c>
      <c r="WBM53" t="e">
        <v>#DIV/0!</v>
      </c>
      <c r="WBN53" t="e">
        <v>#DIV/0!</v>
      </c>
      <c r="WBO53" t="e">
        <v>#DIV/0!</v>
      </c>
      <c r="WBP53" t="e">
        <v>#DIV/0!</v>
      </c>
      <c r="WBQ53" t="e">
        <v>#DIV/0!</v>
      </c>
      <c r="WBR53" t="e">
        <v>#DIV/0!</v>
      </c>
      <c r="WBS53" t="e">
        <v>#DIV/0!</v>
      </c>
      <c r="WBT53" t="e">
        <v>#DIV/0!</v>
      </c>
      <c r="WBU53" t="e">
        <v>#DIV/0!</v>
      </c>
      <c r="WBV53" t="e">
        <v>#DIV/0!</v>
      </c>
      <c r="WBW53" t="e">
        <v>#DIV/0!</v>
      </c>
      <c r="WBX53" t="e">
        <v>#DIV/0!</v>
      </c>
      <c r="WBY53" t="e">
        <v>#DIV/0!</v>
      </c>
      <c r="WBZ53" t="e">
        <v>#DIV/0!</v>
      </c>
      <c r="WCA53" t="e">
        <v>#DIV/0!</v>
      </c>
      <c r="WCB53" t="e">
        <v>#DIV/0!</v>
      </c>
      <c r="WCC53" t="e">
        <v>#DIV/0!</v>
      </c>
      <c r="WCD53" t="e">
        <v>#DIV/0!</v>
      </c>
      <c r="WCE53" t="e">
        <v>#DIV/0!</v>
      </c>
      <c r="WCF53" t="e">
        <v>#DIV/0!</v>
      </c>
      <c r="WCG53" t="e">
        <v>#DIV/0!</v>
      </c>
      <c r="WCH53" t="e">
        <v>#DIV/0!</v>
      </c>
      <c r="WCI53" t="e">
        <v>#DIV/0!</v>
      </c>
      <c r="WCJ53" t="e">
        <v>#DIV/0!</v>
      </c>
      <c r="WCK53" t="e">
        <v>#DIV/0!</v>
      </c>
      <c r="WCL53" t="e">
        <v>#DIV/0!</v>
      </c>
      <c r="WCM53" t="e">
        <v>#DIV/0!</v>
      </c>
      <c r="WCN53" t="e">
        <v>#DIV/0!</v>
      </c>
      <c r="WCO53" t="e">
        <v>#DIV/0!</v>
      </c>
      <c r="WCP53" t="e">
        <v>#DIV/0!</v>
      </c>
      <c r="WCQ53" t="e">
        <v>#DIV/0!</v>
      </c>
      <c r="WCR53" t="e">
        <v>#DIV/0!</v>
      </c>
      <c r="WCS53" t="e">
        <v>#DIV/0!</v>
      </c>
      <c r="WCT53" t="e">
        <v>#DIV/0!</v>
      </c>
      <c r="WCU53" t="e">
        <v>#DIV/0!</v>
      </c>
      <c r="WCV53" t="e">
        <v>#DIV/0!</v>
      </c>
      <c r="WCW53" t="e">
        <v>#DIV/0!</v>
      </c>
      <c r="WCX53" t="e">
        <v>#DIV/0!</v>
      </c>
      <c r="WCY53" t="e">
        <v>#DIV/0!</v>
      </c>
      <c r="WCZ53" t="e">
        <v>#DIV/0!</v>
      </c>
      <c r="WDA53" t="e">
        <v>#DIV/0!</v>
      </c>
      <c r="WDB53" t="e">
        <v>#DIV/0!</v>
      </c>
      <c r="WDC53" t="e">
        <v>#DIV/0!</v>
      </c>
      <c r="WDD53" t="e">
        <v>#DIV/0!</v>
      </c>
      <c r="WDE53" t="e">
        <v>#DIV/0!</v>
      </c>
      <c r="WDF53" t="e">
        <v>#DIV/0!</v>
      </c>
      <c r="WDG53" t="e">
        <v>#DIV/0!</v>
      </c>
      <c r="WDH53" t="e">
        <v>#DIV/0!</v>
      </c>
      <c r="WDI53" t="e">
        <v>#DIV/0!</v>
      </c>
      <c r="WDJ53" t="e">
        <v>#DIV/0!</v>
      </c>
      <c r="WDK53" t="e">
        <v>#DIV/0!</v>
      </c>
      <c r="WDL53" t="e">
        <v>#DIV/0!</v>
      </c>
      <c r="WDM53" t="e">
        <v>#DIV/0!</v>
      </c>
      <c r="WDN53" t="e">
        <v>#DIV/0!</v>
      </c>
      <c r="WDO53" t="e">
        <v>#DIV/0!</v>
      </c>
      <c r="WDP53" t="e">
        <v>#DIV/0!</v>
      </c>
      <c r="WDQ53" t="e">
        <v>#DIV/0!</v>
      </c>
      <c r="WDR53" t="e">
        <v>#DIV/0!</v>
      </c>
      <c r="WDS53" t="e">
        <v>#DIV/0!</v>
      </c>
      <c r="WDT53" t="e">
        <v>#DIV/0!</v>
      </c>
      <c r="WDU53" t="e">
        <v>#DIV/0!</v>
      </c>
      <c r="WDV53" t="e">
        <v>#DIV/0!</v>
      </c>
      <c r="WDW53" t="e">
        <v>#DIV/0!</v>
      </c>
      <c r="WDX53" t="e">
        <v>#DIV/0!</v>
      </c>
      <c r="WDY53" t="e">
        <v>#DIV/0!</v>
      </c>
      <c r="WDZ53" t="e">
        <v>#DIV/0!</v>
      </c>
      <c r="WEA53" t="e">
        <v>#DIV/0!</v>
      </c>
      <c r="WEB53" t="e">
        <v>#DIV/0!</v>
      </c>
      <c r="WEC53" t="e">
        <v>#DIV/0!</v>
      </c>
      <c r="WED53" t="e">
        <v>#DIV/0!</v>
      </c>
      <c r="WEE53" t="e">
        <v>#DIV/0!</v>
      </c>
      <c r="WEF53" t="e">
        <v>#DIV/0!</v>
      </c>
      <c r="WEG53" t="e">
        <v>#DIV/0!</v>
      </c>
      <c r="WEH53" t="e">
        <v>#DIV/0!</v>
      </c>
      <c r="WEI53" t="e">
        <v>#DIV/0!</v>
      </c>
      <c r="WEJ53" t="e">
        <v>#DIV/0!</v>
      </c>
      <c r="WEK53" t="e">
        <v>#DIV/0!</v>
      </c>
      <c r="WEL53" t="e">
        <v>#DIV/0!</v>
      </c>
      <c r="WEM53" t="e">
        <v>#DIV/0!</v>
      </c>
      <c r="WEN53" t="e">
        <v>#DIV/0!</v>
      </c>
      <c r="WEO53" t="e">
        <v>#DIV/0!</v>
      </c>
      <c r="WEP53" t="e">
        <v>#DIV/0!</v>
      </c>
      <c r="WEQ53" t="e">
        <v>#DIV/0!</v>
      </c>
      <c r="WER53" t="e">
        <v>#DIV/0!</v>
      </c>
      <c r="WES53" t="e">
        <v>#DIV/0!</v>
      </c>
      <c r="WET53" t="e">
        <v>#DIV/0!</v>
      </c>
      <c r="WEU53" t="e">
        <v>#DIV/0!</v>
      </c>
      <c r="WEV53" t="e">
        <v>#DIV/0!</v>
      </c>
      <c r="WEW53" t="e">
        <v>#DIV/0!</v>
      </c>
      <c r="WEX53" t="e">
        <v>#DIV/0!</v>
      </c>
      <c r="WEY53" t="e">
        <v>#DIV/0!</v>
      </c>
      <c r="WEZ53" t="e">
        <v>#DIV/0!</v>
      </c>
      <c r="WFA53" t="e">
        <v>#DIV/0!</v>
      </c>
      <c r="WFB53" t="e">
        <v>#DIV/0!</v>
      </c>
      <c r="WFC53" t="e">
        <v>#DIV/0!</v>
      </c>
      <c r="WFD53" t="e">
        <v>#DIV/0!</v>
      </c>
      <c r="WFE53" t="e">
        <v>#DIV/0!</v>
      </c>
      <c r="WFF53" t="e">
        <v>#DIV/0!</v>
      </c>
      <c r="WFG53" t="e">
        <v>#DIV/0!</v>
      </c>
      <c r="WFH53" t="e">
        <v>#DIV/0!</v>
      </c>
      <c r="WFI53" t="e">
        <v>#DIV/0!</v>
      </c>
      <c r="WFJ53" t="e">
        <v>#DIV/0!</v>
      </c>
      <c r="WFK53" t="e">
        <v>#DIV/0!</v>
      </c>
      <c r="WFL53" t="e">
        <v>#DIV/0!</v>
      </c>
      <c r="WFM53" t="e">
        <v>#DIV/0!</v>
      </c>
      <c r="WFN53" t="e">
        <v>#DIV/0!</v>
      </c>
      <c r="WFO53" t="e">
        <v>#DIV/0!</v>
      </c>
      <c r="WFP53" t="e">
        <v>#DIV/0!</v>
      </c>
      <c r="WFQ53" t="e">
        <v>#DIV/0!</v>
      </c>
      <c r="WFR53" t="e">
        <v>#DIV/0!</v>
      </c>
      <c r="WFS53" t="e">
        <v>#DIV/0!</v>
      </c>
      <c r="WFT53" t="e">
        <v>#DIV/0!</v>
      </c>
      <c r="WFU53" t="e">
        <v>#DIV/0!</v>
      </c>
      <c r="WFV53" t="e">
        <v>#DIV/0!</v>
      </c>
      <c r="WFW53" t="e">
        <v>#DIV/0!</v>
      </c>
      <c r="WFX53" t="e">
        <v>#DIV/0!</v>
      </c>
      <c r="WFY53" t="e">
        <v>#DIV/0!</v>
      </c>
      <c r="WFZ53" t="e">
        <v>#DIV/0!</v>
      </c>
      <c r="WGA53" t="e">
        <v>#DIV/0!</v>
      </c>
      <c r="WGB53" t="e">
        <v>#DIV/0!</v>
      </c>
      <c r="WGC53" t="e">
        <v>#DIV/0!</v>
      </c>
      <c r="WGD53" t="e">
        <v>#DIV/0!</v>
      </c>
      <c r="WGE53" t="e">
        <v>#DIV/0!</v>
      </c>
      <c r="WGF53" t="e">
        <v>#DIV/0!</v>
      </c>
      <c r="WGG53" t="e">
        <v>#DIV/0!</v>
      </c>
      <c r="WGH53" t="e">
        <v>#DIV/0!</v>
      </c>
      <c r="WGI53" t="e">
        <v>#DIV/0!</v>
      </c>
      <c r="WGJ53" t="e">
        <v>#DIV/0!</v>
      </c>
      <c r="WGK53" t="e">
        <v>#DIV/0!</v>
      </c>
      <c r="WGL53" t="e">
        <v>#DIV/0!</v>
      </c>
      <c r="WGM53" t="e">
        <v>#DIV/0!</v>
      </c>
      <c r="WGN53" t="e">
        <v>#DIV/0!</v>
      </c>
      <c r="WGO53" t="e">
        <v>#DIV/0!</v>
      </c>
      <c r="WGP53" t="e">
        <v>#DIV/0!</v>
      </c>
      <c r="WGQ53" t="e">
        <v>#DIV/0!</v>
      </c>
      <c r="WGR53" t="e">
        <v>#DIV/0!</v>
      </c>
      <c r="WGS53" t="e">
        <v>#DIV/0!</v>
      </c>
      <c r="WGT53" t="e">
        <v>#DIV/0!</v>
      </c>
      <c r="WGU53" t="e">
        <v>#DIV/0!</v>
      </c>
      <c r="WGV53" t="e">
        <v>#DIV/0!</v>
      </c>
      <c r="WGW53" t="e">
        <v>#DIV/0!</v>
      </c>
      <c r="WGX53" t="e">
        <v>#DIV/0!</v>
      </c>
      <c r="WGY53" t="e">
        <v>#DIV/0!</v>
      </c>
      <c r="WGZ53" t="e">
        <v>#DIV/0!</v>
      </c>
      <c r="WHA53" t="e">
        <v>#DIV/0!</v>
      </c>
      <c r="WHB53" t="e">
        <v>#DIV/0!</v>
      </c>
      <c r="WHC53" t="e">
        <v>#DIV/0!</v>
      </c>
      <c r="WHD53" t="e">
        <v>#DIV/0!</v>
      </c>
      <c r="WHE53" t="e">
        <v>#DIV/0!</v>
      </c>
      <c r="WHF53" t="e">
        <v>#DIV/0!</v>
      </c>
      <c r="WHG53" t="e">
        <v>#DIV/0!</v>
      </c>
      <c r="WHH53" t="e">
        <v>#DIV/0!</v>
      </c>
      <c r="WHI53" t="e">
        <v>#DIV/0!</v>
      </c>
      <c r="WHJ53" t="e">
        <v>#DIV/0!</v>
      </c>
      <c r="WHK53" t="e">
        <v>#DIV/0!</v>
      </c>
      <c r="WHL53" t="e">
        <v>#DIV/0!</v>
      </c>
      <c r="WHM53" t="e">
        <v>#DIV/0!</v>
      </c>
      <c r="WHN53" t="e">
        <v>#DIV/0!</v>
      </c>
      <c r="WHO53" t="e">
        <v>#DIV/0!</v>
      </c>
      <c r="WHP53" t="e">
        <v>#DIV/0!</v>
      </c>
      <c r="WHQ53" t="e">
        <v>#DIV/0!</v>
      </c>
      <c r="WHR53" t="e">
        <v>#DIV/0!</v>
      </c>
      <c r="WHS53" t="e">
        <v>#DIV/0!</v>
      </c>
      <c r="WHT53" t="e">
        <v>#DIV/0!</v>
      </c>
      <c r="WHU53" t="e">
        <v>#DIV/0!</v>
      </c>
      <c r="WHV53" t="e">
        <v>#DIV/0!</v>
      </c>
      <c r="WHW53" t="e">
        <v>#DIV/0!</v>
      </c>
      <c r="WHX53" t="e">
        <v>#DIV/0!</v>
      </c>
      <c r="WHY53" t="e">
        <v>#DIV/0!</v>
      </c>
      <c r="WHZ53" t="e">
        <v>#DIV/0!</v>
      </c>
      <c r="WIA53" t="e">
        <v>#DIV/0!</v>
      </c>
      <c r="WIB53" t="e">
        <v>#DIV/0!</v>
      </c>
      <c r="WIC53" t="e">
        <v>#DIV/0!</v>
      </c>
      <c r="WID53" t="e">
        <v>#DIV/0!</v>
      </c>
      <c r="WIE53" t="e">
        <v>#DIV/0!</v>
      </c>
      <c r="WIF53" t="e">
        <v>#DIV/0!</v>
      </c>
      <c r="WIG53" t="e">
        <v>#DIV/0!</v>
      </c>
      <c r="WIH53" t="e">
        <v>#DIV/0!</v>
      </c>
      <c r="WII53" t="e">
        <v>#DIV/0!</v>
      </c>
      <c r="WIJ53" t="e">
        <v>#DIV/0!</v>
      </c>
      <c r="WIK53" t="e">
        <v>#DIV/0!</v>
      </c>
      <c r="WIL53" t="e">
        <v>#DIV/0!</v>
      </c>
      <c r="WIM53" t="e">
        <v>#DIV/0!</v>
      </c>
      <c r="WIN53" t="e">
        <v>#DIV/0!</v>
      </c>
      <c r="WIO53" t="e">
        <v>#DIV/0!</v>
      </c>
      <c r="WIP53" t="e">
        <v>#DIV/0!</v>
      </c>
      <c r="WIQ53" t="e">
        <v>#DIV/0!</v>
      </c>
      <c r="WIR53" t="e">
        <v>#DIV/0!</v>
      </c>
      <c r="WIS53" t="e">
        <v>#DIV/0!</v>
      </c>
      <c r="WIT53" t="e">
        <v>#DIV/0!</v>
      </c>
      <c r="WIU53" t="e">
        <v>#DIV/0!</v>
      </c>
      <c r="WIV53" t="e">
        <v>#DIV/0!</v>
      </c>
      <c r="WIW53" t="e">
        <v>#DIV/0!</v>
      </c>
      <c r="WIX53" t="e">
        <v>#DIV/0!</v>
      </c>
      <c r="WIY53" t="e">
        <v>#DIV/0!</v>
      </c>
      <c r="WIZ53" t="e">
        <v>#DIV/0!</v>
      </c>
      <c r="WJA53" t="e">
        <v>#DIV/0!</v>
      </c>
      <c r="WJB53" t="e">
        <v>#DIV/0!</v>
      </c>
      <c r="WJC53" t="e">
        <v>#DIV/0!</v>
      </c>
      <c r="WJD53" t="e">
        <v>#DIV/0!</v>
      </c>
      <c r="WJE53" t="e">
        <v>#DIV/0!</v>
      </c>
      <c r="WJF53" t="e">
        <v>#DIV/0!</v>
      </c>
      <c r="WJG53" t="e">
        <v>#DIV/0!</v>
      </c>
      <c r="WJH53" t="e">
        <v>#DIV/0!</v>
      </c>
      <c r="WJI53" t="e">
        <v>#DIV/0!</v>
      </c>
      <c r="WJJ53" t="e">
        <v>#DIV/0!</v>
      </c>
      <c r="WJK53" t="e">
        <v>#DIV/0!</v>
      </c>
      <c r="WJL53" t="e">
        <v>#DIV/0!</v>
      </c>
      <c r="WJM53" t="e">
        <v>#DIV/0!</v>
      </c>
      <c r="WJN53" t="e">
        <v>#DIV/0!</v>
      </c>
      <c r="WJO53" t="e">
        <v>#DIV/0!</v>
      </c>
      <c r="WJP53" t="e">
        <v>#DIV/0!</v>
      </c>
      <c r="WJQ53" t="e">
        <v>#DIV/0!</v>
      </c>
      <c r="WJR53" t="e">
        <v>#DIV/0!</v>
      </c>
      <c r="WJS53" t="e">
        <v>#DIV/0!</v>
      </c>
      <c r="WJT53" t="e">
        <v>#DIV/0!</v>
      </c>
      <c r="WJU53" t="e">
        <v>#DIV/0!</v>
      </c>
      <c r="WJV53" t="e">
        <v>#DIV/0!</v>
      </c>
      <c r="WJW53" t="e">
        <v>#DIV/0!</v>
      </c>
      <c r="WJX53" t="e">
        <v>#DIV/0!</v>
      </c>
      <c r="WJY53" t="e">
        <v>#DIV/0!</v>
      </c>
      <c r="WJZ53" t="e">
        <v>#DIV/0!</v>
      </c>
      <c r="WKA53" t="e">
        <v>#DIV/0!</v>
      </c>
      <c r="WKB53" t="e">
        <v>#DIV/0!</v>
      </c>
      <c r="WKC53" t="e">
        <v>#DIV/0!</v>
      </c>
      <c r="WKD53" t="e">
        <v>#DIV/0!</v>
      </c>
      <c r="WKE53" t="e">
        <v>#DIV/0!</v>
      </c>
      <c r="WKF53" t="e">
        <v>#DIV/0!</v>
      </c>
      <c r="WKG53" t="e">
        <v>#DIV/0!</v>
      </c>
      <c r="WKH53" t="e">
        <v>#DIV/0!</v>
      </c>
      <c r="WKI53" t="e">
        <v>#DIV/0!</v>
      </c>
      <c r="WKJ53" t="e">
        <v>#DIV/0!</v>
      </c>
      <c r="WKK53" t="e">
        <v>#DIV/0!</v>
      </c>
      <c r="WKL53" t="e">
        <v>#DIV/0!</v>
      </c>
      <c r="WKM53" t="e">
        <v>#DIV/0!</v>
      </c>
      <c r="WKN53" t="e">
        <v>#DIV/0!</v>
      </c>
      <c r="WKO53" t="e">
        <v>#DIV/0!</v>
      </c>
      <c r="WKP53" t="e">
        <v>#DIV/0!</v>
      </c>
      <c r="WKQ53" t="e">
        <v>#DIV/0!</v>
      </c>
      <c r="WKR53" t="e">
        <v>#DIV/0!</v>
      </c>
      <c r="WKS53" t="e">
        <v>#DIV/0!</v>
      </c>
      <c r="WKT53" t="e">
        <v>#DIV/0!</v>
      </c>
      <c r="WKU53" t="e">
        <v>#DIV/0!</v>
      </c>
      <c r="WKV53" t="e">
        <v>#DIV/0!</v>
      </c>
      <c r="WKW53" t="e">
        <v>#DIV/0!</v>
      </c>
      <c r="WKX53" t="e">
        <v>#DIV/0!</v>
      </c>
      <c r="WKY53" t="e">
        <v>#DIV/0!</v>
      </c>
      <c r="WKZ53" t="e">
        <v>#DIV/0!</v>
      </c>
      <c r="WLA53" t="e">
        <v>#DIV/0!</v>
      </c>
      <c r="WLB53" t="e">
        <v>#DIV/0!</v>
      </c>
      <c r="WLC53" t="e">
        <v>#DIV/0!</v>
      </c>
      <c r="WLD53" t="e">
        <v>#DIV/0!</v>
      </c>
      <c r="WLE53" t="e">
        <v>#DIV/0!</v>
      </c>
      <c r="WLF53" t="e">
        <v>#DIV/0!</v>
      </c>
      <c r="WLG53" t="e">
        <v>#DIV/0!</v>
      </c>
      <c r="WLH53" t="e">
        <v>#DIV/0!</v>
      </c>
      <c r="WLI53" t="e">
        <v>#DIV/0!</v>
      </c>
      <c r="WLJ53" t="e">
        <v>#DIV/0!</v>
      </c>
      <c r="WLK53" t="e">
        <v>#DIV/0!</v>
      </c>
      <c r="WLL53" t="e">
        <v>#DIV/0!</v>
      </c>
      <c r="WLM53" t="e">
        <v>#DIV/0!</v>
      </c>
      <c r="WLN53" t="e">
        <v>#DIV/0!</v>
      </c>
      <c r="WLO53" t="e">
        <v>#DIV/0!</v>
      </c>
      <c r="WLP53" t="e">
        <v>#DIV/0!</v>
      </c>
      <c r="WLQ53" t="e">
        <v>#DIV/0!</v>
      </c>
      <c r="WLR53" t="e">
        <v>#DIV/0!</v>
      </c>
      <c r="WLS53" t="e">
        <v>#DIV/0!</v>
      </c>
      <c r="WLT53" t="e">
        <v>#DIV/0!</v>
      </c>
      <c r="WLU53" t="e">
        <v>#DIV/0!</v>
      </c>
      <c r="WLV53" t="e">
        <v>#DIV/0!</v>
      </c>
      <c r="WLW53" t="e">
        <v>#DIV/0!</v>
      </c>
      <c r="WLX53" t="e">
        <v>#DIV/0!</v>
      </c>
      <c r="WLY53" t="e">
        <v>#DIV/0!</v>
      </c>
      <c r="WLZ53" t="e">
        <v>#DIV/0!</v>
      </c>
      <c r="WMA53" t="e">
        <v>#DIV/0!</v>
      </c>
      <c r="WMB53" t="e">
        <v>#DIV/0!</v>
      </c>
      <c r="WMC53" t="e">
        <v>#DIV/0!</v>
      </c>
      <c r="WMD53" t="e">
        <v>#DIV/0!</v>
      </c>
      <c r="WME53" t="e">
        <v>#DIV/0!</v>
      </c>
      <c r="WMF53" t="e">
        <v>#DIV/0!</v>
      </c>
      <c r="WMG53" t="e">
        <v>#DIV/0!</v>
      </c>
      <c r="WMH53" t="e">
        <v>#DIV/0!</v>
      </c>
      <c r="WMI53" t="e">
        <v>#DIV/0!</v>
      </c>
      <c r="WMJ53" t="e">
        <v>#DIV/0!</v>
      </c>
      <c r="WMK53" t="e">
        <v>#DIV/0!</v>
      </c>
      <c r="WML53" t="e">
        <v>#DIV/0!</v>
      </c>
      <c r="WMM53" t="e">
        <v>#DIV/0!</v>
      </c>
      <c r="WMN53" t="e">
        <v>#DIV/0!</v>
      </c>
      <c r="WMO53" t="e">
        <v>#DIV/0!</v>
      </c>
      <c r="WMP53" t="e">
        <v>#DIV/0!</v>
      </c>
      <c r="WMQ53" t="e">
        <v>#DIV/0!</v>
      </c>
      <c r="WMR53" t="e">
        <v>#DIV/0!</v>
      </c>
      <c r="WMS53" t="e">
        <v>#DIV/0!</v>
      </c>
      <c r="WMT53" t="e">
        <v>#DIV/0!</v>
      </c>
      <c r="WMU53" t="e">
        <v>#DIV/0!</v>
      </c>
      <c r="WMV53" t="e">
        <v>#DIV/0!</v>
      </c>
      <c r="WMW53" t="e">
        <v>#DIV/0!</v>
      </c>
      <c r="WMX53" t="e">
        <v>#DIV/0!</v>
      </c>
      <c r="WMY53" t="e">
        <v>#DIV/0!</v>
      </c>
      <c r="WMZ53" t="e">
        <v>#DIV/0!</v>
      </c>
      <c r="WNA53" t="e">
        <v>#DIV/0!</v>
      </c>
      <c r="WNB53" t="e">
        <v>#DIV/0!</v>
      </c>
      <c r="WNC53" t="e">
        <v>#DIV/0!</v>
      </c>
      <c r="WND53" t="e">
        <v>#DIV/0!</v>
      </c>
      <c r="WNE53" t="e">
        <v>#DIV/0!</v>
      </c>
      <c r="WNF53" t="e">
        <v>#DIV/0!</v>
      </c>
      <c r="WNG53" t="e">
        <v>#DIV/0!</v>
      </c>
      <c r="WNH53" t="e">
        <v>#DIV/0!</v>
      </c>
      <c r="WNI53" t="e">
        <v>#DIV/0!</v>
      </c>
      <c r="WNJ53" t="e">
        <v>#DIV/0!</v>
      </c>
      <c r="WNK53" t="e">
        <v>#DIV/0!</v>
      </c>
      <c r="WNL53" t="e">
        <v>#DIV/0!</v>
      </c>
      <c r="WNM53" t="e">
        <v>#DIV/0!</v>
      </c>
      <c r="WNN53" t="e">
        <v>#DIV/0!</v>
      </c>
      <c r="WNO53" t="e">
        <v>#DIV/0!</v>
      </c>
      <c r="WNP53" t="e">
        <v>#DIV/0!</v>
      </c>
      <c r="WNQ53" t="e">
        <v>#DIV/0!</v>
      </c>
      <c r="WNR53" t="e">
        <v>#DIV/0!</v>
      </c>
      <c r="WNS53" t="e">
        <v>#DIV/0!</v>
      </c>
      <c r="WNT53" t="e">
        <v>#DIV/0!</v>
      </c>
      <c r="WNU53" t="e">
        <v>#DIV/0!</v>
      </c>
      <c r="WNV53" t="e">
        <v>#DIV/0!</v>
      </c>
      <c r="WNW53" t="e">
        <v>#DIV/0!</v>
      </c>
      <c r="WNX53" t="e">
        <v>#DIV/0!</v>
      </c>
      <c r="WNY53" t="e">
        <v>#DIV/0!</v>
      </c>
      <c r="WNZ53" t="e">
        <v>#DIV/0!</v>
      </c>
      <c r="WOA53" t="e">
        <v>#DIV/0!</v>
      </c>
      <c r="WOB53" t="e">
        <v>#DIV/0!</v>
      </c>
      <c r="WOC53" t="e">
        <v>#DIV/0!</v>
      </c>
      <c r="WOD53" t="e">
        <v>#DIV/0!</v>
      </c>
      <c r="WOE53" t="e">
        <v>#DIV/0!</v>
      </c>
      <c r="WOF53" t="e">
        <v>#DIV/0!</v>
      </c>
      <c r="WOG53" t="e">
        <v>#DIV/0!</v>
      </c>
      <c r="WOH53" t="e">
        <v>#DIV/0!</v>
      </c>
      <c r="WOI53" t="e">
        <v>#DIV/0!</v>
      </c>
      <c r="WOJ53" t="e">
        <v>#DIV/0!</v>
      </c>
      <c r="WOK53" t="e">
        <v>#DIV/0!</v>
      </c>
      <c r="WOL53" t="e">
        <v>#DIV/0!</v>
      </c>
      <c r="WOM53" t="e">
        <v>#DIV/0!</v>
      </c>
      <c r="WON53" t="e">
        <v>#DIV/0!</v>
      </c>
      <c r="WOO53" t="e">
        <v>#DIV/0!</v>
      </c>
      <c r="WOP53" t="e">
        <v>#DIV/0!</v>
      </c>
      <c r="WOQ53" t="e">
        <v>#DIV/0!</v>
      </c>
      <c r="WOR53" t="e">
        <v>#DIV/0!</v>
      </c>
      <c r="WOS53" t="e">
        <v>#DIV/0!</v>
      </c>
      <c r="WOT53" t="e">
        <v>#DIV/0!</v>
      </c>
      <c r="WOU53" t="e">
        <v>#DIV/0!</v>
      </c>
      <c r="WOV53" t="e">
        <v>#DIV/0!</v>
      </c>
      <c r="WOW53" t="e">
        <v>#DIV/0!</v>
      </c>
      <c r="WOX53" t="e">
        <v>#DIV/0!</v>
      </c>
      <c r="WOY53" t="e">
        <v>#DIV/0!</v>
      </c>
      <c r="WOZ53" t="e">
        <v>#DIV/0!</v>
      </c>
      <c r="WPA53" t="e">
        <v>#DIV/0!</v>
      </c>
      <c r="WPB53" t="e">
        <v>#DIV/0!</v>
      </c>
      <c r="WPC53" t="e">
        <v>#DIV/0!</v>
      </c>
      <c r="WPD53" t="e">
        <v>#DIV/0!</v>
      </c>
      <c r="WPE53" t="e">
        <v>#DIV/0!</v>
      </c>
      <c r="WPF53" t="e">
        <v>#DIV/0!</v>
      </c>
      <c r="WPG53" t="e">
        <v>#DIV/0!</v>
      </c>
      <c r="WPH53" t="e">
        <v>#DIV/0!</v>
      </c>
      <c r="WPI53" t="e">
        <v>#DIV/0!</v>
      </c>
      <c r="WPJ53" t="e">
        <v>#DIV/0!</v>
      </c>
      <c r="WPK53" t="e">
        <v>#DIV/0!</v>
      </c>
      <c r="WPL53" t="e">
        <v>#DIV/0!</v>
      </c>
      <c r="WPM53" t="e">
        <v>#DIV/0!</v>
      </c>
      <c r="WPN53" t="e">
        <v>#DIV/0!</v>
      </c>
      <c r="WPO53" t="e">
        <v>#DIV/0!</v>
      </c>
      <c r="WPP53" t="e">
        <v>#DIV/0!</v>
      </c>
      <c r="WPQ53" t="e">
        <v>#DIV/0!</v>
      </c>
      <c r="WPR53" t="e">
        <v>#DIV/0!</v>
      </c>
      <c r="WPS53" t="e">
        <v>#DIV/0!</v>
      </c>
      <c r="WPT53" t="e">
        <v>#DIV/0!</v>
      </c>
      <c r="WPU53" t="e">
        <v>#DIV/0!</v>
      </c>
      <c r="WPV53" t="e">
        <v>#DIV/0!</v>
      </c>
      <c r="WPW53" t="e">
        <v>#DIV/0!</v>
      </c>
      <c r="WPX53" t="e">
        <v>#DIV/0!</v>
      </c>
      <c r="WPY53" t="e">
        <v>#DIV/0!</v>
      </c>
      <c r="WPZ53" t="e">
        <v>#DIV/0!</v>
      </c>
      <c r="WQA53" t="e">
        <v>#DIV/0!</v>
      </c>
      <c r="WQB53" t="e">
        <v>#DIV/0!</v>
      </c>
      <c r="WQC53" t="e">
        <v>#DIV/0!</v>
      </c>
      <c r="WQD53" t="e">
        <v>#DIV/0!</v>
      </c>
      <c r="WQE53" t="e">
        <v>#DIV/0!</v>
      </c>
      <c r="WQF53" t="e">
        <v>#DIV/0!</v>
      </c>
      <c r="WQG53" t="e">
        <v>#DIV/0!</v>
      </c>
      <c r="WQH53" t="e">
        <v>#DIV/0!</v>
      </c>
      <c r="WQI53" t="e">
        <v>#DIV/0!</v>
      </c>
      <c r="WQJ53" t="e">
        <v>#DIV/0!</v>
      </c>
      <c r="WQK53" t="e">
        <v>#DIV/0!</v>
      </c>
      <c r="WQL53" t="e">
        <v>#DIV/0!</v>
      </c>
      <c r="WQM53" t="e">
        <v>#DIV/0!</v>
      </c>
      <c r="WQN53" t="e">
        <v>#DIV/0!</v>
      </c>
      <c r="WQO53" t="e">
        <v>#DIV/0!</v>
      </c>
      <c r="WQP53" t="e">
        <v>#DIV/0!</v>
      </c>
      <c r="WQQ53" t="e">
        <v>#DIV/0!</v>
      </c>
      <c r="WQR53" t="e">
        <v>#DIV/0!</v>
      </c>
      <c r="WQS53" t="e">
        <v>#DIV/0!</v>
      </c>
      <c r="WQT53" t="e">
        <v>#DIV/0!</v>
      </c>
      <c r="WQU53" t="e">
        <v>#DIV/0!</v>
      </c>
      <c r="WQV53" t="e">
        <v>#DIV/0!</v>
      </c>
      <c r="WQW53" t="e">
        <v>#DIV/0!</v>
      </c>
      <c r="WQX53" t="e">
        <v>#DIV/0!</v>
      </c>
      <c r="WQY53" t="e">
        <v>#DIV/0!</v>
      </c>
      <c r="WQZ53" t="e">
        <v>#DIV/0!</v>
      </c>
      <c r="WRA53" t="e">
        <v>#DIV/0!</v>
      </c>
      <c r="WRB53" t="e">
        <v>#DIV/0!</v>
      </c>
      <c r="WRC53" t="e">
        <v>#DIV/0!</v>
      </c>
      <c r="WRD53" t="e">
        <v>#DIV/0!</v>
      </c>
      <c r="WRE53" t="e">
        <v>#DIV/0!</v>
      </c>
      <c r="WRF53" t="e">
        <v>#DIV/0!</v>
      </c>
      <c r="WRG53" t="e">
        <v>#DIV/0!</v>
      </c>
      <c r="WRH53" t="e">
        <v>#DIV/0!</v>
      </c>
      <c r="WRI53" t="e">
        <v>#DIV/0!</v>
      </c>
      <c r="WRJ53" t="e">
        <v>#DIV/0!</v>
      </c>
      <c r="WRK53" t="e">
        <v>#DIV/0!</v>
      </c>
      <c r="WRL53" t="e">
        <v>#DIV/0!</v>
      </c>
      <c r="WRM53" t="e">
        <v>#DIV/0!</v>
      </c>
      <c r="WRN53" t="e">
        <v>#DIV/0!</v>
      </c>
      <c r="WRO53" t="e">
        <v>#DIV/0!</v>
      </c>
      <c r="WRP53" t="e">
        <v>#DIV/0!</v>
      </c>
      <c r="WRQ53" t="e">
        <v>#DIV/0!</v>
      </c>
      <c r="WRR53" t="e">
        <v>#DIV/0!</v>
      </c>
      <c r="WRS53" t="e">
        <v>#DIV/0!</v>
      </c>
      <c r="WRT53" t="e">
        <v>#DIV/0!</v>
      </c>
      <c r="WRU53" t="e">
        <v>#DIV/0!</v>
      </c>
      <c r="WRV53" t="e">
        <v>#DIV/0!</v>
      </c>
      <c r="WRW53" t="e">
        <v>#DIV/0!</v>
      </c>
      <c r="WRX53" t="e">
        <v>#DIV/0!</v>
      </c>
      <c r="WRY53" t="e">
        <v>#DIV/0!</v>
      </c>
      <c r="WRZ53" t="e">
        <v>#DIV/0!</v>
      </c>
      <c r="WSA53" t="e">
        <v>#DIV/0!</v>
      </c>
      <c r="WSB53" t="e">
        <v>#DIV/0!</v>
      </c>
      <c r="WSC53" t="e">
        <v>#DIV/0!</v>
      </c>
      <c r="WSD53" t="e">
        <v>#DIV/0!</v>
      </c>
      <c r="WSE53" t="e">
        <v>#DIV/0!</v>
      </c>
      <c r="WSF53" t="e">
        <v>#DIV/0!</v>
      </c>
      <c r="WSG53" t="e">
        <v>#DIV/0!</v>
      </c>
      <c r="WSH53" t="e">
        <v>#DIV/0!</v>
      </c>
      <c r="WSI53" t="e">
        <v>#DIV/0!</v>
      </c>
      <c r="WSJ53" t="e">
        <v>#DIV/0!</v>
      </c>
      <c r="WSK53" t="e">
        <v>#DIV/0!</v>
      </c>
      <c r="WSL53" t="e">
        <v>#DIV/0!</v>
      </c>
      <c r="WSM53" t="e">
        <v>#DIV/0!</v>
      </c>
      <c r="WSN53" t="e">
        <v>#DIV/0!</v>
      </c>
      <c r="WSO53" t="e">
        <v>#DIV/0!</v>
      </c>
      <c r="WSP53" t="e">
        <v>#DIV/0!</v>
      </c>
      <c r="WSQ53" t="e">
        <v>#DIV/0!</v>
      </c>
      <c r="WSR53" t="e">
        <v>#DIV/0!</v>
      </c>
      <c r="WSS53" t="e">
        <v>#DIV/0!</v>
      </c>
      <c r="WST53" t="e">
        <v>#DIV/0!</v>
      </c>
      <c r="WSU53" t="e">
        <v>#DIV/0!</v>
      </c>
      <c r="WSV53" t="e">
        <v>#DIV/0!</v>
      </c>
      <c r="WSW53" t="e">
        <v>#DIV/0!</v>
      </c>
      <c r="WSX53" t="e">
        <v>#DIV/0!</v>
      </c>
      <c r="WSY53" t="e">
        <v>#DIV/0!</v>
      </c>
      <c r="WSZ53" t="e">
        <v>#DIV/0!</v>
      </c>
      <c r="WTA53" t="e">
        <v>#DIV/0!</v>
      </c>
      <c r="WTB53" t="e">
        <v>#DIV/0!</v>
      </c>
      <c r="WTC53" t="e">
        <v>#DIV/0!</v>
      </c>
      <c r="WTD53" t="e">
        <v>#DIV/0!</v>
      </c>
      <c r="WTE53" t="e">
        <v>#DIV/0!</v>
      </c>
      <c r="WTF53" t="e">
        <v>#DIV/0!</v>
      </c>
      <c r="WTG53" t="e">
        <v>#DIV/0!</v>
      </c>
      <c r="WTH53" t="e">
        <v>#DIV/0!</v>
      </c>
      <c r="WTI53" t="e">
        <v>#DIV/0!</v>
      </c>
      <c r="WTJ53" t="e">
        <v>#DIV/0!</v>
      </c>
      <c r="WTK53" t="e">
        <v>#DIV/0!</v>
      </c>
      <c r="WTL53" t="e">
        <v>#DIV/0!</v>
      </c>
      <c r="WTM53" t="e">
        <v>#DIV/0!</v>
      </c>
      <c r="WTN53" t="e">
        <v>#DIV/0!</v>
      </c>
      <c r="WTO53" t="e">
        <v>#DIV/0!</v>
      </c>
      <c r="WTP53" t="e">
        <v>#DIV/0!</v>
      </c>
      <c r="WTQ53" t="e">
        <v>#DIV/0!</v>
      </c>
      <c r="WTR53" t="e">
        <v>#DIV/0!</v>
      </c>
      <c r="WTS53" t="e">
        <v>#DIV/0!</v>
      </c>
      <c r="WTT53" t="e">
        <v>#DIV/0!</v>
      </c>
      <c r="WTU53" t="e">
        <v>#DIV/0!</v>
      </c>
      <c r="WTV53" t="e">
        <v>#DIV/0!</v>
      </c>
      <c r="WTW53" t="e">
        <v>#DIV/0!</v>
      </c>
      <c r="WTX53" t="e">
        <v>#DIV/0!</v>
      </c>
      <c r="WTY53" t="e">
        <v>#DIV/0!</v>
      </c>
      <c r="WTZ53" t="e">
        <v>#DIV/0!</v>
      </c>
      <c r="WUA53" t="e">
        <v>#DIV/0!</v>
      </c>
      <c r="WUB53" t="e">
        <v>#DIV/0!</v>
      </c>
      <c r="WUC53" t="e">
        <v>#DIV/0!</v>
      </c>
      <c r="WUD53" t="e">
        <v>#DIV/0!</v>
      </c>
      <c r="WUE53" t="e">
        <v>#DIV/0!</v>
      </c>
      <c r="WUF53" t="e">
        <v>#DIV/0!</v>
      </c>
      <c r="WUG53" t="e">
        <v>#DIV/0!</v>
      </c>
      <c r="WUH53" t="e">
        <v>#DIV/0!</v>
      </c>
      <c r="WUI53" t="e">
        <v>#DIV/0!</v>
      </c>
      <c r="WUJ53" t="e">
        <v>#DIV/0!</v>
      </c>
      <c r="WUK53" t="e">
        <v>#DIV/0!</v>
      </c>
      <c r="WUL53" t="e">
        <v>#DIV/0!</v>
      </c>
      <c r="WUM53" t="e">
        <v>#DIV/0!</v>
      </c>
      <c r="WUN53" t="e">
        <v>#DIV/0!</v>
      </c>
      <c r="WUO53" t="e">
        <v>#DIV/0!</v>
      </c>
      <c r="WUP53" t="e">
        <v>#DIV/0!</v>
      </c>
      <c r="WUQ53" t="e">
        <v>#DIV/0!</v>
      </c>
      <c r="WUR53" t="e">
        <v>#DIV/0!</v>
      </c>
      <c r="WUS53" t="e">
        <v>#DIV/0!</v>
      </c>
      <c r="WUT53" t="e">
        <v>#DIV/0!</v>
      </c>
      <c r="WUU53" t="e">
        <v>#DIV/0!</v>
      </c>
      <c r="WUV53" t="e">
        <v>#DIV/0!</v>
      </c>
      <c r="WUW53" t="e">
        <v>#DIV/0!</v>
      </c>
      <c r="WUX53" t="e">
        <v>#DIV/0!</v>
      </c>
      <c r="WUY53" t="e">
        <v>#DIV/0!</v>
      </c>
      <c r="WUZ53" t="e">
        <v>#DIV/0!</v>
      </c>
      <c r="WVA53" t="e">
        <v>#DIV/0!</v>
      </c>
      <c r="WVB53" t="e">
        <v>#DIV/0!</v>
      </c>
      <c r="WVC53" t="e">
        <v>#DIV/0!</v>
      </c>
      <c r="WVD53" t="e">
        <v>#DIV/0!</v>
      </c>
      <c r="WVE53" t="e">
        <v>#DIV/0!</v>
      </c>
      <c r="WVF53" t="e">
        <v>#DIV/0!</v>
      </c>
      <c r="WVG53" t="e">
        <v>#DIV/0!</v>
      </c>
      <c r="WVH53" t="e">
        <v>#DIV/0!</v>
      </c>
      <c r="WVI53" t="e">
        <v>#DIV/0!</v>
      </c>
      <c r="WVJ53" t="e">
        <v>#DIV/0!</v>
      </c>
      <c r="WVK53" t="e">
        <v>#DIV/0!</v>
      </c>
      <c r="WVL53" t="e">
        <v>#DIV/0!</v>
      </c>
      <c r="WVM53" t="e">
        <v>#DIV/0!</v>
      </c>
      <c r="WVN53" t="e">
        <v>#DIV/0!</v>
      </c>
      <c r="WVO53" t="e">
        <v>#DIV/0!</v>
      </c>
      <c r="WVP53" t="e">
        <v>#DIV/0!</v>
      </c>
      <c r="WVQ53" t="e">
        <v>#DIV/0!</v>
      </c>
      <c r="WVR53" t="e">
        <v>#DIV/0!</v>
      </c>
      <c r="WVS53" t="e">
        <v>#DIV/0!</v>
      </c>
      <c r="WVT53" t="e">
        <v>#DIV/0!</v>
      </c>
      <c r="WVU53" t="e">
        <v>#DIV/0!</v>
      </c>
      <c r="WVV53" t="e">
        <v>#DIV/0!</v>
      </c>
      <c r="WVW53" t="e">
        <v>#DIV/0!</v>
      </c>
      <c r="WVX53" t="e">
        <v>#DIV/0!</v>
      </c>
      <c r="WVY53" t="e">
        <v>#DIV/0!</v>
      </c>
      <c r="WVZ53" t="e">
        <v>#DIV/0!</v>
      </c>
      <c r="WWA53" t="e">
        <v>#DIV/0!</v>
      </c>
      <c r="WWB53" t="e">
        <v>#DIV/0!</v>
      </c>
      <c r="WWC53" t="e">
        <v>#DIV/0!</v>
      </c>
      <c r="WWD53" t="e">
        <v>#DIV/0!</v>
      </c>
      <c r="WWE53" t="e">
        <v>#DIV/0!</v>
      </c>
      <c r="WWF53" t="e">
        <v>#DIV/0!</v>
      </c>
      <c r="WWG53" t="e">
        <v>#DIV/0!</v>
      </c>
      <c r="WWH53" t="e">
        <v>#DIV/0!</v>
      </c>
      <c r="WWI53" t="e">
        <v>#DIV/0!</v>
      </c>
      <c r="WWJ53" t="e">
        <v>#DIV/0!</v>
      </c>
      <c r="WWK53" t="e">
        <v>#DIV/0!</v>
      </c>
      <c r="WWL53" t="e">
        <v>#DIV/0!</v>
      </c>
      <c r="WWM53" t="e">
        <v>#DIV/0!</v>
      </c>
      <c r="WWN53" t="e">
        <v>#DIV/0!</v>
      </c>
      <c r="WWO53" t="e">
        <v>#DIV/0!</v>
      </c>
      <c r="WWP53" t="e">
        <v>#DIV/0!</v>
      </c>
      <c r="WWQ53" t="e">
        <v>#DIV/0!</v>
      </c>
      <c r="WWR53" t="e">
        <v>#DIV/0!</v>
      </c>
      <c r="WWS53" t="e">
        <v>#DIV/0!</v>
      </c>
      <c r="WWT53" t="e">
        <v>#DIV/0!</v>
      </c>
      <c r="WWU53" t="e">
        <v>#DIV/0!</v>
      </c>
      <c r="WWV53" t="e">
        <v>#DIV/0!</v>
      </c>
      <c r="WWW53" t="e">
        <v>#DIV/0!</v>
      </c>
      <c r="WWX53" t="e">
        <v>#DIV/0!</v>
      </c>
      <c r="WWY53" t="e">
        <v>#DIV/0!</v>
      </c>
      <c r="WWZ53" t="e">
        <v>#DIV/0!</v>
      </c>
      <c r="WXA53" t="e">
        <v>#DIV/0!</v>
      </c>
      <c r="WXB53" t="e">
        <v>#DIV/0!</v>
      </c>
      <c r="WXC53" t="e">
        <v>#DIV/0!</v>
      </c>
      <c r="WXD53" t="e">
        <v>#DIV/0!</v>
      </c>
      <c r="WXE53" t="e">
        <v>#DIV/0!</v>
      </c>
      <c r="WXF53" t="e">
        <v>#DIV/0!</v>
      </c>
      <c r="WXG53" t="e">
        <v>#DIV/0!</v>
      </c>
      <c r="WXH53" t="e">
        <v>#DIV/0!</v>
      </c>
      <c r="WXI53" t="e">
        <v>#DIV/0!</v>
      </c>
      <c r="WXJ53" t="e">
        <v>#DIV/0!</v>
      </c>
      <c r="WXK53" t="e">
        <v>#DIV/0!</v>
      </c>
      <c r="WXL53" t="e">
        <v>#DIV/0!</v>
      </c>
      <c r="WXM53" t="e">
        <v>#DIV/0!</v>
      </c>
      <c r="WXN53" t="e">
        <v>#DIV/0!</v>
      </c>
      <c r="WXO53" t="e">
        <v>#DIV/0!</v>
      </c>
      <c r="WXP53" t="e">
        <v>#DIV/0!</v>
      </c>
      <c r="WXQ53" t="e">
        <v>#DIV/0!</v>
      </c>
      <c r="WXR53" t="e">
        <v>#DIV/0!</v>
      </c>
      <c r="WXS53" t="e">
        <v>#DIV/0!</v>
      </c>
      <c r="WXT53" t="e">
        <v>#DIV/0!</v>
      </c>
      <c r="WXU53" t="e">
        <v>#DIV/0!</v>
      </c>
      <c r="WXV53" t="e">
        <v>#DIV/0!</v>
      </c>
      <c r="WXW53" t="e">
        <v>#DIV/0!</v>
      </c>
      <c r="WXX53" t="e">
        <v>#DIV/0!</v>
      </c>
      <c r="WXY53" t="e">
        <v>#DIV/0!</v>
      </c>
      <c r="WXZ53" t="e">
        <v>#DIV/0!</v>
      </c>
      <c r="WYA53" t="e">
        <v>#DIV/0!</v>
      </c>
      <c r="WYB53" t="e">
        <v>#DIV/0!</v>
      </c>
      <c r="WYC53" t="e">
        <v>#DIV/0!</v>
      </c>
      <c r="WYD53" t="e">
        <v>#DIV/0!</v>
      </c>
      <c r="WYE53" t="e">
        <v>#DIV/0!</v>
      </c>
      <c r="WYF53" t="e">
        <v>#DIV/0!</v>
      </c>
      <c r="WYG53" t="e">
        <v>#DIV/0!</v>
      </c>
      <c r="WYH53" t="e">
        <v>#DIV/0!</v>
      </c>
      <c r="WYI53" t="e">
        <v>#DIV/0!</v>
      </c>
      <c r="WYJ53" t="e">
        <v>#DIV/0!</v>
      </c>
      <c r="WYK53" t="e">
        <v>#DIV/0!</v>
      </c>
      <c r="WYL53" t="e">
        <v>#DIV/0!</v>
      </c>
      <c r="WYM53" t="e">
        <v>#DIV/0!</v>
      </c>
      <c r="WYN53" t="e">
        <v>#DIV/0!</v>
      </c>
      <c r="WYO53" t="e">
        <v>#DIV/0!</v>
      </c>
      <c r="WYP53" t="e">
        <v>#DIV/0!</v>
      </c>
      <c r="WYQ53" t="e">
        <v>#DIV/0!</v>
      </c>
      <c r="WYR53" t="e">
        <v>#DIV/0!</v>
      </c>
      <c r="WYS53" t="e">
        <v>#DIV/0!</v>
      </c>
      <c r="WYT53" t="e">
        <v>#DIV/0!</v>
      </c>
      <c r="WYU53" t="e">
        <v>#DIV/0!</v>
      </c>
      <c r="WYV53" t="e">
        <v>#DIV/0!</v>
      </c>
      <c r="WYW53" t="e">
        <v>#DIV/0!</v>
      </c>
      <c r="WYX53" t="e">
        <v>#DIV/0!</v>
      </c>
      <c r="WYY53" t="e">
        <v>#DIV/0!</v>
      </c>
      <c r="WYZ53" t="e">
        <v>#DIV/0!</v>
      </c>
      <c r="WZA53" t="e">
        <v>#DIV/0!</v>
      </c>
      <c r="WZB53" t="e">
        <v>#DIV/0!</v>
      </c>
      <c r="WZC53" t="e">
        <v>#DIV/0!</v>
      </c>
      <c r="WZD53" t="e">
        <v>#DIV/0!</v>
      </c>
      <c r="WZE53" t="e">
        <v>#DIV/0!</v>
      </c>
      <c r="WZF53" t="e">
        <v>#DIV/0!</v>
      </c>
      <c r="WZG53" t="e">
        <v>#DIV/0!</v>
      </c>
      <c r="WZH53" t="e">
        <v>#DIV/0!</v>
      </c>
      <c r="WZI53" t="e">
        <v>#DIV/0!</v>
      </c>
      <c r="WZJ53" t="e">
        <v>#DIV/0!</v>
      </c>
      <c r="WZK53" t="e">
        <v>#DIV/0!</v>
      </c>
      <c r="WZL53" t="e">
        <v>#DIV/0!</v>
      </c>
      <c r="WZM53" t="e">
        <v>#DIV/0!</v>
      </c>
      <c r="WZN53" t="e">
        <v>#DIV/0!</v>
      </c>
      <c r="WZO53" t="e">
        <v>#DIV/0!</v>
      </c>
      <c r="WZP53" t="e">
        <v>#DIV/0!</v>
      </c>
      <c r="WZQ53" t="e">
        <v>#DIV/0!</v>
      </c>
      <c r="WZR53" t="e">
        <v>#DIV/0!</v>
      </c>
      <c r="WZS53" t="e">
        <v>#DIV/0!</v>
      </c>
      <c r="WZT53" t="e">
        <v>#DIV/0!</v>
      </c>
      <c r="WZU53" t="e">
        <v>#DIV/0!</v>
      </c>
      <c r="WZV53" t="e">
        <v>#DIV/0!</v>
      </c>
      <c r="WZW53" t="e">
        <v>#DIV/0!</v>
      </c>
      <c r="WZX53" t="e">
        <v>#DIV/0!</v>
      </c>
      <c r="WZY53" t="e">
        <v>#DIV/0!</v>
      </c>
      <c r="WZZ53" t="e">
        <v>#DIV/0!</v>
      </c>
      <c r="XAA53" t="e">
        <v>#DIV/0!</v>
      </c>
      <c r="XAB53" t="e">
        <v>#DIV/0!</v>
      </c>
      <c r="XAC53" t="e">
        <v>#DIV/0!</v>
      </c>
      <c r="XAD53" t="e">
        <v>#DIV/0!</v>
      </c>
      <c r="XAE53" t="e">
        <v>#DIV/0!</v>
      </c>
      <c r="XAF53" t="e">
        <v>#DIV/0!</v>
      </c>
      <c r="XAG53" t="e">
        <v>#DIV/0!</v>
      </c>
      <c r="XAH53" t="e">
        <v>#DIV/0!</v>
      </c>
      <c r="XAI53" t="e">
        <v>#DIV/0!</v>
      </c>
      <c r="XAJ53" t="e">
        <v>#DIV/0!</v>
      </c>
      <c r="XAK53" t="e">
        <v>#DIV/0!</v>
      </c>
      <c r="XAL53" t="e">
        <v>#DIV/0!</v>
      </c>
      <c r="XAM53" t="e">
        <v>#DIV/0!</v>
      </c>
      <c r="XAN53" t="e">
        <v>#DIV/0!</v>
      </c>
      <c r="XAO53" t="e">
        <v>#DIV/0!</v>
      </c>
      <c r="XAP53" t="e">
        <v>#DIV/0!</v>
      </c>
      <c r="XAQ53" t="e">
        <v>#DIV/0!</v>
      </c>
      <c r="XAR53" t="e">
        <v>#DIV/0!</v>
      </c>
      <c r="XAS53" t="e">
        <v>#DIV/0!</v>
      </c>
      <c r="XAT53" t="e">
        <v>#DIV/0!</v>
      </c>
      <c r="XAU53" t="e">
        <v>#DIV/0!</v>
      </c>
      <c r="XAV53" t="e">
        <v>#DIV/0!</v>
      </c>
      <c r="XAW53" t="e">
        <v>#DIV/0!</v>
      </c>
      <c r="XAX53" t="e">
        <v>#DIV/0!</v>
      </c>
      <c r="XAY53" t="e">
        <v>#DIV/0!</v>
      </c>
      <c r="XAZ53" t="e">
        <v>#DIV/0!</v>
      </c>
      <c r="XBA53" t="e">
        <v>#DIV/0!</v>
      </c>
      <c r="XBB53" t="e">
        <v>#DIV/0!</v>
      </c>
      <c r="XBC53" t="e">
        <v>#DIV/0!</v>
      </c>
      <c r="XBD53" t="e">
        <v>#DIV/0!</v>
      </c>
      <c r="XBE53" t="e">
        <v>#DIV/0!</v>
      </c>
      <c r="XBF53" t="e">
        <v>#DIV/0!</v>
      </c>
      <c r="XBG53" t="e">
        <v>#DIV/0!</v>
      </c>
      <c r="XBH53" t="e">
        <v>#DIV/0!</v>
      </c>
      <c r="XBI53" t="e">
        <v>#DIV/0!</v>
      </c>
      <c r="XBJ53" t="e">
        <v>#DIV/0!</v>
      </c>
      <c r="XBK53" t="e">
        <v>#DIV/0!</v>
      </c>
      <c r="XBL53" t="e">
        <v>#DIV/0!</v>
      </c>
      <c r="XBM53" t="e">
        <v>#DIV/0!</v>
      </c>
      <c r="XBN53" t="e">
        <v>#DIV/0!</v>
      </c>
      <c r="XBO53" t="e">
        <v>#DIV/0!</v>
      </c>
      <c r="XBP53" t="e">
        <v>#DIV/0!</v>
      </c>
      <c r="XBQ53" t="e">
        <v>#DIV/0!</v>
      </c>
      <c r="XBR53" t="e">
        <v>#DIV/0!</v>
      </c>
      <c r="XBS53" t="e">
        <v>#DIV/0!</v>
      </c>
      <c r="XBT53" t="e">
        <v>#DIV/0!</v>
      </c>
      <c r="XBU53" t="e">
        <v>#DIV/0!</v>
      </c>
      <c r="XBV53" t="e">
        <v>#DIV/0!</v>
      </c>
      <c r="XBW53" t="e">
        <v>#DIV/0!</v>
      </c>
      <c r="XBX53" t="e">
        <v>#DIV/0!</v>
      </c>
      <c r="XBY53" t="e">
        <v>#DIV/0!</v>
      </c>
      <c r="XBZ53" t="e">
        <v>#DIV/0!</v>
      </c>
      <c r="XCA53" t="e">
        <v>#DIV/0!</v>
      </c>
      <c r="XCB53" t="e">
        <v>#DIV/0!</v>
      </c>
      <c r="XCC53" t="e">
        <v>#DIV/0!</v>
      </c>
      <c r="XCD53" t="e">
        <v>#DIV/0!</v>
      </c>
      <c r="XCE53" t="e">
        <v>#DIV/0!</v>
      </c>
      <c r="XCF53" t="e">
        <v>#DIV/0!</v>
      </c>
      <c r="XCG53" t="e">
        <v>#DIV/0!</v>
      </c>
      <c r="XCH53" t="e">
        <v>#DIV/0!</v>
      </c>
      <c r="XCI53" t="e">
        <v>#DIV/0!</v>
      </c>
      <c r="XCJ53" t="e">
        <v>#DIV/0!</v>
      </c>
      <c r="XCK53" t="e">
        <v>#DIV/0!</v>
      </c>
      <c r="XCL53" t="e">
        <v>#DIV/0!</v>
      </c>
      <c r="XCM53" t="e">
        <v>#DIV/0!</v>
      </c>
      <c r="XCN53" t="e">
        <v>#DIV/0!</v>
      </c>
      <c r="XCO53" t="e">
        <v>#DIV/0!</v>
      </c>
      <c r="XCP53" t="e">
        <v>#DIV/0!</v>
      </c>
      <c r="XCQ53" t="e">
        <v>#DIV/0!</v>
      </c>
      <c r="XCR53" t="e">
        <v>#DIV/0!</v>
      </c>
      <c r="XCS53" t="e">
        <v>#DIV/0!</v>
      </c>
      <c r="XCT53" t="e">
        <v>#DIV/0!</v>
      </c>
      <c r="XCU53" t="e">
        <v>#DIV/0!</v>
      </c>
      <c r="XCV53" t="e">
        <v>#DIV/0!</v>
      </c>
      <c r="XCW53" t="e">
        <v>#DIV/0!</v>
      </c>
      <c r="XCX53" t="e">
        <v>#DIV/0!</v>
      </c>
      <c r="XCY53" t="e">
        <v>#DIV/0!</v>
      </c>
      <c r="XCZ53" t="e">
        <v>#DIV/0!</v>
      </c>
      <c r="XDA53" t="e">
        <v>#DIV/0!</v>
      </c>
      <c r="XDB53" t="e">
        <v>#DIV/0!</v>
      </c>
      <c r="XDC53" t="e">
        <v>#DIV/0!</v>
      </c>
      <c r="XDD53" t="e">
        <v>#DIV/0!</v>
      </c>
      <c r="XDE53" t="e">
        <v>#DIV/0!</v>
      </c>
      <c r="XDF53" t="e">
        <v>#DIV/0!</v>
      </c>
      <c r="XDG53" t="e">
        <v>#DIV/0!</v>
      </c>
      <c r="XDH53" t="e">
        <v>#DIV/0!</v>
      </c>
      <c r="XDI53" t="e">
        <v>#DIV/0!</v>
      </c>
      <c r="XDJ53" t="e">
        <v>#DIV/0!</v>
      </c>
      <c r="XDK53" t="e">
        <v>#DIV/0!</v>
      </c>
      <c r="XDL53" t="e">
        <v>#DIV/0!</v>
      </c>
      <c r="XDM53" t="e">
        <v>#DIV/0!</v>
      </c>
      <c r="XDN53" t="e">
        <v>#DIV/0!</v>
      </c>
      <c r="XDO53" t="e">
        <v>#DIV/0!</v>
      </c>
      <c r="XDP53" t="e">
        <v>#DIV/0!</v>
      </c>
      <c r="XDQ53" t="e">
        <v>#DIV/0!</v>
      </c>
      <c r="XDR53" t="e">
        <v>#DIV/0!</v>
      </c>
      <c r="XDS53" t="e">
        <v>#DIV/0!</v>
      </c>
      <c r="XDT53" t="e">
        <v>#DIV/0!</v>
      </c>
      <c r="XDU53" t="e">
        <v>#DIV/0!</v>
      </c>
      <c r="XDV53" t="e">
        <v>#DIV/0!</v>
      </c>
      <c r="XDW53" t="e">
        <v>#DIV/0!</v>
      </c>
      <c r="XDX53" t="e">
        <v>#DIV/0!</v>
      </c>
      <c r="XDY53" t="e">
        <v>#DIV/0!</v>
      </c>
      <c r="XDZ53" t="e">
        <v>#DIV/0!</v>
      </c>
      <c r="XEA53" t="e">
        <v>#DIV/0!</v>
      </c>
      <c r="XEB53" t="e">
        <v>#DIV/0!</v>
      </c>
      <c r="XEC53" t="e">
        <v>#DIV/0!</v>
      </c>
      <c r="XED53" t="e">
        <v>#DIV/0!</v>
      </c>
      <c r="XEE53" t="e">
        <v>#DIV/0!</v>
      </c>
      <c r="XEF53" t="e">
        <v>#DIV/0!</v>
      </c>
      <c r="XEG53" t="e">
        <v>#DIV/0!</v>
      </c>
      <c r="XEH53" t="e">
        <v>#DIV/0!</v>
      </c>
      <c r="XEI53" t="e">
        <v>#DIV/0!</v>
      </c>
      <c r="XEJ53" t="e">
        <v>#DIV/0!</v>
      </c>
      <c r="XEK53" t="e">
        <v>#DIV/0!</v>
      </c>
      <c r="XEL53" t="e">
        <v>#DIV/0!</v>
      </c>
      <c r="XEM53" t="e">
        <v>#DIV/0!</v>
      </c>
      <c r="XEN53" t="e">
        <v>#DIV/0!</v>
      </c>
      <c r="XEO53" t="e">
        <v>#DIV/0!</v>
      </c>
      <c r="XEP53" t="e">
        <v>#DIV/0!</v>
      </c>
      <c r="XEQ53" t="e">
        <v>#DIV/0!</v>
      </c>
      <c r="XER53" t="e">
        <v>#DIV/0!</v>
      </c>
      <c r="XES53" t="e">
        <v>#DIV/0!</v>
      </c>
      <c r="XET53" t="e">
        <v>#DIV/0!</v>
      </c>
      <c r="XEU53" t="e">
        <v>#DIV/0!</v>
      </c>
      <c r="XEV53" t="e">
        <v>#DIV/0!</v>
      </c>
      <c r="XEW53" t="e">
        <v>#DIV/0!</v>
      </c>
      <c r="XEX53" t="e">
        <v>#DIV/0!</v>
      </c>
      <c r="XEY53" t="e">
        <v>#DIV/0!</v>
      </c>
      <c r="XEZ53" t="e">
        <v>#DIV/0!</v>
      </c>
      <c r="XFA53" t="e">
        <v>#DIV/0!</v>
      </c>
      <c r="XFB53" t="e">
        <v>#DIV/0!</v>
      </c>
      <c r="XFC53" t="e">
        <v>#DIV/0!</v>
      </c>
      <c r="XFD53" t="e">
        <v>#DIV/0!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>
        <v>1</v>
      </c>
      <c r="B2">
        <v>64</v>
      </c>
      <c r="C2">
        <v>2.946536</v>
      </c>
      <c r="D2">
        <v>7.7562660000000001</v>
      </c>
    </row>
    <row r="3" spans="1:6" x14ac:dyDescent="0.2">
      <c r="A3">
        <v>2</v>
      </c>
      <c r="B3">
        <v>64</v>
      </c>
      <c r="C3">
        <v>7.2566759999999997</v>
      </c>
      <c r="D3">
        <v>7.7562689999999996</v>
      </c>
      <c r="F3">
        <f>SUM(D2:D57)</f>
        <v>429.67223300000001</v>
      </c>
    </row>
    <row r="4" spans="1:6" x14ac:dyDescent="0.2">
      <c r="A4">
        <v>4</v>
      </c>
      <c r="B4">
        <v>64</v>
      </c>
      <c r="C4">
        <v>8.4665739999999996</v>
      </c>
      <c r="D4">
        <v>7.7562600000000002</v>
      </c>
    </row>
    <row r="5" spans="1:6" x14ac:dyDescent="0.2">
      <c r="A5">
        <v>8</v>
      </c>
      <c r="B5">
        <v>64</v>
      </c>
      <c r="C5">
        <v>21.504921</v>
      </c>
      <c r="D5">
        <v>7.7562629999999997</v>
      </c>
    </row>
    <row r="6" spans="1:6" x14ac:dyDescent="0.2">
      <c r="A6">
        <v>16</v>
      </c>
      <c r="B6">
        <v>64</v>
      </c>
      <c r="C6">
        <v>1.250524</v>
      </c>
      <c r="D6">
        <v>7.7562629999999997</v>
      </c>
      <c r="F6">
        <v>7.67</v>
      </c>
    </row>
    <row r="7" spans="1:6" x14ac:dyDescent="0.2">
      <c r="A7">
        <v>32</v>
      </c>
      <c r="B7">
        <v>64</v>
      </c>
      <c r="C7">
        <v>16.965219000000001</v>
      </c>
      <c r="D7">
        <v>7.7562620000000004</v>
      </c>
    </row>
    <row r="8" spans="1:6" x14ac:dyDescent="0.2">
      <c r="A8">
        <v>64</v>
      </c>
      <c r="B8">
        <v>64</v>
      </c>
      <c r="C8">
        <v>5.1949550000000002</v>
      </c>
      <c r="D8">
        <v>7.7562629999999997</v>
      </c>
    </row>
    <row r="9" spans="1:6" x14ac:dyDescent="0.2">
      <c r="A9">
        <v>1</v>
      </c>
      <c r="B9">
        <v>132</v>
      </c>
      <c r="C9">
        <v>3.2985419999999999</v>
      </c>
      <c r="D9">
        <v>7.7572479999999997</v>
      </c>
    </row>
    <row r="10" spans="1:6" x14ac:dyDescent="0.2">
      <c r="A10">
        <v>2</v>
      </c>
      <c r="B10">
        <v>132</v>
      </c>
      <c r="C10">
        <v>5.3965810000000003</v>
      </c>
      <c r="D10">
        <v>7.7572559999999999</v>
      </c>
    </row>
    <row r="11" spans="1:6" x14ac:dyDescent="0.2">
      <c r="A11">
        <v>4</v>
      </c>
      <c r="B11">
        <v>132</v>
      </c>
      <c r="C11">
        <v>10.987202999999999</v>
      </c>
      <c r="D11">
        <v>7.7572599999999996</v>
      </c>
    </row>
    <row r="12" spans="1:6" x14ac:dyDescent="0.2">
      <c r="A12">
        <v>8</v>
      </c>
      <c r="B12">
        <v>132</v>
      </c>
      <c r="C12">
        <v>21.682478</v>
      </c>
      <c r="D12">
        <v>7.7572660000000004</v>
      </c>
    </row>
    <row r="13" spans="1:6" x14ac:dyDescent="0.2">
      <c r="A13">
        <v>16</v>
      </c>
      <c r="B13">
        <v>132</v>
      </c>
      <c r="C13">
        <v>4.1040320000000001</v>
      </c>
      <c r="D13">
        <v>7.7572599999999996</v>
      </c>
    </row>
    <row r="14" spans="1:6" x14ac:dyDescent="0.2">
      <c r="A14">
        <v>32</v>
      </c>
      <c r="B14">
        <v>132</v>
      </c>
      <c r="C14">
        <v>15.910194000000001</v>
      </c>
      <c r="D14">
        <v>7.7572590000000003</v>
      </c>
    </row>
    <row r="15" spans="1:6" x14ac:dyDescent="0.2">
      <c r="A15">
        <v>64</v>
      </c>
      <c r="B15">
        <v>132</v>
      </c>
      <c r="C15">
        <v>23.022258999999998</v>
      </c>
      <c r="D15">
        <v>7.7572609999999997</v>
      </c>
    </row>
    <row r="16" spans="1:6" x14ac:dyDescent="0.2">
      <c r="A16">
        <v>1</v>
      </c>
      <c r="B16">
        <v>256</v>
      </c>
      <c r="C16">
        <v>2.8874240000000002</v>
      </c>
      <c r="D16">
        <v>7.7576710000000002</v>
      </c>
    </row>
    <row r="17" spans="1:4" x14ac:dyDescent="0.2">
      <c r="A17">
        <v>2</v>
      </c>
      <c r="B17">
        <v>256</v>
      </c>
      <c r="C17">
        <v>6.4765610000000002</v>
      </c>
      <c r="D17">
        <v>7.757625</v>
      </c>
    </row>
    <row r="18" spans="1:4" x14ac:dyDescent="0.2">
      <c r="A18">
        <v>4</v>
      </c>
      <c r="B18">
        <v>256</v>
      </c>
      <c r="C18">
        <v>10.647669</v>
      </c>
      <c r="D18">
        <v>7.7576289999999997</v>
      </c>
    </row>
    <row r="19" spans="1:4" x14ac:dyDescent="0.2">
      <c r="A19">
        <v>8</v>
      </c>
      <c r="B19">
        <v>256</v>
      </c>
      <c r="C19">
        <v>21.391323</v>
      </c>
      <c r="D19">
        <v>7.7576520000000002</v>
      </c>
    </row>
    <row r="20" spans="1:4" x14ac:dyDescent="0.2">
      <c r="A20">
        <v>16</v>
      </c>
      <c r="B20">
        <v>256</v>
      </c>
      <c r="C20">
        <v>10.438973000000001</v>
      </c>
      <c r="D20">
        <v>7.757644</v>
      </c>
    </row>
    <row r="21" spans="1:4" x14ac:dyDescent="0.2">
      <c r="A21">
        <v>32</v>
      </c>
      <c r="B21">
        <v>256</v>
      </c>
      <c r="C21">
        <v>16.951471000000002</v>
      </c>
      <c r="D21">
        <v>7.7576400000000003</v>
      </c>
    </row>
    <row r="22" spans="1:4" x14ac:dyDescent="0.2">
      <c r="A22">
        <v>64</v>
      </c>
      <c r="B22">
        <v>256</v>
      </c>
      <c r="C22">
        <v>30.625285999999999</v>
      </c>
      <c r="D22">
        <v>7.7576390000000002</v>
      </c>
    </row>
    <row r="23" spans="1:4" x14ac:dyDescent="0.2">
      <c r="A23">
        <v>1</v>
      </c>
      <c r="B23">
        <v>512</v>
      </c>
      <c r="C23">
        <v>3.553477</v>
      </c>
      <c r="D23">
        <v>7.7579750000000001</v>
      </c>
    </row>
    <row r="24" spans="1:4" x14ac:dyDescent="0.2">
      <c r="A24">
        <v>2</v>
      </c>
      <c r="B24">
        <v>512</v>
      </c>
      <c r="C24">
        <v>5.8629170000000004</v>
      </c>
      <c r="D24">
        <v>7.7577239999999996</v>
      </c>
    </row>
    <row r="25" spans="1:4" x14ac:dyDescent="0.2">
      <c r="A25">
        <v>4</v>
      </c>
      <c r="B25">
        <v>512</v>
      </c>
      <c r="C25">
        <v>5.4341150000000003</v>
      </c>
      <c r="D25">
        <v>7.7578339999999999</v>
      </c>
    </row>
    <row r="26" spans="1:4" x14ac:dyDescent="0.2">
      <c r="A26">
        <v>8</v>
      </c>
      <c r="B26">
        <v>512</v>
      </c>
      <c r="C26">
        <v>20.914707</v>
      </c>
      <c r="D26">
        <v>7.7578100000000001</v>
      </c>
    </row>
    <row r="27" spans="1:4" x14ac:dyDescent="0.2">
      <c r="A27">
        <v>16</v>
      </c>
      <c r="B27">
        <v>512</v>
      </c>
      <c r="C27">
        <v>17.134720000000002</v>
      </c>
      <c r="D27">
        <v>7.757816</v>
      </c>
    </row>
    <row r="28" spans="1:4" x14ac:dyDescent="0.2">
      <c r="A28">
        <v>32</v>
      </c>
      <c r="B28">
        <v>512</v>
      </c>
      <c r="C28">
        <v>27.29458</v>
      </c>
      <c r="D28">
        <v>7.7578149999999999</v>
      </c>
    </row>
    <row r="29" spans="1:4" x14ac:dyDescent="0.2">
      <c r="A29">
        <v>64</v>
      </c>
      <c r="B29">
        <v>512</v>
      </c>
      <c r="C29">
        <v>28.391591999999999</v>
      </c>
      <c r="D29">
        <v>7.7578129999999996</v>
      </c>
    </row>
    <row r="30" spans="1:4" x14ac:dyDescent="0.2">
      <c r="A30">
        <v>1</v>
      </c>
      <c r="B30">
        <v>1024</v>
      </c>
      <c r="C30">
        <v>3.61653</v>
      </c>
      <c r="D30">
        <v>7.7570829999999997</v>
      </c>
    </row>
    <row r="31" spans="1:4" x14ac:dyDescent="0.2">
      <c r="A31">
        <v>2</v>
      </c>
      <c r="B31">
        <v>1024</v>
      </c>
      <c r="C31">
        <v>7.2212949999999996</v>
      </c>
      <c r="D31">
        <v>7.7567360000000001</v>
      </c>
    </row>
    <row r="32" spans="1:4" x14ac:dyDescent="0.2">
      <c r="A32">
        <v>4</v>
      </c>
      <c r="B32">
        <v>1024</v>
      </c>
      <c r="C32">
        <v>14.441375000000001</v>
      </c>
      <c r="D32">
        <v>7.7578800000000001</v>
      </c>
    </row>
    <row r="33" spans="1:4" x14ac:dyDescent="0.2">
      <c r="A33">
        <v>8</v>
      </c>
      <c r="B33">
        <v>1024</v>
      </c>
      <c r="C33">
        <v>24.116907000000001</v>
      </c>
      <c r="D33">
        <v>7.7577730000000003</v>
      </c>
    </row>
    <row r="34" spans="1:4" x14ac:dyDescent="0.2">
      <c r="A34">
        <v>16</v>
      </c>
      <c r="B34">
        <v>1024</v>
      </c>
      <c r="C34">
        <v>41.772717</v>
      </c>
      <c r="D34">
        <v>7.7577949999999998</v>
      </c>
    </row>
    <row r="35" spans="1:4" x14ac:dyDescent="0.2">
      <c r="A35">
        <v>32</v>
      </c>
      <c r="B35">
        <v>1024</v>
      </c>
      <c r="C35">
        <v>36.510967000000001</v>
      </c>
      <c r="D35">
        <v>7.7578490000000002</v>
      </c>
    </row>
    <row r="36" spans="1:4" x14ac:dyDescent="0.2">
      <c r="A36">
        <v>64</v>
      </c>
      <c r="B36">
        <v>1024</v>
      </c>
      <c r="C36">
        <v>35.807693</v>
      </c>
      <c r="D36">
        <v>7.7578490000000002</v>
      </c>
    </row>
    <row r="37" spans="1:4" x14ac:dyDescent="0.2">
      <c r="A37">
        <v>1</v>
      </c>
      <c r="B37">
        <v>2096</v>
      </c>
      <c r="C37">
        <v>3.623761</v>
      </c>
      <c r="D37">
        <v>7.7999159999999996</v>
      </c>
    </row>
    <row r="38" spans="1:4" x14ac:dyDescent="0.2">
      <c r="A38">
        <v>2</v>
      </c>
      <c r="B38">
        <v>2096</v>
      </c>
      <c r="C38">
        <v>7.2113240000000003</v>
      </c>
      <c r="D38">
        <v>7.7527949999999999</v>
      </c>
    </row>
    <row r="39" spans="1:4" x14ac:dyDescent="0.2">
      <c r="A39">
        <v>4</v>
      </c>
      <c r="B39">
        <v>2096</v>
      </c>
      <c r="C39">
        <v>13.336587</v>
      </c>
      <c r="D39">
        <v>7.7602209999999996</v>
      </c>
    </row>
    <row r="40" spans="1:4" x14ac:dyDescent="0.2">
      <c r="A40">
        <v>8</v>
      </c>
      <c r="B40">
        <v>2096</v>
      </c>
      <c r="C40">
        <v>25.056915</v>
      </c>
      <c r="D40">
        <v>7.7563240000000002</v>
      </c>
    </row>
    <row r="41" spans="1:4" x14ac:dyDescent="0.2">
      <c r="A41">
        <v>16</v>
      </c>
      <c r="B41">
        <v>2096</v>
      </c>
      <c r="C41">
        <v>39.633311999999997</v>
      </c>
      <c r="D41">
        <v>7.7577790000000002</v>
      </c>
    </row>
    <row r="42" spans="1:4" x14ac:dyDescent="0.2">
      <c r="A42">
        <v>32</v>
      </c>
      <c r="B42">
        <v>2096</v>
      </c>
      <c r="C42">
        <v>31.472716999999999</v>
      </c>
      <c r="D42">
        <v>7.7578579999999997</v>
      </c>
    </row>
    <row r="43" spans="1:4" x14ac:dyDescent="0.2">
      <c r="A43">
        <v>64</v>
      </c>
      <c r="B43">
        <v>2096</v>
      </c>
      <c r="C43">
        <v>37.069339999999997</v>
      </c>
      <c r="D43">
        <v>7.7578129999999996</v>
      </c>
    </row>
    <row r="44" spans="1:4" x14ac:dyDescent="0.2">
      <c r="A44">
        <v>1</v>
      </c>
      <c r="B44">
        <v>4096</v>
      </c>
      <c r="C44">
        <v>3.613273</v>
      </c>
      <c r="D44">
        <v>7.5566700000000004</v>
      </c>
    </row>
    <row r="45" spans="1:4" x14ac:dyDescent="0.2">
      <c r="A45">
        <v>2</v>
      </c>
      <c r="B45">
        <v>4096</v>
      </c>
      <c r="C45">
        <v>7.2579919999999998</v>
      </c>
      <c r="D45">
        <v>7.6249190000000002</v>
      </c>
    </row>
    <row r="46" spans="1:4" x14ac:dyDescent="0.2">
      <c r="A46">
        <v>4</v>
      </c>
      <c r="B46">
        <v>4096</v>
      </c>
      <c r="C46">
        <v>14.366725000000001</v>
      </c>
      <c r="D46">
        <v>7.7534179999999999</v>
      </c>
    </row>
    <row r="47" spans="1:4" x14ac:dyDescent="0.2">
      <c r="A47">
        <v>8</v>
      </c>
      <c r="B47">
        <v>4096</v>
      </c>
      <c r="C47">
        <v>25.041563</v>
      </c>
      <c r="D47">
        <v>7.7602679999999999</v>
      </c>
    </row>
    <row r="48" spans="1:4" x14ac:dyDescent="0.2">
      <c r="A48">
        <v>16</v>
      </c>
      <c r="B48">
        <v>4096</v>
      </c>
      <c r="C48">
        <v>34.520786000000001</v>
      </c>
      <c r="D48">
        <v>7.7575989999999999</v>
      </c>
    </row>
    <row r="49" spans="1:4" x14ac:dyDescent="0.2">
      <c r="A49">
        <v>32</v>
      </c>
      <c r="B49">
        <v>4096</v>
      </c>
      <c r="C49">
        <v>43.216740000000001</v>
      </c>
      <c r="D49">
        <v>7.7569990000000004</v>
      </c>
    </row>
    <row r="50" spans="1:4" x14ac:dyDescent="0.2">
      <c r="A50">
        <v>64</v>
      </c>
      <c r="B50">
        <v>4096</v>
      </c>
      <c r="C50">
        <v>49.369556000000003</v>
      </c>
      <c r="D50">
        <v>7.7578449999999997</v>
      </c>
    </row>
    <row r="51" spans="1:4" x14ac:dyDescent="0.2">
      <c r="A51">
        <v>1</v>
      </c>
      <c r="B51">
        <v>8196</v>
      </c>
      <c r="C51">
        <v>3.6369050000000001</v>
      </c>
      <c r="D51">
        <v>3.9970720000000002</v>
      </c>
    </row>
    <row r="52" spans="1:4" x14ac:dyDescent="0.2">
      <c r="A52">
        <v>2</v>
      </c>
      <c r="B52">
        <v>8196</v>
      </c>
      <c r="C52">
        <v>7.2404330000000003</v>
      </c>
      <c r="D52">
        <v>7.3346640000000001</v>
      </c>
    </row>
    <row r="53" spans="1:4" x14ac:dyDescent="0.2">
      <c r="A53">
        <v>4</v>
      </c>
      <c r="B53">
        <v>8196</v>
      </c>
      <c r="C53">
        <v>13.964722999999999</v>
      </c>
      <c r="D53">
        <v>7.6589369999999999</v>
      </c>
    </row>
    <row r="54" spans="1:4" x14ac:dyDescent="0.2">
      <c r="A54">
        <v>8</v>
      </c>
      <c r="B54">
        <v>8196</v>
      </c>
      <c r="C54">
        <v>24.799980000000001</v>
      </c>
      <c r="D54">
        <v>7.5965119999999997</v>
      </c>
    </row>
    <row r="55" spans="1:4" x14ac:dyDescent="0.2">
      <c r="A55">
        <v>16</v>
      </c>
      <c r="B55">
        <v>8196</v>
      </c>
      <c r="C55">
        <v>40.236206000000003</v>
      </c>
      <c r="D55">
        <v>7.7531720000000002</v>
      </c>
    </row>
    <row r="56" spans="1:4" x14ac:dyDescent="0.2">
      <c r="A56">
        <v>32</v>
      </c>
      <c r="B56">
        <v>8196</v>
      </c>
      <c r="C56">
        <v>47.551955999999997</v>
      </c>
      <c r="D56">
        <v>7.7585329999999999</v>
      </c>
    </row>
    <row r="57" spans="1:4" x14ac:dyDescent="0.2">
      <c r="A57">
        <v>64</v>
      </c>
      <c r="B57">
        <v>8196</v>
      </c>
      <c r="C57">
        <v>54.236300999999997</v>
      </c>
      <c r="D57">
        <v>7.7570110000000003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Konda, Bhanu Prasanth</cp:lastModifiedBy>
  <dcterms:created xsi:type="dcterms:W3CDTF">2022-04-26T04:28:27Z</dcterms:created>
  <dcterms:modified xsi:type="dcterms:W3CDTF">2022-04-27T03:04:02Z</dcterms:modified>
</cp:coreProperties>
</file>