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kondab_oregonstate_edu/Documents/Term3/Parallel Programming/Project7B/"/>
    </mc:Choice>
  </mc:AlternateContent>
  <xr:revisionPtr revIDLastSave="11" documentId="13_ncr:40009_{1D9B0EA9-1E2E-2249-BB30-77AF50CA8BA6}" xr6:coauthVersionLast="47" xr6:coauthVersionMax="47" xr10:uidLastSave="{928661F2-B250-494E-BA4E-5D104390EC91}"/>
  <bookViews>
    <workbookView xWindow="380" yWindow="500" windowWidth="28040" windowHeight="15980" xr2:uid="{00000000-000D-0000-FFFF-FFFF00000000}"/>
  </bookViews>
  <sheets>
    <sheet name="performance" sheetId="1" r:id="rId1"/>
  </sheets>
  <calcPr calcId="0"/>
</workbook>
</file>

<file path=xl/sharedStrings.xml><?xml version="1.0" encoding="utf-8"?>
<sst xmlns="http://schemas.openxmlformats.org/spreadsheetml/2006/main" count="3" uniqueCount="3">
  <si>
    <t>processors</t>
  </si>
  <si>
    <t>elements</t>
  </si>
  <si>
    <t>mega-autocorrelations computed per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</si>
</sst>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Processors vs Performance</a:t>
            </a:r>
            <a:r>
              <a:rPr lang="en-US" baseline="0"/>
              <a:t> (</a:t>
            </a:r>
            <a:r>
              <a:rPr lang="en-US"/>
              <a:t>Mega-autocorrelations computed per second)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performance!$B$1</c:f>
              <c:strCache>
                <c:ptCount val="1"/>
                <c:pt idx="0">
                  <c:v>mega-autocorrelations computed per second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performance!$A$2:$A$8</c:f>
              <c:numCache>
                <c:formatCode>General</c:formatCode>
                <c:ptCount val="7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</c:numCache>
            </c:numRef>
          </c:xVal>
          <c:yVal>
            <c:numRef>
              <c:f>performance!$B$2:$B$8</c:f>
              <c:numCache>
                <c:formatCode>General</c:formatCode>
                <c:ptCount val="7"/>
                <c:pt idx="0">
                  <c:v>1326.65</c:v>
                </c:pt>
                <c:pt idx="1">
                  <c:v>1874.27</c:v>
                </c:pt>
                <c:pt idx="2">
                  <c:v>2384.9</c:v>
                </c:pt>
                <c:pt idx="3">
                  <c:v>2882.68</c:v>
                </c:pt>
                <c:pt idx="4">
                  <c:v>3286.86</c:v>
                </c:pt>
                <c:pt idx="5">
                  <c:v>3748.41</c:v>
                </c:pt>
                <c:pt idx="6">
                  <c:v>4212.3500000000004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733-E54B-9E75-FD7E2D8D3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2119536"/>
        <c:axId val="1712186240"/>
      </c:scatterChart>
      <c:valAx>
        <c:axId val="1712119536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186240"/>
        <c:crosses val="autoZero"/>
        <c:crossBetween val="midCat"/>
      </c:valAx>
      <c:valAx>
        <c:axId val="171218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Performance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119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127000</xdr:rowOff>
    </xdr:from>
    <xdr:to>
      <xdr:col>11</xdr:col>
      <xdr:colOff>596900</xdr:colOff>
      <xdr:row>18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93B155-E3A1-41D8-ED5A-4F20001E47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H24" sqref="H24"/>
    </sheetView>
  </sheetViews>
  <sheetFormatPr baseColWidth="10" defaultRowHeight="16" x14ac:dyDescent="0.2"/>
  <sheetData>
    <row r="1" spans="1:3" x14ac:dyDescent="0.2">
      <c r="A1" s="2" t="s">
        <v>0</v>
      </c>
      <c r="B1" s="2" t="s">
        <v>2</v>
      </c>
      <c r="C1" t="s">
        <v>1</v>
      </c>
    </row>
    <row r="2" spans="1:3" x14ac:dyDescent="0.2">
      <c r="A2" s="1">
        <v>4</v>
      </c>
      <c r="B2" s="1">
        <v>1326.65</v>
      </c>
      <c r="C2">
        <v>8388608</v>
      </c>
    </row>
    <row r="3" spans="1:3" x14ac:dyDescent="0.2">
      <c r="A3" s="1">
        <v>6</v>
      </c>
      <c r="B3" s="1">
        <v>1874.27</v>
      </c>
      <c r="C3">
        <v>8388608</v>
      </c>
    </row>
    <row r="4" spans="1:3" x14ac:dyDescent="0.2">
      <c r="A4" s="1">
        <v>8</v>
      </c>
      <c r="B4" s="1">
        <v>2384.9</v>
      </c>
      <c r="C4">
        <v>8388608</v>
      </c>
    </row>
    <row r="5" spans="1:3" x14ac:dyDescent="0.2">
      <c r="A5" s="1">
        <v>10</v>
      </c>
      <c r="B5" s="1">
        <v>2882.68</v>
      </c>
      <c r="C5">
        <v>8388608</v>
      </c>
    </row>
    <row r="6" spans="1:3" x14ac:dyDescent="0.2">
      <c r="A6" s="1">
        <v>12</v>
      </c>
      <c r="B6" s="1">
        <v>3286.86</v>
      </c>
      <c r="C6">
        <v>8388608</v>
      </c>
    </row>
    <row r="7" spans="1:3" x14ac:dyDescent="0.2">
      <c r="A7" s="1">
        <v>14</v>
      </c>
      <c r="B7" s="1">
        <v>3748.41</v>
      </c>
      <c r="C7">
        <v>8388608</v>
      </c>
    </row>
    <row r="8" spans="1:3" x14ac:dyDescent="0.2">
      <c r="A8" s="1">
        <v>16</v>
      </c>
      <c r="B8" s="1">
        <v>4212.3500000000004</v>
      </c>
      <c r="C8">
        <v>8388608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Konda, Bhanu Prasanth</cp:lastModifiedBy>
  <dcterms:created xsi:type="dcterms:W3CDTF">2022-06-06T15:56:59Z</dcterms:created>
  <dcterms:modified xsi:type="dcterms:W3CDTF">2022-06-06T17:38:52Z</dcterms:modified>
</cp:coreProperties>
</file>