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91540025-4AD4-8841-B2BC-AFB6894D2045}" xr6:coauthVersionLast="47" xr6:coauthVersionMax="47" xr10:uidLastSave="{00000000-0000-0000-0000-000000000000}"/>
  <bookViews>
    <workbookView xWindow="0" yWindow="660" windowWidth="336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82" i="1" l="1"/>
  <c r="E2783" i="1"/>
  <c r="E2784" i="1"/>
  <c r="E2785" i="1"/>
  <c r="E2786" i="1"/>
  <c r="E2787" i="1"/>
  <c r="E2788" i="1"/>
  <c r="E2789" i="1"/>
  <c r="E2790" i="1"/>
  <c r="E2791" i="1"/>
  <c r="E2772" i="1"/>
  <c r="E2773" i="1"/>
  <c r="E2774" i="1"/>
  <c r="E2775" i="1"/>
  <c r="E2776" i="1"/>
  <c r="E2777" i="1"/>
  <c r="E2778" i="1"/>
  <c r="E2779" i="1"/>
  <c r="E2780" i="1"/>
  <c r="E2781" i="1"/>
  <c r="E2762" i="1"/>
  <c r="E2763" i="1"/>
  <c r="E2764" i="1"/>
  <c r="E2765" i="1"/>
  <c r="E2766" i="1"/>
  <c r="E2767" i="1"/>
  <c r="E2768" i="1"/>
  <c r="E2769" i="1"/>
  <c r="E2770" i="1"/>
  <c r="E2771" i="1"/>
  <c r="E2752" i="1"/>
  <c r="E2753" i="1"/>
  <c r="E2754" i="1"/>
  <c r="E2755" i="1"/>
  <c r="E2756" i="1"/>
  <c r="E2757" i="1"/>
  <c r="E2758" i="1"/>
  <c r="E2759" i="1"/>
  <c r="E2760" i="1"/>
  <c r="E2761" i="1"/>
  <c r="E2742" i="1"/>
  <c r="E2743" i="1"/>
  <c r="E2744" i="1"/>
  <c r="E2745" i="1"/>
  <c r="E2746" i="1"/>
  <c r="E2747" i="1"/>
  <c r="E2748" i="1"/>
  <c r="E2749" i="1"/>
  <c r="E2750" i="1"/>
  <c r="E2751" i="1"/>
  <c r="E2732" i="1"/>
  <c r="E2733" i="1"/>
  <c r="E2734" i="1"/>
  <c r="E2735" i="1"/>
  <c r="E2736" i="1"/>
  <c r="E2737" i="1"/>
  <c r="E2738" i="1"/>
  <c r="E2739" i="1"/>
  <c r="E2740" i="1"/>
  <c r="E2741" i="1"/>
  <c r="E2722" i="1"/>
  <c r="E2723" i="1"/>
  <c r="E2724" i="1"/>
  <c r="E2725" i="1"/>
  <c r="E2726" i="1"/>
  <c r="E2727" i="1"/>
  <c r="E2728" i="1"/>
  <c r="E2729" i="1"/>
  <c r="E2730" i="1"/>
  <c r="E2731" i="1"/>
  <c r="E2712" i="1"/>
  <c r="E2713" i="1"/>
  <c r="E2714" i="1"/>
  <c r="E2715" i="1"/>
  <c r="E2716" i="1"/>
  <c r="E2717" i="1"/>
  <c r="E2718" i="1"/>
  <c r="E2719" i="1"/>
  <c r="E2720" i="1"/>
  <c r="E2721" i="1"/>
  <c r="E2702" i="1"/>
  <c r="E2703" i="1"/>
  <c r="E2704" i="1"/>
  <c r="E2705" i="1"/>
  <c r="E2706" i="1"/>
  <c r="E2707" i="1"/>
  <c r="E2708" i="1"/>
  <c r="E2709" i="1"/>
  <c r="E2710" i="1"/>
  <c r="E2711" i="1"/>
  <c r="E2692" i="1"/>
  <c r="E2693" i="1"/>
  <c r="E2694" i="1"/>
  <c r="E2695" i="1"/>
  <c r="E2696" i="1"/>
  <c r="E2697" i="1"/>
  <c r="E2698" i="1"/>
  <c r="E2699" i="1"/>
  <c r="E2700" i="1"/>
  <c r="E2701" i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E2691" i="1"/>
</calcChain>
</file>

<file path=xl/sharedStrings.xml><?xml version="1.0" encoding="utf-8"?>
<sst xmlns="http://schemas.openxmlformats.org/spreadsheetml/2006/main" count="5452" uniqueCount="2880">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</sst>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61"/>
  <sheetViews>
    <sheetView tabSelected="1" topLeftCell="A2781" zoomScale="120" zoomScaleNormal="120" workbookViewId="0">
      <selection activeCell="C2791" sqref="C2791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480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982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983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298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299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300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301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302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303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304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305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306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307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308</v>
      </c>
      <c r="D282" s="6" t="s">
        <v>309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308</v>
      </c>
      <c r="D283" s="6" t="s">
        <v>310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308</v>
      </c>
      <c r="D284" s="6" t="s">
        <v>311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308</v>
      </c>
      <c r="D285" s="6" t="s">
        <v>312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308</v>
      </c>
      <c r="D286" s="6" t="s">
        <v>313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308</v>
      </c>
      <c r="D287" s="6" t="s">
        <v>314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308</v>
      </c>
      <c r="D288" s="6" t="s">
        <v>315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308</v>
      </c>
      <c r="D289" s="6" t="s">
        <v>316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308</v>
      </c>
      <c r="D290" s="6" t="s">
        <v>317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308</v>
      </c>
      <c r="D291" s="6" t="s">
        <v>318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319</v>
      </c>
      <c r="D292" s="6" t="s">
        <v>320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319</v>
      </c>
      <c r="D293" s="6" t="s">
        <v>321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319</v>
      </c>
      <c r="D294" s="6" t="s">
        <v>322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319</v>
      </c>
      <c r="D295" s="6" t="s">
        <v>323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319</v>
      </c>
      <c r="D296" s="6" t="s">
        <v>324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319</v>
      </c>
      <c r="D297" s="6" t="s">
        <v>325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319</v>
      </c>
      <c r="D298" s="6" t="s">
        <v>326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319</v>
      </c>
      <c r="D299" s="6" t="s">
        <v>327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319</v>
      </c>
      <c r="D300" s="6" t="s">
        <v>328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319</v>
      </c>
      <c r="D301" s="6" t="s">
        <v>329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330</v>
      </c>
      <c r="D302" s="6" t="s">
        <v>331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330</v>
      </c>
      <c r="D303" s="6" t="s">
        <v>332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330</v>
      </c>
      <c r="D304" s="6" t="s">
        <v>333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330</v>
      </c>
      <c r="D305" s="6" t="s">
        <v>334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330</v>
      </c>
      <c r="D306" s="6" t="s">
        <v>335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330</v>
      </c>
      <c r="D307" s="6" t="s">
        <v>336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330</v>
      </c>
      <c r="D308" s="6" t="s">
        <v>337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330</v>
      </c>
      <c r="D309" s="6" t="s">
        <v>338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330</v>
      </c>
      <c r="D310" s="6" t="s">
        <v>339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330</v>
      </c>
      <c r="D311" s="6" t="s">
        <v>340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341</v>
      </c>
      <c r="D312" s="6" t="s">
        <v>342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341</v>
      </c>
      <c r="D313" s="6" t="s">
        <v>343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341</v>
      </c>
      <c r="D314" s="6" t="s">
        <v>344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341</v>
      </c>
      <c r="D315" s="6" t="s">
        <v>345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341</v>
      </c>
      <c r="D316" s="6" t="s">
        <v>346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341</v>
      </c>
      <c r="D317" s="6" t="s">
        <v>347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341</v>
      </c>
      <c r="D318" s="6" t="s">
        <v>348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341</v>
      </c>
      <c r="D319" s="6" t="s">
        <v>349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341</v>
      </c>
      <c r="D320" s="6" t="s">
        <v>350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341</v>
      </c>
      <c r="D321" s="6" t="s">
        <v>351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352</v>
      </c>
      <c r="D322" s="6" t="s">
        <v>353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352</v>
      </c>
      <c r="D323" s="6" t="s">
        <v>354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352</v>
      </c>
      <c r="D324" s="6" t="s">
        <v>355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352</v>
      </c>
      <c r="D325" s="6" t="s">
        <v>356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352</v>
      </c>
      <c r="D326" s="6" t="s">
        <v>357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352</v>
      </c>
      <c r="D327" s="6" t="s">
        <v>358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352</v>
      </c>
      <c r="D328" s="6" t="s">
        <v>359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352</v>
      </c>
      <c r="D329" s="6" t="s">
        <v>360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352</v>
      </c>
      <c r="D330" s="6" t="s">
        <v>361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352</v>
      </c>
      <c r="D331" s="6" t="s">
        <v>362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363</v>
      </c>
      <c r="D332" s="6" t="s">
        <v>364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7" t="s">
        <v>984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363</v>
      </c>
      <c r="D334" s="6" t="s">
        <v>364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363</v>
      </c>
      <c r="D335" s="6" t="s">
        <v>365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363</v>
      </c>
      <c r="D336" s="6" t="s">
        <v>366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363</v>
      </c>
      <c r="D337" s="6" t="s">
        <v>367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363</v>
      </c>
      <c r="D338" s="6" t="s">
        <v>368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363</v>
      </c>
      <c r="D339" s="6" t="s">
        <v>369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363</v>
      </c>
      <c r="D340" s="6" t="s">
        <v>370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363</v>
      </c>
      <c r="D341" s="6" t="s">
        <v>371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372</v>
      </c>
      <c r="D342" s="6" t="s">
        <v>373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372</v>
      </c>
      <c r="D343" s="6" t="s">
        <v>374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372</v>
      </c>
      <c r="D344" s="6" t="s">
        <v>375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372</v>
      </c>
      <c r="D345" s="6" t="s">
        <v>376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372</v>
      </c>
      <c r="D346" s="6" t="s">
        <v>377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372</v>
      </c>
      <c r="D347" s="6" t="s">
        <v>378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372</v>
      </c>
      <c r="D348" s="6" t="s">
        <v>379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372</v>
      </c>
      <c r="D349" s="6" t="s">
        <v>380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372</v>
      </c>
      <c r="D350" s="6" t="s">
        <v>381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372</v>
      </c>
      <c r="D351" s="6" t="s">
        <v>382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383</v>
      </c>
      <c r="D352" s="6" t="s">
        <v>384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383</v>
      </c>
      <c r="D353" s="6" t="s">
        <v>385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383</v>
      </c>
      <c r="D354" s="6" t="s">
        <v>386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383</v>
      </c>
      <c r="D355" s="6" t="s">
        <v>387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383</v>
      </c>
      <c r="D356" s="6" t="s">
        <v>388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383</v>
      </c>
      <c r="D357" s="6" t="s">
        <v>389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383</v>
      </c>
      <c r="D358" s="6" t="s">
        <v>390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383</v>
      </c>
      <c r="D359" s="6" t="s">
        <v>391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383</v>
      </c>
      <c r="D360" s="6" t="s">
        <v>392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383</v>
      </c>
      <c r="D361" s="6" t="s">
        <v>393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394</v>
      </c>
      <c r="D362" s="6" t="s">
        <v>395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394</v>
      </c>
      <c r="D363" s="6" t="s">
        <v>396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394</v>
      </c>
      <c r="D364" s="6" t="s">
        <v>397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394</v>
      </c>
      <c r="D365" s="6" t="s">
        <v>398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394</v>
      </c>
      <c r="D366" s="6" t="s">
        <v>399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394</v>
      </c>
      <c r="D367" s="6" t="s">
        <v>400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394</v>
      </c>
      <c r="D368" s="6" t="s">
        <v>401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394</v>
      </c>
      <c r="D369" s="6" t="s">
        <v>402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394</v>
      </c>
      <c r="D370" s="6" t="s">
        <v>400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394</v>
      </c>
      <c r="D371" s="6" t="s">
        <v>403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404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404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672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674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663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405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405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675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406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684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664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407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407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676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408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691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665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409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409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677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410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685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666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411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411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678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412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686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667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413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413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679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414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687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668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415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415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680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416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688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669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417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417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681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418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689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670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419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419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682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420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692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671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421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421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683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420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690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422</v>
      </c>
      <c r="D472" s="6" t="s">
        <v>423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422</v>
      </c>
      <c r="D473" s="6" t="s">
        <v>424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422</v>
      </c>
      <c r="D474" s="6" t="s">
        <v>425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422</v>
      </c>
      <c r="D475" s="6" t="s">
        <v>426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422</v>
      </c>
      <c r="D476" s="6" t="s">
        <v>427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422</v>
      </c>
      <c r="D477" s="6" t="s">
        <v>428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422</v>
      </c>
      <c r="D478" s="6" t="s">
        <v>429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422</v>
      </c>
      <c r="D479" s="6" t="s">
        <v>430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422</v>
      </c>
      <c r="D480" s="6" t="s">
        <v>431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422</v>
      </c>
      <c r="D481" s="6" t="s">
        <v>432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433</v>
      </c>
      <c r="D482" s="6" t="s">
        <v>434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433</v>
      </c>
      <c r="D483" s="6" t="s">
        <v>435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433</v>
      </c>
      <c r="D484" s="6" t="s">
        <v>436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433</v>
      </c>
      <c r="D485" s="6" t="s">
        <v>437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433</v>
      </c>
      <c r="D486" s="6" t="s">
        <v>438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433</v>
      </c>
      <c r="D487" s="6" t="s">
        <v>439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433</v>
      </c>
      <c r="D488" s="6" t="s">
        <v>440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433</v>
      </c>
      <c r="D489" s="6" t="s">
        <v>441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433</v>
      </c>
      <c r="D490" s="6" t="s">
        <v>439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433</v>
      </c>
      <c r="D491" s="6" t="s">
        <v>442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443</v>
      </c>
      <c r="D492" s="6" t="s">
        <v>444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443</v>
      </c>
      <c r="D493" s="6" t="s">
        <v>445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443</v>
      </c>
      <c r="D494" s="6" t="s">
        <v>446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443</v>
      </c>
      <c r="D495" s="6" t="s">
        <v>447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443</v>
      </c>
      <c r="D496" s="6" t="s">
        <v>448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443</v>
      </c>
      <c r="D497" s="6" t="s">
        <v>449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443</v>
      </c>
      <c r="D498" s="6" t="s">
        <v>450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443</v>
      </c>
      <c r="D499" s="6" t="s">
        <v>451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443</v>
      </c>
      <c r="D500" s="6" t="s">
        <v>449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443</v>
      </c>
      <c r="D501" s="6" t="s">
        <v>452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453</v>
      </c>
      <c r="D502" s="6" t="s">
        <v>454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453</v>
      </c>
      <c r="D503" s="6" t="s">
        <v>455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453</v>
      </c>
      <c r="D504" s="6" t="s">
        <v>456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453</v>
      </c>
      <c r="D505" s="6" t="s">
        <v>457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453</v>
      </c>
      <c r="D506" s="6" t="s">
        <v>458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453</v>
      </c>
      <c r="D507" s="6" t="s">
        <v>459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453</v>
      </c>
      <c r="D508" s="6" t="s">
        <v>460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453</v>
      </c>
      <c r="D509" s="6" t="s">
        <v>1743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453</v>
      </c>
      <c r="D510" s="6" t="s">
        <v>454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453</v>
      </c>
      <c r="D511" s="6" t="s">
        <v>461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462</v>
      </c>
      <c r="D512" s="6" t="s">
        <v>463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462</v>
      </c>
      <c r="D513" s="6" t="s">
        <v>464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462</v>
      </c>
      <c r="D514" s="6" t="s">
        <v>465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462</v>
      </c>
      <c r="D515" s="6" t="s">
        <v>466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462</v>
      </c>
      <c r="D516" s="6" t="s">
        <v>467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462</v>
      </c>
      <c r="D517" s="6" t="s">
        <v>468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462</v>
      </c>
      <c r="D518" s="6" t="s">
        <v>469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462</v>
      </c>
      <c r="D519" s="6" t="s">
        <v>470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462</v>
      </c>
      <c r="D520" s="6" t="s">
        <v>468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462</v>
      </c>
      <c r="D521" s="6" t="s">
        <v>471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472</v>
      </c>
      <c r="D522" s="6" t="s">
        <v>473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472</v>
      </c>
      <c r="D523" s="6" t="s">
        <v>474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472</v>
      </c>
      <c r="D524" s="6" t="s">
        <v>473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472</v>
      </c>
      <c r="D525" s="6" t="s">
        <v>475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472</v>
      </c>
      <c r="D526" s="6" t="s">
        <v>476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472</v>
      </c>
      <c r="D527" s="6" t="s">
        <v>473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472</v>
      </c>
      <c r="D528" s="6" t="s">
        <v>477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472</v>
      </c>
      <c r="D529" s="6" t="s">
        <v>478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472</v>
      </c>
      <c r="D530" s="6" t="s">
        <v>473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472</v>
      </c>
      <c r="D531" s="6" t="s">
        <v>479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481</v>
      </c>
      <c r="D532" s="6" t="s">
        <v>482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481</v>
      </c>
      <c r="D533" s="6" t="s">
        <v>483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481</v>
      </c>
      <c r="D534" s="6" t="s">
        <v>484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481</v>
      </c>
      <c r="D535" s="6" t="s">
        <v>485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481</v>
      </c>
      <c r="D536" s="6" t="s">
        <v>486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481</v>
      </c>
      <c r="D537" s="6" t="s">
        <v>487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481</v>
      </c>
      <c r="D538" s="6" t="s">
        <v>488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481</v>
      </c>
      <c r="D539" s="6" t="s">
        <v>489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481</v>
      </c>
      <c r="D540" s="6" t="s">
        <v>490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481</v>
      </c>
      <c r="D541" s="6" t="s">
        <v>491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492</v>
      </c>
      <c r="D542" s="6" t="s">
        <v>493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492</v>
      </c>
      <c r="D543" s="6" t="s">
        <v>494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492</v>
      </c>
      <c r="D544" s="6" t="s">
        <v>495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492</v>
      </c>
      <c r="D545" s="6" t="s">
        <v>496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492</v>
      </c>
      <c r="D546" s="6" t="s">
        <v>497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492</v>
      </c>
      <c r="D547" s="6" t="s">
        <v>498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492</v>
      </c>
      <c r="D548" s="6" t="s">
        <v>499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492</v>
      </c>
      <c r="D549" s="6" t="s">
        <v>500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492</v>
      </c>
      <c r="D550" s="6" t="s">
        <v>501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492</v>
      </c>
      <c r="D551" s="6" t="s">
        <v>502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503</v>
      </c>
      <c r="D552" s="6" t="s">
        <v>504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503</v>
      </c>
      <c r="D553" s="6" t="s">
        <v>505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503</v>
      </c>
      <c r="D554" s="6" t="s">
        <v>506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503</v>
      </c>
      <c r="D555" s="6" t="s">
        <v>507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503</v>
      </c>
      <c r="D556" s="6" t="s">
        <v>508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503</v>
      </c>
      <c r="D557" s="6" t="s">
        <v>509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503</v>
      </c>
      <c r="D558" s="6" t="s">
        <v>510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503</v>
      </c>
      <c r="D559" s="6" t="s">
        <v>511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503</v>
      </c>
      <c r="D560" s="6" t="s">
        <v>512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503</v>
      </c>
      <c r="D561" s="6" t="s">
        <v>513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514</v>
      </c>
      <c r="D562" s="6" t="s">
        <v>515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514</v>
      </c>
      <c r="D563" s="6" t="s">
        <v>526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514</v>
      </c>
      <c r="D564" s="6" t="s">
        <v>523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514</v>
      </c>
      <c r="D565" s="6" t="s">
        <v>527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514</v>
      </c>
      <c r="D566" s="6" t="s">
        <v>528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514</v>
      </c>
      <c r="D567" s="6" t="s">
        <v>529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514</v>
      </c>
      <c r="D568" s="6" t="s">
        <v>530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514</v>
      </c>
      <c r="D569" s="6" t="s">
        <v>525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514</v>
      </c>
      <c r="D570" s="6" t="s">
        <v>524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514</v>
      </c>
      <c r="D571" s="6" t="s">
        <v>531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532</v>
      </c>
      <c r="D572" s="6" t="s">
        <v>533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532</v>
      </c>
      <c r="D573" s="6" t="s">
        <v>537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532</v>
      </c>
      <c r="D574" s="6" t="s">
        <v>538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532</v>
      </c>
      <c r="D575" s="6" t="s">
        <v>539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532</v>
      </c>
      <c r="D576" s="6" t="s">
        <v>540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532</v>
      </c>
      <c r="D577" s="6" t="s">
        <v>536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532</v>
      </c>
      <c r="D578" s="6" t="s">
        <v>535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532</v>
      </c>
      <c r="D579" s="6" t="s">
        <v>542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532</v>
      </c>
      <c r="D580" s="6" t="s">
        <v>541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532</v>
      </c>
      <c r="D581" s="6" t="s">
        <v>534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544</v>
      </c>
      <c r="D582" s="6" t="s">
        <v>543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544</v>
      </c>
      <c r="D583" s="6" t="s">
        <v>548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544</v>
      </c>
      <c r="D584" s="6" t="s">
        <v>549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544</v>
      </c>
      <c r="D585" s="6" t="s">
        <v>550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544</v>
      </c>
      <c r="D586" s="6" t="s">
        <v>551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544</v>
      </c>
      <c r="D587" s="6" t="s">
        <v>546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544</v>
      </c>
      <c r="D588" s="6" t="s">
        <v>552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544</v>
      </c>
      <c r="D589" s="6" t="s">
        <v>545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544</v>
      </c>
      <c r="D590" s="6" t="s">
        <v>547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544</v>
      </c>
      <c r="D591" s="6" t="s">
        <v>553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554</v>
      </c>
      <c r="D592" s="6" t="s">
        <v>555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554</v>
      </c>
      <c r="D593" s="6" t="s">
        <v>556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554</v>
      </c>
      <c r="D594" s="6" t="s">
        <v>557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554</v>
      </c>
      <c r="D595" s="6" t="s">
        <v>558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554</v>
      </c>
      <c r="D596" s="6" t="s">
        <v>559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554</v>
      </c>
      <c r="D597" s="6" t="s">
        <v>560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554</v>
      </c>
      <c r="D598" s="6" t="s">
        <v>561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554</v>
      </c>
      <c r="D599" s="6" t="s">
        <v>562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554</v>
      </c>
      <c r="D600" s="6" t="s">
        <v>563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554</v>
      </c>
      <c r="D601" s="6" t="s">
        <v>584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564</v>
      </c>
      <c r="D602" s="6" t="s">
        <v>565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564</v>
      </c>
      <c r="D603" s="6" t="s">
        <v>568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564</v>
      </c>
      <c r="D604" s="6" t="s">
        <v>569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564</v>
      </c>
      <c r="D605" s="6" t="s">
        <v>567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564</v>
      </c>
      <c r="D606" s="6" t="s">
        <v>567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564</v>
      </c>
      <c r="D607" s="6" t="s">
        <v>566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564</v>
      </c>
      <c r="D608" s="6" t="s">
        <v>570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564</v>
      </c>
      <c r="D609" s="6" t="s">
        <v>571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564</v>
      </c>
      <c r="D610" s="6" t="s">
        <v>572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564</v>
      </c>
      <c r="D611" s="6" t="s">
        <v>573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574</v>
      </c>
      <c r="D612" s="6" t="s">
        <v>575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574</v>
      </c>
      <c r="D613" s="6" t="s">
        <v>576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574</v>
      </c>
      <c r="D614" s="6" t="s">
        <v>580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574</v>
      </c>
      <c r="D615" s="6" t="s">
        <v>581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574</v>
      </c>
      <c r="D616" s="6" t="s">
        <v>582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574</v>
      </c>
      <c r="D617" s="6" t="s">
        <v>578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574</v>
      </c>
      <c r="D618" s="6" t="s">
        <v>583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574</v>
      </c>
      <c r="D619" s="6" t="s">
        <v>577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574</v>
      </c>
      <c r="D620" s="6" t="s">
        <v>578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574</v>
      </c>
      <c r="D621" s="6" t="s">
        <v>579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319</v>
      </c>
      <c r="D622" s="6" t="s">
        <v>585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319</v>
      </c>
      <c r="D623" s="6" t="s">
        <v>321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319</v>
      </c>
      <c r="D624" s="6" t="s">
        <v>322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319</v>
      </c>
      <c r="D625" s="6" t="s">
        <v>323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319</v>
      </c>
      <c r="D626" s="6" t="s">
        <v>324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319</v>
      </c>
      <c r="D627" s="6" t="s">
        <v>325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319</v>
      </c>
      <c r="D628" s="6" t="s">
        <v>326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319</v>
      </c>
      <c r="D629" s="6" t="s">
        <v>327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319</v>
      </c>
      <c r="D630" s="6" t="s">
        <v>328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319</v>
      </c>
      <c r="D631" s="6" t="s">
        <v>329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586</v>
      </c>
      <c r="D632" s="6" t="s">
        <v>587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586</v>
      </c>
      <c r="D633" s="6" t="s">
        <v>591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586</v>
      </c>
      <c r="D634" s="6" t="s">
        <v>592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586</v>
      </c>
      <c r="D635" s="6" t="s">
        <v>593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586</v>
      </c>
      <c r="D636" s="6" t="s">
        <v>594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586</v>
      </c>
      <c r="D637" s="6" t="s">
        <v>595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586</v>
      </c>
      <c r="D638" s="6" t="s">
        <v>596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586</v>
      </c>
      <c r="D639" s="6" t="s">
        <v>590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586</v>
      </c>
      <c r="D640" s="6" t="s">
        <v>589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586</v>
      </c>
      <c r="D641" s="6" t="s">
        <v>588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607</v>
      </c>
      <c r="D642" s="6" t="s">
        <v>597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607</v>
      </c>
      <c r="D643" s="6" t="s">
        <v>601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607</v>
      </c>
      <c r="D644" s="6" t="s">
        <v>602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607</v>
      </c>
      <c r="D645" s="6" t="s">
        <v>603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607</v>
      </c>
      <c r="D646" s="6" t="s">
        <v>600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607</v>
      </c>
      <c r="D647" s="6" t="s">
        <v>599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607</v>
      </c>
      <c r="D648" s="6" t="s">
        <v>598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607</v>
      </c>
      <c r="D649" s="6" t="s">
        <v>604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607</v>
      </c>
      <c r="D650" s="6" t="s">
        <v>605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607</v>
      </c>
      <c r="D651" s="6" t="s">
        <v>606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608</v>
      </c>
      <c r="D652" s="6" t="s">
        <v>620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608</v>
      </c>
      <c r="D653" s="6" t="s">
        <v>612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608</v>
      </c>
      <c r="D654" s="6" t="s">
        <v>613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608</v>
      </c>
      <c r="D655" s="6" t="s">
        <v>614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608</v>
      </c>
      <c r="D656" s="6" t="s">
        <v>615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608</v>
      </c>
      <c r="D657" s="6" t="s">
        <v>616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608</v>
      </c>
      <c r="D658" s="6" t="s">
        <v>617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608</v>
      </c>
      <c r="D659" s="6" t="s">
        <v>611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608</v>
      </c>
      <c r="D660" s="6" t="s">
        <v>610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608</v>
      </c>
      <c r="D661" s="6" t="s">
        <v>609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618</v>
      </c>
      <c r="D662" s="6" t="s">
        <v>619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618</v>
      </c>
      <c r="D663" s="6" t="s">
        <v>624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618</v>
      </c>
      <c r="D664" s="6" t="s">
        <v>625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618</v>
      </c>
      <c r="D665" s="6" t="s">
        <v>626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618</v>
      </c>
      <c r="D666" s="6" t="s">
        <v>623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618</v>
      </c>
      <c r="D667" s="6" t="s">
        <v>622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618</v>
      </c>
      <c r="D668" s="6" t="s">
        <v>621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618</v>
      </c>
      <c r="D669" s="6" t="s">
        <v>627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618</v>
      </c>
      <c r="D670" s="6" t="s">
        <v>628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618</v>
      </c>
      <c r="D671" s="6" t="s">
        <v>629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630</v>
      </c>
      <c r="D672" s="6" t="s">
        <v>631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630</v>
      </c>
      <c r="D673" s="6" t="s">
        <v>635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630</v>
      </c>
      <c r="D674" s="6" t="s">
        <v>636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630</v>
      </c>
      <c r="D675" s="6" t="s">
        <v>637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630</v>
      </c>
      <c r="D676" s="6" t="s">
        <v>638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630</v>
      </c>
      <c r="D677" s="6" t="s">
        <v>639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630</v>
      </c>
      <c r="D678" s="6" t="s">
        <v>640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630</v>
      </c>
      <c r="D679" s="6" t="s">
        <v>634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630</v>
      </c>
      <c r="D680" s="6" t="s">
        <v>633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630</v>
      </c>
      <c r="D681" s="6" t="s">
        <v>632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641</v>
      </c>
      <c r="D682" s="6" t="s">
        <v>642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641</v>
      </c>
      <c r="D683" s="6" t="s">
        <v>646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641</v>
      </c>
      <c r="D684" s="6" t="s">
        <v>647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641</v>
      </c>
      <c r="D685" s="6" t="s">
        <v>648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641</v>
      </c>
      <c r="D686" s="6" t="s">
        <v>645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641</v>
      </c>
      <c r="D687" s="6" t="s">
        <v>644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641</v>
      </c>
      <c r="D688" s="6" t="s">
        <v>643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641</v>
      </c>
      <c r="D689" s="6" t="s">
        <v>649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641</v>
      </c>
      <c r="D690" s="6" t="s">
        <v>650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641</v>
      </c>
      <c r="D691" s="6" t="s">
        <v>651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652</v>
      </c>
      <c r="D692" s="6" t="s">
        <v>653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652</v>
      </c>
      <c r="D693" s="6" t="s">
        <v>657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652</v>
      </c>
      <c r="D694" s="6" t="s">
        <v>658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652</v>
      </c>
      <c r="D695" s="6" t="s">
        <v>659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652</v>
      </c>
      <c r="D696" s="6" t="s">
        <v>660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652</v>
      </c>
      <c r="D697" s="6" t="s">
        <v>661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652</v>
      </c>
      <c r="D698" s="6" t="s">
        <v>662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652</v>
      </c>
      <c r="D699" s="6" t="s">
        <v>656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652</v>
      </c>
      <c r="D700" s="6" t="s">
        <v>655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652</v>
      </c>
      <c r="D701" s="6" t="s">
        <v>654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694</v>
      </c>
      <c r="D702" s="6" t="s">
        <v>693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694</v>
      </c>
      <c r="D703" s="6" t="s">
        <v>698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694</v>
      </c>
      <c r="D704" s="6" t="s">
        <v>699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694</v>
      </c>
      <c r="D705" s="6" t="s">
        <v>700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694</v>
      </c>
      <c r="D706" s="6" t="s">
        <v>700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694</v>
      </c>
      <c r="D707" s="6" t="s">
        <v>697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694</v>
      </c>
      <c r="D708" s="6" t="s">
        <v>696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694</v>
      </c>
      <c r="D709" s="6" t="s">
        <v>701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694</v>
      </c>
      <c r="D710" s="6" t="s">
        <v>702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694</v>
      </c>
      <c r="D711" s="6" t="s">
        <v>695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703</v>
      </c>
      <c r="D712" t="s">
        <v>704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703</v>
      </c>
      <c r="D713" s="6" t="s">
        <v>708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703</v>
      </c>
      <c r="D714" s="6" t="s">
        <v>709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703</v>
      </c>
      <c r="D715" s="6" t="s">
        <v>710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703</v>
      </c>
      <c r="D716" s="6" t="s">
        <v>707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703</v>
      </c>
      <c r="D717" s="6" t="s">
        <v>711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703</v>
      </c>
      <c r="D718" s="6" t="s">
        <v>712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703</v>
      </c>
      <c r="D719" s="6" t="s">
        <v>706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703</v>
      </c>
      <c r="D720" t="s">
        <v>705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703</v>
      </c>
      <c r="D721" s="6" t="s">
        <v>713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715</v>
      </c>
      <c r="D722" s="6" t="s">
        <v>716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6" t="s">
        <v>719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715</v>
      </c>
      <c r="D724" s="6" t="s">
        <v>715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715</v>
      </c>
      <c r="D725" s="6" t="s">
        <v>720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715</v>
      </c>
      <c r="D726" s="6" t="s">
        <v>721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715</v>
      </c>
      <c r="D727" s="6" t="s">
        <v>718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715</v>
      </c>
      <c r="D728" s="6" t="s">
        <v>717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715</v>
      </c>
      <c r="D729" s="6" t="s">
        <v>722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715</v>
      </c>
      <c r="D730" s="6" t="s">
        <v>723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715</v>
      </c>
      <c r="D731" s="6" t="s">
        <v>714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724</v>
      </c>
      <c r="D732" t="s">
        <v>757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724</v>
      </c>
      <c r="D733" s="6" t="s">
        <v>725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724</v>
      </c>
      <c r="D734" s="6" t="s">
        <v>726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724</v>
      </c>
      <c r="D735" s="6" t="s">
        <v>727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724</v>
      </c>
      <c r="D736" s="6" t="s">
        <v>728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724</v>
      </c>
      <c r="D737" s="6" t="s">
        <v>729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724</v>
      </c>
      <c r="D738" s="6" t="s">
        <v>730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724</v>
      </c>
      <c r="D739" s="6" t="s">
        <v>731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724</v>
      </c>
      <c r="D740" s="6" t="s">
        <v>732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724</v>
      </c>
      <c r="D741" s="6" t="s">
        <v>733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734</v>
      </c>
      <c r="D742" t="s">
        <v>735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734</v>
      </c>
      <c r="D743" t="s">
        <v>739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734</v>
      </c>
      <c r="D744" s="6" t="s">
        <v>735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734</v>
      </c>
      <c r="D745" s="6" t="s">
        <v>740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734</v>
      </c>
      <c r="D746" s="6" t="s">
        <v>741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734</v>
      </c>
      <c r="D747" s="6" t="s">
        <v>742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734</v>
      </c>
      <c r="D748" s="6" t="s">
        <v>743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734</v>
      </c>
      <c r="D749" s="6" t="s">
        <v>738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734</v>
      </c>
      <c r="D750" s="6" t="s">
        <v>737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734</v>
      </c>
      <c r="D751" t="s">
        <v>736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744</v>
      </c>
      <c r="D752" t="s">
        <v>745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744</v>
      </c>
      <c r="D753" s="6" t="s">
        <v>749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744</v>
      </c>
      <c r="D754" s="6" t="s">
        <v>750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744</v>
      </c>
      <c r="D755" s="6" t="s">
        <v>751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744</v>
      </c>
      <c r="D756" s="6" t="s">
        <v>748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744</v>
      </c>
      <c r="D757" s="6" t="s">
        <v>747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744</v>
      </c>
      <c r="D758" s="6" t="s">
        <v>746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744</v>
      </c>
      <c r="D759" s="6" t="s">
        <v>752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744</v>
      </c>
      <c r="D760" s="6" t="s">
        <v>753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744</v>
      </c>
      <c r="D761" s="6" t="s">
        <v>754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755</v>
      </c>
      <c r="D762" t="s">
        <v>756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755</v>
      </c>
      <c r="D763" t="s">
        <v>756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755</v>
      </c>
      <c r="D764" t="s">
        <v>756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755</v>
      </c>
      <c r="D765" t="s">
        <v>756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755</v>
      </c>
      <c r="D766" t="s">
        <v>756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755</v>
      </c>
      <c r="D767" t="s">
        <v>756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755</v>
      </c>
      <c r="D768" t="s">
        <v>756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755</v>
      </c>
      <c r="D769" t="s">
        <v>756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755</v>
      </c>
      <c r="D770" t="s">
        <v>756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755</v>
      </c>
      <c r="D771" t="s">
        <v>756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768</v>
      </c>
      <c r="D772" s="6" t="s">
        <v>769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768</v>
      </c>
      <c r="D773" s="6" t="s">
        <v>760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768</v>
      </c>
      <c r="D774" s="6" t="s">
        <v>761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768</v>
      </c>
      <c r="D775" s="6" t="s">
        <v>762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768</v>
      </c>
      <c r="D776" s="6" t="s">
        <v>763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768</v>
      </c>
      <c r="D777" s="6" t="s">
        <v>764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768</v>
      </c>
      <c r="D778" s="6" t="s">
        <v>765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768</v>
      </c>
      <c r="D779" s="6" t="s">
        <v>766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768</v>
      </c>
      <c r="D780" s="6" t="s">
        <v>767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768</v>
      </c>
      <c r="D781" s="6" t="s">
        <v>759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770</v>
      </c>
      <c r="D782" s="6" t="s">
        <v>779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770</v>
      </c>
      <c r="D783" s="6" t="s">
        <v>784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770</v>
      </c>
      <c r="D784" s="6" t="s">
        <v>785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770</v>
      </c>
      <c r="D785" s="6" t="s">
        <v>780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770</v>
      </c>
      <c r="D786" s="6" t="s">
        <v>781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770</v>
      </c>
      <c r="D787" s="6" t="s">
        <v>786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770</v>
      </c>
      <c r="D788" s="6" t="s">
        <v>782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770</v>
      </c>
      <c r="D789" s="6" t="s">
        <v>783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770</v>
      </c>
      <c r="D790" s="6" t="s">
        <v>787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770</v>
      </c>
      <c r="D791" s="6" t="s">
        <v>788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771</v>
      </c>
      <c r="D792" s="6" t="s">
        <v>790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771</v>
      </c>
      <c r="D793" s="6" t="s">
        <v>793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771</v>
      </c>
      <c r="D794" s="6" t="s">
        <v>794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771</v>
      </c>
      <c r="D795" s="6" t="s">
        <v>795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771</v>
      </c>
      <c r="D796" s="6" t="s">
        <v>796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771</v>
      </c>
      <c r="D797" s="6" t="s">
        <v>797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771</v>
      </c>
      <c r="D798" s="6" t="s">
        <v>798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771</v>
      </c>
      <c r="D799" s="6" t="s">
        <v>799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771</v>
      </c>
      <c r="D800" s="6" t="s">
        <v>792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771</v>
      </c>
      <c r="D801" s="6" t="s">
        <v>791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772</v>
      </c>
      <c r="D802" s="6" t="s">
        <v>800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772</v>
      </c>
      <c r="D803" s="6" t="s">
        <v>804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772</v>
      </c>
      <c r="D804" s="6" t="s">
        <v>805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772</v>
      </c>
      <c r="D805" s="6" t="s">
        <v>806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772</v>
      </c>
      <c r="D806" s="6" t="s">
        <v>807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772</v>
      </c>
      <c r="D807" s="6" t="s">
        <v>803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772</v>
      </c>
      <c r="D808" s="6" t="s">
        <v>802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772</v>
      </c>
      <c r="D809" s="6" t="s">
        <v>801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772</v>
      </c>
      <c r="D810" s="6" t="s">
        <v>808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772</v>
      </c>
      <c r="D811" s="6" t="s">
        <v>809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758</v>
      </c>
      <c r="D812" s="6" t="s">
        <v>810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758</v>
      </c>
      <c r="D813" s="6" t="s">
        <v>814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758</v>
      </c>
      <c r="D814" s="6" t="s">
        <v>815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758</v>
      </c>
      <c r="D815" s="6" t="s">
        <v>816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758</v>
      </c>
      <c r="D816" s="6" t="s">
        <v>813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758</v>
      </c>
      <c r="D817" s="6" t="s">
        <v>817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758</v>
      </c>
      <c r="D818" s="6" t="s">
        <v>818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758</v>
      </c>
      <c r="D819" s="6" t="s">
        <v>819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758</v>
      </c>
      <c r="D820" s="6" t="s">
        <v>812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758</v>
      </c>
      <c r="D821" s="6" t="s">
        <v>811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773</v>
      </c>
      <c r="D822" s="6" t="s">
        <v>820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773</v>
      </c>
      <c r="D823" s="6" t="s">
        <v>824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773</v>
      </c>
      <c r="D824" s="6" t="s">
        <v>825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773</v>
      </c>
      <c r="D825" s="6" t="s">
        <v>826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773</v>
      </c>
      <c r="D826" s="6" t="s">
        <v>826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773</v>
      </c>
      <c r="D827" s="6" t="s">
        <v>827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773</v>
      </c>
      <c r="D828" s="6" t="s">
        <v>823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773</v>
      </c>
      <c r="D829" s="6" t="s">
        <v>822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773</v>
      </c>
      <c r="D830" s="6" t="s">
        <v>821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773</v>
      </c>
      <c r="D831" s="6" t="s">
        <v>828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774</v>
      </c>
      <c r="D832" s="6" t="s">
        <v>829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774</v>
      </c>
      <c r="D833" s="6" t="s">
        <v>833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774</v>
      </c>
      <c r="D834" s="6" t="s">
        <v>834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774</v>
      </c>
      <c r="D835" s="6" t="s">
        <v>835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774</v>
      </c>
      <c r="D836" s="6" t="s">
        <v>832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774</v>
      </c>
      <c r="D837" s="6" t="s">
        <v>831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774</v>
      </c>
      <c r="D838" s="6" t="s">
        <v>836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774</v>
      </c>
      <c r="D839" s="6" t="s">
        <v>837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774</v>
      </c>
      <c r="D840" s="6" t="s">
        <v>838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774</v>
      </c>
      <c r="D841" s="6" t="s">
        <v>830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775</v>
      </c>
      <c r="D842" s="6" t="s">
        <v>842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775</v>
      </c>
      <c r="D843" s="6" t="s">
        <v>843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775</v>
      </c>
      <c r="D844" s="6" t="s">
        <v>844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775</v>
      </c>
      <c r="D845" s="6" t="s">
        <v>845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775</v>
      </c>
      <c r="D846" s="6" t="s">
        <v>846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775</v>
      </c>
      <c r="D847" s="6" t="s">
        <v>839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775</v>
      </c>
      <c r="D848" s="6" t="s">
        <v>841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775</v>
      </c>
      <c r="D849" s="6" t="s">
        <v>840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775</v>
      </c>
      <c r="D850" s="6" t="s">
        <v>839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775</v>
      </c>
      <c r="D851" s="6" t="s">
        <v>847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776</v>
      </c>
      <c r="D852" s="6" t="s">
        <v>868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776</v>
      </c>
      <c r="D853" s="6" t="s">
        <v>851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776</v>
      </c>
      <c r="D854" s="6" t="s">
        <v>852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776</v>
      </c>
      <c r="D855" s="6" t="s">
        <v>853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776</v>
      </c>
      <c r="D856" s="6" t="s">
        <v>850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776</v>
      </c>
      <c r="D857" s="6" t="s">
        <v>849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776</v>
      </c>
      <c r="D858" s="6" t="s">
        <v>854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776</v>
      </c>
      <c r="D859" s="6" t="s">
        <v>855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776</v>
      </c>
      <c r="D860" s="6" t="s">
        <v>856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776</v>
      </c>
      <c r="D861" s="6" t="s">
        <v>848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777</v>
      </c>
      <c r="D862" s="6" t="s">
        <v>867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777</v>
      </c>
      <c r="D863" s="6" t="s">
        <v>860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777</v>
      </c>
      <c r="D864" s="6" t="s">
        <v>861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777</v>
      </c>
      <c r="D865" s="6" t="s">
        <v>862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777</v>
      </c>
      <c r="D866" s="6" t="s">
        <v>863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777</v>
      </c>
      <c r="D867" s="6" t="s">
        <v>864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777</v>
      </c>
      <c r="D868" s="6" t="s">
        <v>859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777</v>
      </c>
      <c r="D869" s="6" t="s">
        <v>858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777</v>
      </c>
      <c r="D870" s="6" t="s">
        <v>857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777</v>
      </c>
      <c r="D871" s="6" t="s">
        <v>865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778</v>
      </c>
      <c r="D872" s="6" t="s">
        <v>866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778</v>
      </c>
      <c r="D873" s="6" t="s">
        <v>871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778</v>
      </c>
      <c r="D874" s="6" t="s">
        <v>872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778</v>
      </c>
      <c r="D875" s="6" t="s">
        <v>873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778</v>
      </c>
      <c r="D876" s="6" t="s">
        <v>874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778</v>
      </c>
      <c r="D877" s="6" t="s">
        <v>870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778</v>
      </c>
      <c r="D878" s="6" t="s">
        <v>875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778</v>
      </c>
      <c r="D879" s="6" t="s">
        <v>876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778</v>
      </c>
      <c r="D880" s="6" t="s">
        <v>877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778</v>
      </c>
      <c r="D881" s="6" t="s">
        <v>869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789</v>
      </c>
      <c r="D882" s="6" t="s">
        <v>878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789</v>
      </c>
      <c r="D883" s="6" t="s">
        <v>882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789</v>
      </c>
      <c r="D884" s="6" t="s">
        <v>883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789</v>
      </c>
      <c r="D885" s="6" t="s">
        <v>884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789</v>
      </c>
      <c r="D886" s="6" t="s">
        <v>885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789</v>
      </c>
      <c r="D887" s="6" t="s">
        <v>886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789</v>
      </c>
      <c r="D888" s="6" t="s">
        <v>881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789</v>
      </c>
      <c r="D889" s="6" t="s">
        <v>880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789</v>
      </c>
      <c r="D890" s="6" t="s">
        <v>879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789</v>
      </c>
      <c r="D891" s="6" t="s">
        <v>887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888</v>
      </c>
      <c r="D892" s="6" t="s">
        <v>889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888</v>
      </c>
      <c r="D893" s="6" t="s">
        <v>892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888</v>
      </c>
      <c r="D894" s="6" t="s">
        <v>893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888</v>
      </c>
      <c r="D895" s="6" t="s">
        <v>894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888</v>
      </c>
      <c r="D896" s="6" t="s">
        <v>895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888</v>
      </c>
      <c r="D897" s="6" t="s">
        <v>891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888</v>
      </c>
      <c r="D898" s="6" t="s">
        <v>890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888</v>
      </c>
      <c r="D899" s="6" t="s">
        <v>896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888</v>
      </c>
      <c r="D900" s="6" t="s">
        <v>897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888</v>
      </c>
      <c r="D901" s="6" t="s">
        <v>898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899</v>
      </c>
      <c r="D902" t="s">
        <v>900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899</v>
      </c>
      <c r="D903" s="6" t="s">
        <v>905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899</v>
      </c>
      <c r="D904" s="6" t="s">
        <v>906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899</v>
      </c>
      <c r="D905" s="6" t="s">
        <v>907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899</v>
      </c>
      <c r="D906" s="6" t="s">
        <v>908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899</v>
      </c>
      <c r="D907" s="6" t="s">
        <v>909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899</v>
      </c>
      <c r="D908" s="6" t="s">
        <v>904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899</v>
      </c>
      <c r="D909" s="6" t="s">
        <v>903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899</v>
      </c>
      <c r="D910" s="6" t="s">
        <v>902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899</v>
      </c>
      <c r="D911" s="6" t="s">
        <v>901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910</v>
      </c>
      <c r="D912" s="6" t="s">
        <v>911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910</v>
      </c>
      <c r="D913" s="6" t="s">
        <v>915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910</v>
      </c>
      <c r="D914" s="6" t="s">
        <v>916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910</v>
      </c>
      <c r="D915" s="6" t="s">
        <v>914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910</v>
      </c>
      <c r="D916" s="6" t="s">
        <v>913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910</v>
      </c>
      <c r="D917" s="6" t="s">
        <v>912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910</v>
      </c>
      <c r="D918" s="6" t="s">
        <v>662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910</v>
      </c>
      <c r="D919" s="6" t="s">
        <v>917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910</v>
      </c>
      <c r="D920" s="6" t="s">
        <v>910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910</v>
      </c>
      <c r="D921" s="6" t="s">
        <v>918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919</v>
      </c>
      <c r="D922" s="6" t="s">
        <v>920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919</v>
      </c>
      <c r="D923" s="6" t="s">
        <v>947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919</v>
      </c>
      <c r="D924" s="6" t="s">
        <v>931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919</v>
      </c>
      <c r="D925" s="6" t="s">
        <v>932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919</v>
      </c>
      <c r="D926" s="6" t="s">
        <v>933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919</v>
      </c>
      <c r="D927" s="6" t="s">
        <v>934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919</v>
      </c>
      <c r="D928" s="6" t="s">
        <v>935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919</v>
      </c>
      <c r="D929" s="6" t="s">
        <v>929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919</v>
      </c>
      <c r="D930" s="6" t="s">
        <v>928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919</v>
      </c>
      <c r="D931" s="6" t="s">
        <v>927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921</v>
      </c>
      <c r="D932" s="6" t="s">
        <v>922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921</v>
      </c>
      <c r="D933" s="6" t="s">
        <v>939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921</v>
      </c>
      <c r="D934" s="6" t="s">
        <v>922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921</v>
      </c>
      <c r="D935" s="6" t="s">
        <v>940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921</v>
      </c>
      <c r="D936" s="6" t="s">
        <v>938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921</v>
      </c>
      <c r="D937" s="6" t="s">
        <v>937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921</v>
      </c>
      <c r="D938" s="6" t="s">
        <v>936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921</v>
      </c>
      <c r="D939" s="6" t="s">
        <v>941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921</v>
      </c>
      <c r="D940" s="6" t="s">
        <v>942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921</v>
      </c>
      <c r="D941" s="6" t="s">
        <v>943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923</v>
      </c>
      <c r="D942" t="s">
        <v>924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923</v>
      </c>
      <c r="D943" t="s">
        <v>930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923</v>
      </c>
      <c r="D944" s="6" t="s">
        <v>948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923</v>
      </c>
      <c r="D945" s="6" t="s">
        <v>949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923</v>
      </c>
      <c r="D946" s="6" t="s">
        <v>950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923</v>
      </c>
      <c r="D947" s="6" t="s">
        <v>951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923</v>
      </c>
      <c r="D948" s="6" t="s">
        <v>952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923</v>
      </c>
      <c r="D949" s="6" t="s">
        <v>946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923</v>
      </c>
      <c r="D950" s="6" t="s">
        <v>945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923</v>
      </c>
      <c r="D951" s="6" t="s">
        <v>944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925</v>
      </c>
      <c r="D952" t="s">
        <v>926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925</v>
      </c>
      <c r="D953" t="s">
        <v>956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925</v>
      </c>
      <c r="D954" s="6" t="s">
        <v>957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925</v>
      </c>
      <c r="D955" s="6" t="s">
        <v>958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925</v>
      </c>
      <c r="D956" s="6" t="s">
        <v>955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925</v>
      </c>
      <c r="D957" s="6" t="s">
        <v>954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925</v>
      </c>
      <c r="D958" s="6" t="s">
        <v>953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925</v>
      </c>
      <c r="D959" s="6" t="s">
        <v>959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925</v>
      </c>
      <c r="D960" s="6" t="s">
        <v>960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925</v>
      </c>
      <c r="D961" s="6" t="s">
        <v>961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962</v>
      </c>
      <c r="D962" s="6" t="s">
        <v>963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962</v>
      </c>
      <c r="D963" s="6" t="s">
        <v>964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962</v>
      </c>
      <c r="D964" s="6" t="s">
        <v>966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962</v>
      </c>
      <c r="D965" s="6" t="s">
        <v>967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962</v>
      </c>
      <c r="D966" s="6" t="s">
        <v>968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962</v>
      </c>
      <c r="D967" s="6" t="s">
        <v>962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962</v>
      </c>
      <c r="D968" s="6" t="s">
        <v>969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962</v>
      </c>
      <c r="D969" s="6" t="s">
        <v>970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962</v>
      </c>
      <c r="D970" s="6" t="s">
        <v>971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962</v>
      </c>
      <c r="D971" s="6" t="s">
        <v>965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972</v>
      </c>
      <c r="D972" s="6" t="s">
        <v>973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972</v>
      </c>
      <c r="D973" s="6" t="s">
        <v>974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972</v>
      </c>
      <c r="D974" s="6" t="s">
        <v>976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972</v>
      </c>
      <c r="D975" s="6" t="s">
        <v>977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972</v>
      </c>
      <c r="D976" s="6" t="s">
        <v>978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972</v>
      </c>
      <c r="D977" s="6" t="s">
        <v>975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972</v>
      </c>
      <c r="D978" s="6" t="s">
        <v>979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972</v>
      </c>
      <c r="D979" s="6" t="s">
        <v>980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972</v>
      </c>
      <c r="D980" s="6" t="s">
        <v>975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972</v>
      </c>
      <c r="D981" s="6" t="s">
        <v>981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985</v>
      </c>
      <c r="D982" t="s">
        <v>995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985</v>
      </c>
      <c r="D983" s="6" t="s">
        <v>986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985</v>
      </c>
      <c r="D984" s="6" t="s">
        <v>988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985</v>
      </c>
      <c r="D985" s="6" t="s">
        <v>989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985</v>
      </c>
      <c r="D986" s="6" t="s">
        <v>990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985</v>
      </c>
      <c r="D987" s="6" t="s">
        <v>991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985</v>
      </c>
      <c r="D988" s="6" t="s">
        <v>992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985</v>
      </c>
      <c r="D989" s="6" t="s">
        <v>993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985</v>
      </c>
      <c r="D990" s="6" t="s">
        <v>994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985</v>
      </c>
      <c r="D991" s="6" t="s">
        <v>987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997</v>
      </c>
      <c r="D992" t="s">
        <v>996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997</v>
      </c>
      <c r="D993" s="6" t="s">
        <v>1002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997</v>
      </c>
      <c r="D994" s="6" t="s">
        <v>1001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997</v>
      </c>
      <c r="D995" s="6" t="s">
        <v>1003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997</v>
      </c>
      <c r="D996" s="6" t="s">
        <v>1004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997</v>
      </c>
      <c r="D997" s="6" t="s">
        <v>1005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997</v>
      </c>
      <c r="D998" s="6" t="s">
        <v>1000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997</v>
      </c>
      <c r="D999" s="6" t="s">
        <v>999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997</v>
      </c>
      <c r="D1000" s="6" t="s">
        <v>998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997</v>
      </c>
      <c r="D1001" s="6" t="s">
        <v>1006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1008</v>
      </c>
      <c r="D1002" t="s">
        <v>1007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1008</v>
      </c>
      <c r="D1003" s="6" t="s">
        <v>1010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1008</v>
      </c>
      <c r="D1004" s="6" t="s">
        <v>1011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1008</v>
      </c>
      <c r="D1005" s="6" t="s">
        <v>1012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1008</v>
      </c>
      <c r="D1006" s="6" t="s">
        <v>1013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1008</v>
      </c>
      <c r="D1007" s="6" t="s">
        <v>1014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1008</v>
      </c>
      <c r="D1008" s="6" t="s">
        <v>1015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1008</v>
      </c>
      <c r="D1009" s="6" t="s">
        <v>1016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1008</v>
      </c>
      <c r="D1010" s="6" t="s">
        <v>1017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1008</v>
      </c>
      <c r="D1011" s="6" t="s">
        <v>1009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6" t="s">
        <v>1018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6" t="s">
        <v>1021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6" t="s">
        <v>1023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6" t="s">
        <v>1024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6" t="s">
        <v>1025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6" t="s">
        <v>1022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6" t="s">
        <v>1026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6" t="s">
        <v>1020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6" t="s">
        <v>1027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6" t="s">
        <v>1028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6" t="s">
        <v>1030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6" t="s">
        <v>1034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6" t="s">
        <v>1035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6" t="s">
        <v>1036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6" t="s">
        <v>1037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6" t="s">
        <v>1038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6" t="s">
        <v>1033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6" t="s">
        <v>1039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6" t="s">
        <v>1032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6" t="s">
        <v>1031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6" t="s">
        <v>1041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6" t="s">
        <v>1045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6" t="s">
        <v>1046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6" t="s">
        <v>1047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6" t="s">
        <v>1044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6" t="s">
        <v>1043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6" t="s">
        <v>1048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6" t="s">
        <v>1041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6" t="s">
        <v>1049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6" t="s">
        <v>1050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6" t="s">
        <v>1051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1052</v>
      </c>
      <c r="D1043" s="6" t="s">
        <v>1053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6" t="s">
        <v>1055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6" t="s">
        <v>1056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1052</v>
      </c>
      <c r="D1046" s="6" t="s">
        <v>1057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6" t="s">
        <v>1058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6" t="s">
        <v>1054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6" t="s">
        <v>1059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6" t="s">
        <v>1058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6" t="s">
        <v>1060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6" t="s">
        <v>1062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1061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6" t="s">
        <v>1067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6" t="s">
        <v>1068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6" t="s">
        <v>978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6" t="s">
        <v>1069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6" t="s">
        <v>979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6" t="s">
        <v>980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6" t="s">
        <v>1066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6" t="s">
        <v>1065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6" t="s">
        <v>1064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1063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1063</v>
      </c>
      <c r="D1064" s="11" t="s">
        <v>1072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6" t="s">
        <v>1073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6" t="s">
        <v>1073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6" t="s">
        <v>1074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6" t="s">
        <v>1071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1063</v>
      </c>
      <c r="D1069" s="12" t="s">
        <v>1070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6" t="s">
        <v>1074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6" t="s">
        <v>1075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6" t="s">
        <v>1077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6" t="s">
        <v>1082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6" t="s">
        <v>1083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6" t="s">
        <v>1084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6" t="s">
        <v>1085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6" t="s">
        <v>1086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6" t="s">
        <v>1087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6" t="s">
        <v>1088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6" t="s">
        <v>1081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6" t="s">
        <v>1080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1079</v>
      </c>
      <c r="D1082" s="6" t="s">
        <v>1078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1079</v>
      </c>
      <c r="D1083" s="6" t="s">
        <v>1092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1079</v>
      </c>
      <c r="D1084" s="6" t="s">
        <v>1093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1079</v>
      </c>
      <c r="D1085" s="6" t="s">
        <v>1094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1079</v>
      </c>
      <c r="D1086" s="6" t="s">
        <v>1091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1079</v>
      </c>
      <c r="D1087" s="6" t="s">
        <v>1091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1079</v>
      </c>
      <c r="D1088" s="6" t="s">
        <v>1090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1079</v>
      </c>
      <c r="D1089" s="6" t="s">
        <v>1089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1079</v>
      </c>
      <c r="D1090" s="6" t="s">
        <v>1079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1079</v>
      </c>
      <c r="D1091" s="6" t="s">
        <v>1095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6" t="s">
        <v>1097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6" t="s">
        <v>1098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6" t="s">
        <v>1100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6" t="s">
        <v>1101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6" t="s">
        <v>1102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6" t="s">
        <v>1103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6" t="s">
        <v>1104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6" t="s">
        <v>1099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6" t="s">
        <v>1105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6" t="s">
        <v>1106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6" t="s">
        <v>1109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6" t="s">
        <v>1160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6" t="s">
        <v>1112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6" t="s">
        <v>1113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6" t="s">
        <v>1114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6" t="s">
        <v>1115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6" t="s">
        <v>1111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6" t="s">
        <v>1116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6" t="s">
        <v>1110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6" t="s">
        <v>1107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6" t="s">
        <v>1118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6" t="s">
        <v>1123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6" t="s">
        <v>1123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6" t="s">
        <v>1122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6" t="s">
        <v>1121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6" t="s">
        <v>1120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6" t="s">
        <v>1124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6" t="s">
        <v>1119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6" t="s">
        <v>1125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6" t="s">
        <v>1126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6" t="s">
        <v>1128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6" t="s">
        <v>1132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6" t="s">
        <v>1133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6" t="s">
        <v>1134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6" t="s">
        <v>1135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6" t="s">
        <v>1136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6" t="s">
        <v>1131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6" t="s">
        <v>1137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6" t="s">
        <v>1130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6" t="s">
        <v>1129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6" t="s">
        <v>1139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6" t="s">
        <v>1142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6" t="s">
        <v>1143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6" t="s">
        <v>1144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6" t="s">
        <v>1145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6" t="s">
        <v>1141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6" t="s">
        <v>1146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6" t="s">
        <v>1140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6" t="s">
        <v>1147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6" t="s">
        <v>1148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6" t="s">
        <v>1149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6" t="s">
        <v>1154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6" t="s">
        <v>1155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6" t="s">
        <v>1156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6" t="s">
        <v>1157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6" t="s">
        <v>1158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6" t="s">
        <v>1153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6" t="s">
        <v>1159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6" t="s">
        <v>1152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6" t="s">
        <v>1151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6" t="s">
        <v>1161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1162</v>
      </c>
      <c r="D1153" s="6" t="s">
        <v>1163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1162</v>
      </c>
      <c r="D1154" s="6" t="s">
        <v>1166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6" t="s">
        <v>1167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1162</v>
      </c>
      <c r="D1156" s="6" t="s">
        <v>1168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6" t="s">
        <v>1165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6" t="s">
        <v>1169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6" t="s">
        <v>1164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6" t="s">
        <v>1170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6" t="s">
        <v>1171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6" t="s">
        <v>1173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1172</v>
      </c>
      <c r="D1163" s="6" t="s">
        <v>1174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1172</v>
      </c>
      <c r="D1164" s="6" t="s">
        <v>1177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6" t="s">
        <v>1178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1172</v>
      </c>
      <c r="D1166" s="6" t="s">
        <v>1179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1172</v>
      </c>
      <c r="D1167" s="6" t="s">
        <v>1180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6" t="s">
        <v>1181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6" t="s">
        <v>1182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1172</v>
      </c>
      <c r="D1170" s="6" t="s">
        <v>1176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6" t="s">
        <v>1175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1184</v>
      </c>
      <c r="D1172" s="6" t="s">
        <v>1183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1184</v>
      </c>
      <c r="D1173" s="6" t="s">
        <v>1185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1184</v>
      </c>
      <c r="D1174" s="6" t="s">
        <v>1188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6" t="s">
        <v>1189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1184</v>
      </c>
      <c r="D1176" s="6" t="s">
        <v>1190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1184</v>
      </c>
      <c r="D1177" s="6" t="s">
        <v>1191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1184</v>
      </c>
      <c r="D1178" s="6" t="s">
        <v>1187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1184</v>
      </c>
      <c r="D1179" s="6" t="s">
        <v>1186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1184</v>
      </c>
      <c r="D1180" s="6" t="s">
        <v>1192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1184</v>
      </c>
      <c r="D1181" s="6" t="s">
        <v>1193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1204</v>
      </c>
      <c r="D1182" s="6" t="s">
        <v>1194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1204</v>
      </c>
      <c r="D1183" s="6" t="s">
        <v>1195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1204</v>
      </c>
      <c r="D1184" s="6" t="s">
        <v>1198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1204</v>
      </c>
      <c r="D1185" s="6" t="s">
        <v>1199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1204</v>
      </c>
      <c r="D1186" s="6" t="s">
        <v>1200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1204</v>
      </c>
      <c r="D1187" s="6" t="s">
        <v>1201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1204</v>
      </c>
      <c r="D1188" s="6" t="s">
        <v>1202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1204</v>
      </c>
      <c r="D1189" s="6" t="s">
        <v>1203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1204</v>
      </c>
      <c r="D1190" s="6" t="s">
        <v>1197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1204</v>
      </c>
      <c r="D1191" s="6" t="s">
        <v>1196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1206</v>
      </c>
      <c r="D1192" s="6" t="s">
        <v>1205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1206</v>
      </c>
      <c r="D1193" s="6" t="s">
        <v>1212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1206</v>
      </c>
      <c r="D1194" s="6" t="s">
        <v>1213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1206</v>
      </c>
      <c r="D1195" s="6" t="s">
        <v>1214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1206</v>
      </c>
      <c r="D1196" s="6" t="s">
        <v>1215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1206</v>
      </c>
      <c r="D1197" s="6" t="s">
        <v>1211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1206</v>
      </c>
      <c r="D1198" s="6" t="s">
        <v>1210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1206</v>
      </c>
      <c r="D1199" s="6" t="s">
        <v>1209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1206</v>
      </c>
      <c r="D1200" s="6" t="s">
        <v>1216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1206</v>
      </c>
      <c r="D1201" s="6" t="s">
        <v>1217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1207</v>
      </c>
      <c r="D1202" t="s">
        <v>1208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1207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1207</v>
      </c>
      <c r="D1204" s="6" t="s">
        <v>1221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1207</v>
      </c>
      <c r="D1205" s="6" t="s">
        <v>1222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1207</v>
      </c>
      <c r="D1206" s="6" t="s">
        <v>1220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1207</v>
      </c>
      <c r="D1207" s="6" t="s">
        <v>1223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1207</v>
      </c>
      <c r="D1208" s="6" t="s">
        <v>1224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1207</v>
      </c>
      <c r="D1209" s="6" t="s">
        <v>1225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1207</v>
      </c>
      <c r="D1210" s="6" t="s">
        <v>1219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1207</v>
      </c>
      <c r="D1211" s="6" t="s">
        <v>1218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1227</v>
      </c>
      <c r="D1212" t="s">
        <v>1226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1227</v>
      </c>
      <c r="D1213" s="6" t="s">
        <v>1231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1227</v>
      </c>
      <c r="D1214" s="6" t="s">
        <v>1232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1227</v>
      </c>
      <c r="D1215" s="6" t="s">
        <v>1233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1227</v>
      </c>
      <c r="D1216" s="6" t="s">
        <v>1234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1227</v>
      </c>
      <c r="D1217" s="6" t="s">
        <v>1230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1227</v>
      </c>
      <c r="D1218" s="6" t="s">
        <v>1229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1227</v>
      </c>
      <c r="D1219" s="6" t="s">
        <v>1228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1227</v>
      </c>
      <c r="D1220" s="6" t="s">
        <v>1235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1227</v>
      </c>
      <c r="D1221" s="6" t="s">
        <v>1236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1237</v>
      </c>
      <c r="D1222" t="s">
        <v>1238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1237</v>
      </c>
      <c r="D1223" s="6" t="s">
        <v>1242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1237</v>
      </c>
      <c r="D1224" s="6" t="s">
        <v>1243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1237</v>
      </c>
      <c r="D1225" s="6" t="s">
        <v>1244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1237</v>
      </c>
      <c r="D1226" s="6" t="s">
        <v>1241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1237</v>
      </c>
      <c r="D1227" s="6" t="s">
        <v>1245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1237</v>
      </c>
      <c r="D1228" s="6" t="s">
        <v>1246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1237</v>
      </c>
      <c r="D1229" s="6" t="s">
        <v>1247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1237</v>
      </c>
      <c r="D1230" s="6" t="s">
        <v>1240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1237</v>
      </c>
      <c r="D1231" s="6" t="s">
        <v>1239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1258</v>
      </c>
      <c r="D1232" t="s">
        <v>1248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1258</v>
      </c>
      <c r="D1233" s="6" t="s">
        <v>1252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1258</v>
      </c>
      <c r="D1234" s="6" t="s">
        <v>1253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1258</v>
      </c>
      <c r="D1235" s="6" t="s">
        <v>1254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1258</v>
      </c>
      <c r="D1236" s="6" t="s">
        <v>1255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1258</v>
      </c>
      <c r="D1237" s="6" t="s">
        <v>1251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1258</v>
      </c>
      <c r="D1238" s="6" t="s">
        <v>1250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1258</v>
      </c>
      <c r="D1239" s="6" t="s">
        <v>1249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1258</v>
      </c>
      <c r="D1240" s="6" t="s">
        <v>1256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1258</v>
      </c>
      <c r="D1241" s="6" t="s">
        <v>1257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1260</v>
      </c>
      <c r="D1242" t="s">
        <v>1259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1260</v>
      </c>
      <c r="D1243" s="6" t="s">
        <v>1264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1260</v>
      </c>
      <c r="D1244" s="6" t="s">
        <v>1265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1260</v>
      </c>
      <c r="D1245" s="6" t="s">
        <v>1266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1260</v>
      </c>
      <c r="D1246" s="6" t="s">
        <v>1263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1260</v>
      </c>
      <c r="D1247" s="6" t="s">
        <v>1267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1260</v>
      </c>
      <c r="D1248" s="6" t="s">
        <v>1268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1260</v>
      </c>
      <c r="D1249" s="6" t="s">
        <v>1269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1260</v>
      </c>
      <c r="D1250" s="6" t="s">
        <v>1262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1260</v>
      </c>
      <c r="D1251" s="6" t="s">
        <v>1261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1270</v>
      </c>
      <c r="D1252" t="s">
        <v>1271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1270</v>
      </c>
      <c r="D1253" s="6" t="s">
        <v>1272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1270</v>
      </c>
      <c r="D1254" s="6" t="s">
        <v>1273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1270</v>
      </c>
      <c r="D1255" s="6" t="s">
        <v>1274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1270</v>
      </c>
      <c r="D1256" s="6" t="s">
        <v>1275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1270</v>
      </c>
      <c r="D1257" s="6" t="s">
        <v>1276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1270</v>
      </c>
      <c r="D1258" s="6" t="s">
        <v>1277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1270</v>
      </c>
      <c r="D1259" s="6" t="s">
        <v>1278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1270</v>
      </c>
      <c r="D1260" s="6" t="s">
        <v>1279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1270</v>
      </c>
      <c r="D1261" s="6" t="s">
        <v>1280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1282</v>
      </c>
      <c r="D1262" s="6" t="s">
        <v>1281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1282</v>
      </c>
      <c r="D1263" s="6" t="s">
        <v>1284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1282</v>
      </c>
      <c r="D1264" s="6" t="s">
        <v>1286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1282</v>
      </c>
      <c r="D1265" s="6" t="s">
        <v>1287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1282</v>
      </c>
      <c r="D1266" s="6" t="s">
        <v>1283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1282</v>
      </c>
      <c r="D1267" s="6" t="s">
        <v>1288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1282</v>
      </c>
      <c r="D1268" s="6" t="s">
        <v>1289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1282</v>
      </c>
      <c r="D1269" s="6" t="s">
        <v>1290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1282</v>
      </c>
      <c r="D1270" s="6" t="s">
        <v>1291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1282</v>
      </c>
      <c r="D1271" s="6" t="s">
        <v>1285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1292</v>
      </c>
      <c r="D1272" s="6" t="s">
        <v>1293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1292</v>
      </c>
      <c r="D1273" s="6" t="s">
        <v>1294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1292</v>
      </c>
      <c r="D1274" s="6" t="s">
        <v>1295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1292</v>
      </c>
      <c r="D1275" s="6" t="s">
        <v>1296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1292</v>
      </c>
      <c r="D1276" s="6" t="s">
        <v>1297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1292</v>
      </c>
      <c r="D1277" s="6" t="s">
        <v>1298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1292</v>
      </c>
      <c r="D1278" s="6" t="s">
        <v>1299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1292</v>
      </c>
      <c r="D1279" s="6" t="s">
        <v>1300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1292</v>
      </c>
      <c r="D1280" s="6" t="s">
        <v>1301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1292</v>
      </c>
      <c r="D1281" s="6" t="s">
        <v>1302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1304</v>
      </c>
      <c r="D1282" t="s">
        <v>1303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1304</v>
      </c>
      <c r="D1283" s="6" t="s">
        <v>1305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1304</v>
      </c>
      <c r="D1284" s="6" t="s">
        <v>1306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1304</v>
      </c>
      <c r="D1285" s="6" t="s">
        <v>1307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1304</v>
      </c>
      <c r="D1286" s="6" t="s">
        <v>1308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1304</v>
      </c>
      <c r="D1287" s="6" t="s">
        <v>1309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1304</v>
      </c>
      <c r="D1288" s="6" t="s">
        <v>1310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1304</v>
      </c>
      <c r="D1289" s="6" t="s">
        <v>1311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1304</v>
      </c>
      <c r="D1290" s="6" t="s">
        <v>1312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1304</v>
      </c>
      <c r="D1291" s="6" t="s">
        <v>1313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1314</v>
      </c>
      <c r="D1292" t="s">
        <v>1315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1314</v>
      </c>
      <c r="D1293" s="6" t="s">
        <v>1316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1314</v>
      </c>
      <c r="D1294" s="6" t="s">
        <v>1317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1314</v>
      </c>
      <c r="D1295" s="6" t="s">
        <v>1318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1314</v>
      </c>
      <c r="D1296" s="6" t="s">
        <v>1319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1314</v>
      </c>
      <c r="D1297" s="6" t="s">
        <v>1320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1314</v>
      </c>
      <c r="D1298" s="6" t="s">
        <v>1321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1314</v>
      </c>
      <c r="D1299" s="6" t="s">
        <v>1322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1314</v>
      </c>
      <c r="D1300" s="6" t="s">
        <v>1323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1314</v>
      </c>
      <c r="D1301" s="6" t="s">
        <v>1324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1326</v>
      </c>
      <c r="D1302" t="s">
        <v>1325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1326</v>
      </c>
      <c r="D1303" s="6" t="s">
        <v>1330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1326</v>
      </c>
      <c r="D1304" s="6" t="s">
        <v>1331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1326</v>
      </c>
      <c r="D1305" s="6" t="s">
        <v>1332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1326</v>
      </c>
      <c r="D1306" s="6" t="s">
        <v>1333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1326</v>
      </c>
      <c r="D1307" s="6" t="s">
        <v>1329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1326</v>
      </c>
      <c r="D1308" s="6" t="s">
        <v>1334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1326</v>
      </c>
      <c r="D1309" s="6" t="s">
        <v>1335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1326</v>
      </c>
      <c r="D1310" s="6" t="s">
        <v>1328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1326</v>
      </c>
      <c r="D1311" s="6" t="s">
        <v>1327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1337</v>
      </c>
      <c r="D1312" t="s">
        <v>1336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1337</v>
      </c>
      <c r="D1313" s="6" t="s">
        <v>1341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1337</v>
      </c>
      <c r="D1314" s="6" t="s">
        <v>1342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1337</v>
      </c>
      <c r="D1315" s="6" t="s">
        <v>1343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1337</v>
      </c>
      <c r="D1316" s="6" t="s">
        <v>1340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1337</v>
      </c>
      <c r="D1317" s="6" t="s">
        <v>1344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1337</v>
      </c>
      <c r="D1318" s="6" t="s">
        <v>1339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1337</v>
      </c>
      <c r="D1319" s="6" t="s">
        <v>1338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1337</v>
      </c>
      <c r="D1320" s="6" t="s">
        <v>1345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1337</v>
      </c>
      <c r="D1321" s="6" t="s">
        <v>1346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1348</v>
      </c>
      <c r="D1322" s="6" t="s">
        <v>1347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1348</v>
      </c>
      <c r="D1323" s="6" t="s">
        <v>1352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1348</v>
      </c>
      <c r="D1324" s="6" t="s">
        <v>1347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1348</v>
      </c>
      <c r="D1325" s="6" t="s">
        <v>1353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1348</v>
      </c>
      <c r="D1326" s="6" t="s">
        <v>1354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1348</v>
      </c>
      <c r="D1327" s="6" t="s">
        <v>1351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1348</v>
      </c>
      <c r="D1328" s="6" t="s">
        <v>1355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1348</v>
      </c>
      <c r="D1329" s="6" t="s">
        <v>1356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1348</v>
      </c>
      <c r="D1330" s="6" t="s">
        <v>1350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1348</v>
      </c>
      <c r="D1331" s="6" t="s">
        <v>1349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1358</v>
      </c>
      <c r="D1332" t="s">
        <v>1357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1358</v>
      </c>
      <c r="D1333" s="6" t="s">
        <v>1362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1358</v>
      </c>
      <c r="D1334" s="6" t="s">
        <v>1363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1358</v>
      </c>
      <c r="D1335" s="6" t="s">
        <v>1364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1358</v>
      </c>
      <c r="D1336" s="6" t="s">
        <v>1361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1358</v>
      </c>
      <c r="D1337" s="6" t="s">
        <v>1365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1358</v>
      </c>
      <c r="D1338" s="6" t="s">
        <v>1360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1358</v>
      </c>
      <c r="D1339" s="6" t="s">
        <v>1359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1358</v>
      </c>
      <c r="D1340" s="6" t="s">
        <v>1366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1358</v>
      </c>
      <c r="D1341" s="6" t="s">
        <v>1367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1369</v>
      </c>
      <c r="D1342" t="s">
        <v>1368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1369</v>
      </c>
      <c r="D1343" s="6" t="s">
        <v>1373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1369</v>
      </c>
      <c r="D1344" s="6" t="s">
        <v>1374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1369</v>
      </c>
      <c r="D1345" s="6" t="s">
        <v>1375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1369</v>
      </c>
      <c r="D1346" s="6" t="s">
        <v>1376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1369</v>
      </c>
      <c r="D1347" s="6" t="s">
        <v>1372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1369</v>
      </c>
      <c r="D1348" s="6" t="s">
        <v>1377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1369</v>
      </c>
      <c r="D1349" s="6" t="s">
        <v>1378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1369</v>
      </c>
      <c r="D1350" s="6" t="s">
        <v>1371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1369</v>
      </c>
      <c r="D1351" s="6" t="s">
        <v>1370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1380</v>
      </c>
      <c r="D1352" t="s">
        <v>1379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1380</v>
      </c>
      <c r="D1353" s="6" t="s">
        <v>1384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1380</v>
      </c>
      <c r="D1354" s="6" t="s">
        <v>1385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1380</v>
      </c>
      <c r="D1355" s="6" t="s">
        <v>1386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1380</v>
      </c>
      <c r="D1356" s="6" t="s">
        <v>1383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1380</v>
      </c>
      <c r="D1357" s="6" t="s">
        <v>1387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1380</v>
      </c>
      <c r="D1358" s="6" t="s">
        <v>1382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1380</v>
      </c>
      <c r="D1359" s="6" t="s">
        <v>1381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1380</v>
      </c>
      <c r="D1360" s="6" t="s">
        <v>1388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1380</v>
      </c>
      <c r="D1361" s="6" t="s">
        <v>1389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1391</v>
      </c>
      <c r="D1362" t="s">
        <v>1390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1391</v>
      </c>
      <c r="D1363" s="6" t="s">
        <v>1395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1391</v>
      </c>
      <c r="D1364" s="6" t="s">
        <v>1394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1391</v>
      </c>
      <c r="D1365" s="6" t="s">
        <v>1396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1391</v>
      </c>
      <c r="D1366" s="6" t="s">
        <v>1397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1391</v>
      </c>
      <c r="D1367" s="6" t="s">
        <v>1394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1391</v>
      </c>
      <c r="D1368" s="6" t="s">
        <v>1398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1391</v>
      </c>
      <c r="D1369" s="6" t="s">
        <v>1399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1391</v>
      </c>
      <c r="D1370" s="6" t="s">
        <v>1393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1391</v>
      </c>
      <c r="D1371" s="6" t="s">
        <v>1392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1401</v>
      </c>
      <c r="D1372" t="s">
        <v>1400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1401</v>
      </c>
      <c r="D1373" s="6" t="s">
        <v>1405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1401</v>
      </c>
      <c r="D1374" s="6" t="s">
        <v>1400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1401</v>
      </c>
      <c r="D1375" s="6" t="s">
        <v>1406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1401</v>
      </c>
      <c r="D1376" s="6" t="s">
        <v>1404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1401</v>
      </c>
      <c r="D1377" s="6" t="s">
        <v>1407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1401</v>
      </c>
      <c r="D1378" s="6" t="s">
        <v>1403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1401</v>
      </c>
      <c r="D1379" s="6" t="s">
        <v>1402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1401</v>
      </c>
      <c r="D1380" s="6" t="s">
        <v>1408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1401</v>
      </c>
      <c r="D1381" s="6" t="s">
        <v>1409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1412</v>
      </c>
      <c r="D1382" s="6" t="s">
        <v>1411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1412</v>
      </c>
      <c r="D1383" s="6" t="s">
        <v>1415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1412</v>
      </c>
      <c r="D1384" s="6" t="s">
        <v>1411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1412</v>
      </c>
      <c r="D1385" s="6" t="s">
        <v>1416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1412</v>
      </c>
      <c r="D1386" s="6" t="s">
        <v>1417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1412</v>
      </c>
      <c r="D1387" s="6" t="s">
        <v>1414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1412</v>
      </c>
      <c r="D1388" s="6" t="s">
        <v>1418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1412</v>
      </c>
      <c r="D1389" s="6" t="s">
        <v>1419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1412</v>
      </c>
      <c r="D1390" s="6" t="s">
        <v>1413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1412</v>
      </c>
      <c r="D1391" s="6" t="s">
        <v>1410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1421</v>
      </c>
      <c r="D1392" t="s">
        <v>1420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1421</v>
      </c>
      <c r="D1393" s="6" t="s">
        <v>1425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1421</v>
      </c>
      <c r="D1394" s="6" t="s">
        <v>1426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1421</v>
      </c>
      <c r="D1395" s="6" t="s">
        <v>1427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1421</v>
      </c>
      <c r="D1396" s="6" t="s">
        <v>1424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1421</v>
      </c>
      <c r="D1397" s="6" t="s">
        <v>1428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1421</v>
      </c>
      <c r="D1398" s="6" t="s">
        <v>1423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1421</v>
      </c>
      <c r="D1399" s="6" t="s">
        <v>1422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1421</v>
      </c>
      <c r="D1400" s="6" t="s">
        <v>1429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1421</v>
      </c>
      <c r="D1401" s="6" t="s">
        <v>1430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1432</v>
      </c>
      <c r="D1402" t="s">
        <v>1431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1432</v>
      </c>
      <c r="D1403" s="6" t="s">
        <v>1436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1432</v>
      </c>
      <c r="D1404" s="6" t="s">
        <v>1437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1432</v>
      </c>
      <c r="D1405" s="6" t="s">
        <v>1438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1432</v>
      </c>
      <c r="D1406" s="6" t="s">
        <v>1439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1432</v>
      </c>
      <c r="D1407" s="6" t="s">
        <v>1435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1432</v>
      </c>
      <c r="D1408" s="6" t="s">
        <v>1440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1432</v>
      </c>
      <c r="D1409" s="6" t="s">
        <v>1441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1432</v>
      </c>
      <c r="D1410" s="6" t="s">
        <v>1434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1432</v>
      </c>
      <c r="D1411" s="6" t="s">
        <v>1433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1443</v>
      </c>
      <c r="D1412" s="6" t="s">
        <v>1442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1443</v>
      </c>
      <c r="D1413" s="6" t="s">
        <v>1447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1443</v>
      </c>
      <c r="D1414" s="6" t="s">
        <v>1448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1443</v>
      </c>
      <c r="D1415" s="6" t="s">
        <v>1449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1443</v>
      </c>
      <c r="D1416" s="6" t="s">
        <v>1446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1443</v>
      </c>
      <c r="D1417" s="6" t="s">
        <v>1450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1443</v>
      </c>
      <c r="D1418" s="6" t="s">
        <v>1445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1443</v>
      </c>
      <c r="D1419" s="6" t="s">
        <v>1444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1443</v>
      </c>
      <c r="D1420" s="6" t="s">
        <v>1450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1443</v>
      </c>
      <c r="D1421" s="6" t="s">
        <v>1451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1454</v>
      </c>
      <c r="D1422" s="6" t="s">
        <v>1453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1454</v>
      </c>
      <c r="D1423" s="6" t="s">
        <v>1457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1454</v>
      </c>
      <c r="D1424" s="6" t="s">
        <v>1458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1454</v>
      </c>
      <c r="D1425" s="6" t="s">
        <v>1459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1454</v>
      </c>
      <c r="D1426" s="6" t="s">
        <v>1460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1454</v>
      </c>
      <c r="D1427" s="6" t="s">
        <v>1456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1454</v>
      </c>
      <c r="D1428" s="6" t="s">
        <v>1461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1454</v>
      </c>
      <c r="D1429" s="6" t="s">
        <v>1462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1454</v>
      </c>
      <c r="D1430" s="6" t="s">
        <v>1456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1454</v>
      </c>
      <c r="D1431" s="6" t="s">
        <v>1455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1464</v>
      </c>
      <c r="D1432" t="s">
        <v>1463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1464</v>
      </c>
      <c r="D1433" s="6" t="s">
        <v>1468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1464</v>
      </c>
      <c r="D1434" s="6" t="s">
        <v>1469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1464</v>
      </c>
      <c r="D1435" s="6" t="s">
        <v>1470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1464</v>
      </c>
      <c r="D1436" s="6" t="s">
        <v>1467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1464</v>
      </c>
      <c r="D1437" s="6" t="s">
        <v>1471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1464</v>
      </c>
      <c r="D1438" s="6" t="s">
        <v>1466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1464</v>
      </c>
      <c r="D1439" s="6" t="s">
        <v>1465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1464</v>
      </c>
      <c r="D1440" s="6" t="s">
        <v>1472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1464</v>
      </c>
      <c r="D1441" s="6" t="s">
        <v>1473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1474</v>
      </c>
      <c r="D1442" s="6" t="s">
        <v>1475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1474</v>
      </c>
      <c r="D1443" s="6" t="s">
        <v>1479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1474</v>
      </c>
      <c r="D1444" s="6" t="s">
        <v>1480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1474</v>
      </c>
      <c r="D1445" s="6" t="s">
        <v>1481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1474</v>
      </c>
      <c r="D1446" s="6" t="s">
        <v>1482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1474</v>
      </c>
      <c r="D1447" s="6" t="s">
        <v>1478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1474</v>
      </c>
      <c r="D1448" s="6" t="s">
        <v>1477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1474</v>
      </c>
      <c r="D1449" s="6" t="s">
        <v>1476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1474</v>
      </c>
      <c r="D1450" s="6" t="s">
        <v>1483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1474</v>
      </c>
      <c r="D1451" s="6" t="s">
        <v>1484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1486</v>
      </c>
      <c r="D1452" s="6" t="s">
        <v>1485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1486</v>
      </c>
      <c r="D1453" s="6" t="s">
        <v>1490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1486</v>
      </c>
      <c r="D1454" s="6" t="s">
        <v>1491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1486</v>
      </c>
      <c r="D1455" s="6" t="s">
        <v>1492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1486</v>
      </c>
      <c r="D1456" s="6" t="s">
        <v>1489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1486</v>
      </c>
      <c r="D1457" s="6" t="s">
        <v>1493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1486</v>
      </c>
      <c r="D1458" s="6" t="s">
        <v>1494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1486</v>
      </c>
      <c r="D1459" s="6" t="s">
        <v>1495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1486</v>
      </c>
      <c r="D1460" s="6" t="s">
        <v>1488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1486</v>
      </c>
      <c r="D1461" s="6" t="s">
        <v>1487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1497</v>
      </c>
      <c r="D1462" t="s">
        <v>1496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1497</v>
      </c>
      <c r="D1463" s="6" t="s">
        <v>1501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1497</v>
      </c>
      <c r="D1464" s="6" t="s">
        <v>1502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1497</v>
      </c>
      <c r="D1465" s="6" t="s">
        <v>1503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1497</v>
      </c>
      <c r="D1466" s="6" t="s">
        <v>1500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1497</v>
      </c>
      <c r="D1467" s="6" t="s">
        <v>1499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1497</v>
      </c>
      <c r="D1468" s="6" t="s">
        <v>1504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1497</v>
      </c>
      <c r="D1469" s="6" t="s">
        <v>1505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1497</v>
      </c>
      <c r="D1470" s="6" t="s">
        <v>1506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1497</v>
      </c>
      <c r="D1471" s="6" t="s">
        <v>1498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1507</v>
      </c>
      <c r="D1472" s="6" t="s">
        <v>1511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1507</v>
      </c>
      <c r="D1473" s="6" t="s">
        <v>1520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1507</v>
      </c>
      <c r="D1474" s="6" t="s">
        <v>1522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1507</v>
      </c>
      <c r="D1475" s="6" t="s">
        <v>1214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1507</v>
      </c>
      <c r="D1476" s="6" t="s">
        <v>1524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1507</v>
      </c>
      <c r="D1477" s="6" t="s">
        <v>1523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1507</v>
      </c>
      <c r="D1478" s="6" t="s">
        <v>1210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1507</v>
      </c>
      <c r="D1479" s="6" t="s">
        <v>1525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1507</v>
      </c>
      <c r="D1480" s="6" t="s">
        <v>1526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1507</v>
      </c>
      <c r="D1481" s="6" t="s">
        <v>1521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1508</v>
      </c>
      <c r="D1482" s="6" t="s">
        <v>1510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1508</v>
      </c>
      <c r="D1483" s="6" t="s">
        <v>1509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1508</v>
      </c>
      <c r="D1484" s="6" t="s">
        <v>1514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1508</v>
      </c>
      <c r="D1485" s="6" t="s">
        <v>1515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1508</v>
      </c>
      <c r="D1486" s="6" t="s">
        <v>1516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1508</v>
      </c>
      <c r="D1487" s="6" t="s">
        <v>1517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1508</v>
      </c>
      <c r="D1488" s="6" t="s">
        <v>1518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1508</v>
      </c>
      <c r="D1489" s="6" t="s">
        <v>1513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1508</v>
      </c>
      <c r="D1490" s="6" t="s">
        <v>1512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1508</v>
      </c>
      <c r="D1491" s="6" t="s">
        <v>1519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1528</v>
      </c>
      <c r="D1492" t="s">
        <v>1527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1528</v>
      </c>
      <c r="D1493" s="6" t="s">
        <v>1532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1528</v>
      </c>
      <c r="D1494" s="6" t="s">
        <v>1533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1528</v>
      </c>
      <c r="D1495" s="6" t="s">
        <v>1534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1528</v>
      </c>
      <c r="D1496" s="6" t="s">
        <v>1531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1528</v>
      </c>
      <c r="D1497" s="6" t="s">
        <v>1535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1528</v>
      </c>
      <c r="D1498" s="6" t="s">
        <v>1536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1528</v>
      </c>
      <c r="D1499" s="6" t="s">
        <v>1530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1528</v>
      </c>
      <c r="D1500" s="6" t="s">
        <v>1529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1528</v>
      </c>
      <c r="D1501" s="6" t="s">
        <v>1537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1539</v>
      </c>
      <c r="D1502" t="s">
        <v>1538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1539</v>
      </c>
      <c r="D1503" s="6" t="s">
        <v>1543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1539</v>
      </c>
      <c r="D1504" s="6" t="s">
        <v>1544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1539</v>
      </c>
      <c r="D1505" s="6" t="s">
        <v>1545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1539</v>
      </c>
      <c r="D1506" s="6" t="s">
        <v>1546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1539</v>
      </c>
      <c r="D1507" s="6" t="s">
        <v>1542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1539</v>
      </c>
      <c r="D1508" s="6" t="s">
        <v>1541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1539</v>
      </c>
      <c r="D1509" s="6" t="s">
        <v>1547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1539</v>
      </c>
      <c r="D1510" s="6" t="s">
        <v>1548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1539</v>
      </c>
      <c r="D1511" s="6" t="s">
        <v>1540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1550</v>
      </c>
      <c r="D1512" t="s">
        <v>1549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1550</v>
      </c>
      <c r="D1513" s="6" t="s">
        <v>1554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1550</v>
      </c>
      <c r="D1514" s="6" t="s">
        <v>1555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1550</v>
      </c>
      <c r="D1515" s="6" t="s">
        <v>1556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1550</v>
      </c>
      <c r="D1516" s="6" t="s">
        <v>1553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1550</v>
      </c>
      <c r="D1517" s="6" t="s">
        <v>1557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1550</v>
      </c>
      <c r="D1518" s="6" t="s">
        <v>1558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1550</v>
      </c>
      <c r="D1519" s="6" t="s">
        <v>1552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1550</v>
      </c>
      <c r="D1520" s="6" t="s">
        <v>1551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1550</v>
      </c>
      <c r="D1521" s="6" t="s">
        <v>1559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1561</v>
      </c>
      <c r="D1522" t="s">
        <v>1560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1561</v>
      </c>
      <c r="D1523" s="6" t="s">
        <v>1565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1561</v>
      </c>
      <c r="D1524" s="6" t="s">
        <v>1566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1561</v>
      </c>
      <c r="D1525" s="6" t="s">
        <v>1567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1561</v>
      </c>
      <c r="D1526" s="6" t="s">
        <v>1568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1561</v>
      </c>
      <c r="D1527" s="6" t="s">
        <v>1564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1561</v>
      </c>
      <c r="D1528" s="6" t="s">
        <v>1563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1561</v>
      </c>
      <c r="D1529" s="6" t="s">
        <v>1569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1561</v>
      </c>
      <c r="D1530" s="6" t="s">
        <v>1570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1561</v>
      </c>
      <c r="D1531" s="6" t="s">
        <v>1562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1572</v>
      </c>
      <c r="D1532" t="s">
        <v>1571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1572</v>
      </c>
      <c r="D1533" s="6" t="s">
        <v>1576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1572</v>
      </c>
      <c r="D1534" s="6" t="s">
        <v>1577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1572</v>
      </c>
      <c r="D1535" s="6" t="s">
        <v>1578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1572</v>
      </c>
      <c r="D1536" s="6" t="s">
        <v>1575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1572</v>
      </c>
      <c r="D1537" s="6" t="s">
        <v>1579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1572</v>
      </c>
      <c r="D1538" s="6" t="s">
        <v>1580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1572</v>
      </c>
      <c r="D1539" s="6" t="s">
        <v>1574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1572</v>
      </c>
      <c r="D1540" s="6" t="s">
        <v>1573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1572</v>
      </c>
      <c r="D1541" s="6" t="s">
        <v>1581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1582</v>
      </c>
      <c r="D1542" s="6" t="s">
        <v>1583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1582</v>
      </c>
      <c r="D1543" s="6" t="s">
        <v>1587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1582</v>
      </c>
      <c r="D1544" s="6" t="s">
        <v>1588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1582</v>
      </c>
      <c r="D1545" s="6" t="s">
        <v>1589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1582</v>
      </c>
      <c r="D1546" s="6" t="s">
        <v>1590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1582</v>
      </c>
      <c r="D1547" s="6" t="s">
        <v>1586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1582</v>
      </c>
      <c r="D1548" s="6" t="s">
        <v>1585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1582</v>
      </c>
      <c r="D1549" s="6" t="s">
        <v>1591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1582</v>
      </c>
      <c r="D1550" s="6" t="s">
        <v>1592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1582</v>
      </c>
      <c r="D1551" s="6" t="s">
        <v>1584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1594</v>
      </c>
      <c r="D1552" t="s">
        <v>1593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1594</v>
      </c>
      <c r="D1553" s="6" t="s">
        <v>1597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1594</v>
      </c>
      <c r="D1554" s="6" t="s">
        <v>1598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1594</v>
      </c>
      <c r="D1555" s="6" t="s">
        <v>1599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1594</v>
      </c>
      <c r="D1556" s="6" t="s">
        <v>1596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1594</v>
      </c>
      <c r="D1557" s="6" t="s">
        <v>1600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1594</v>
      </c>
      <c r="D1558" s="6" t="s">
        <v>1601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1594</v>
      </c>
      <c r="D1559" s="6" t="s">
        <v>1596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1594</v>
      </c>
      <c r="D1560" s="6" t="s">
        <v>1595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1594</v>
      </c>
      <c r="D1561" s="6" t="s">
        <v>1602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1613</v>
      </c>
      <c r="D1562" t="s">
        <v>1603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1613</v>
      </c>
      <c r="D1563" s="6" t="s">
        <v>1607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1613</v>
      </c>
      <c r="D1564" s="6" t="s">
        <v>1608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1613</v>
      </c>
      <c r="D1565" s="6" t="s">
        <v>1609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1613</v>
      </c>
      <c r="D1566" s="6" t="s">
        <v>1610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1613</v>
      </c>
      <c r="D1567" s="6" t="s">
        <v>1606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1613</v>
      </c>
      <c r="D1568" s="6" t="s">
        <v>1605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1613</v>
      </c>
      <c r="D1569" s="6" t="s">
        <v>1611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1613</v>
      </c>
      <c r="D1570" s="6" t="s">
        <v>1612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1613</v>
      </c>
      <c r="D1571" s="6" t="s">
        <v>1604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1627</v>
      </c>
      <c r="D1572" s="6" t="s">
        <v>1629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1627</v>
      </c>
      <c r="D1573" s="6" t="s">
        <v>1630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1627</v>
      </c>
      <c r="D1574" s="6" t="s">
        <v>1631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1627</v>
      </c>
      <c r="D1575" s="6" t="s">
        <v>1632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1627</v>
      </c>
      <c r="D1576" s="6" t="s">
        <v>1633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1627</v>
      </c>
      <c r="D1577" s="6" t="s">
        <v>1634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1627</v>
      </c>
      <c r="D1578" s="6" t="s">
        <v>1635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1627</v>
      </c>
      <c r="D1579" s="6" t="s">
        <v>1636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1627</v>
      </c>
      <c r="D1580" s="6" t="s">
        <v>1637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1627</v>
      </c>
      <c r="D1581" s="6" t="s">
        <v>1614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1628</v>
      </c>
      <c r="D1582" t="s">
        <v>1638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1628</v>
      </c>
      <c r="D1583" s="6" t="s">
        <v>1639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1628</v>
      </c>
      <c r="D1584" s="6" t="s">
        <v>1640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1628</v>
      </c>
      <c r="D1585" s="6" t="s">
        <v>1641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1628</v>
      </c>
      <c r="D1586" s="6" t="s">
        <v>1642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1628</v>
      </c>
      <c r="D1587" s="6" t="s">
        <v>1643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1628</v>
      </c>
      <c r="D1588" s="6" t="s">
        <v>1644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1628</v>
      </c>
      <c r="D1589" s="6" t="s">
        <v>1645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1628</v>
      </c>
      <c r="D1590" t="s">
        <v>1638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1628</v>
      </c>
      <c r="D1591" s="6" t="s">
        <v>1615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1617</v>
      </c>
      <c r="D1592" t="s">
        <v>1616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1617</v>
      </c>
      <c r="D1593" s="6" t="s">
        <v>1621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1617</v>
      </c>
      <c r="D1594" s="6" t="s">
        <v>1622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1617</v>
      </c>
      <c r="D1595" s="6" t="s">
        <v>1620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1617</v>
      </c>
      <c r="D1596" s="6" t="s">
        <v>1619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1617</v>
      </c>
      <c r="D1597" s="6" t="s">
        <v>1623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1617</v>
      </c>
      <c r="D1598" s="6" t="s">
        <v>1624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1617</v>
      </c>
      <c r="D1599" s="6" t="s">
        <v>1618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1617</v>
      </c>
      <c r="D1600" s="6" t="s">
        <v>1625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1617</v>
      </c>
      <c r="D1601" s="6" t="s">
        <v>1626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1657</v>
      </c>
      <c r="D1602" t="s">
        <v>1646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1657</v>
      </c>
      <c r="D1603" s="6" t="s">
        <v>1647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1657</v>
      </c>
      <c r="D1604" s="6" t="s">
        <v>1648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1657</v>
      </c>
      <c r="D1605" s="6" t="s">
        <v>1649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1657</v>
      </c>
      <c r="D1606" s="6" t="s">
        <v>1650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1657</v>
      </c>
      <c r="D1607" s="6" t="s">
        <v>1651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1657</v>
      </c>
      <c r="D1608" s="6" t="s">
        <v>1652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1657</v>
      </c>
      <c r="D1609" s="6" t="s">
        <v>1653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1657</v>
      </c>
      <c r="D1610" s="6" t="s">
        <v>1654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1657</v>
      </c>
      <c r="D1611" s="6" t="s">
        <v>1655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1656</v>
      </c>
      <c r="D1612" s="6" t="s">
        <v>1658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1656</v>
      </c>
      <c r="D1613" s="6" t="s">
        <v>1659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1656</v>
      </c>
      <c r="D1614" s="6" t="s">
        <v>1660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1656</v>
      </c>
      <c r="D1615" s="6" t="s">
        <v>1661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1656</v>
      </c>
      <c r="D1616" s="6" t="s">
        <v>1662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1656</v>
      </c>
      <c r="D1617" s="6" t="s">
        <v>1663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1656</v>
      </c>
      <c r="D1618" s="6" t="s">
        <v>1664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1656</v>
      </c>
      <c r="D1619" s="6" t="s">
        <v>1665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1656</v>
      </c>
      <c r="D1620" s="6" t="s">
        <v>1666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1656</v>
      </c>
      <c r="D1621" s="6" t="s">
        <v>1667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1669</v>
      </c>
      <c r="D1622" t="s">
        <v>1668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1669</v>
      </c>
      <c r="D1623" s="6" t="s">
        <v>1673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1669</v>
      </c>
      <c r="D1624" s="6" t="s">
        <v>1674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1669</v>
      </c>
      <c r="D1625" s="6" t="s">
        <v>1675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1669</v>
      </c>
      <c r="D1626" s="6" t="s">
        <v>1676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1669</v>
      </c>
      <c r="D1627" s="6" t="s">
        <v>1677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1669</v>
      </c>
      <c r="D1628" s="6" t="s">
        <v>1672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1669</v>
      </c>
      <c r="D1629" s="6" t="s">
        <v>1677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1669</v>
      </c>
      <c r="D1630" s="6" t="s">
        <v>1671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1669</v>
      </c>
      <c r="D1631" s="6" t="s">
        <v>1670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1679</v>
      </c>
      <c r="D1632" s="6" t="s">
        <v>1678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1679</v>
      </c>
      <c r="D1633" s="6" t="s">
        <v>1683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1679</v>
      </c>
      <c r="D1634" s="6" t="s">
        <v>1684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1679</v>
      </c>
      <c r="D1635" s="6" t="s">
        <v>1685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1679</v>
      </c>
      <c r="D1636" s="6" t="s">
        <v>1682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1679</v>
      </c>
      <c r="D1637" s="6" t="s">
        <v>1681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1679</v>
      </c>
      <c r="D1638" s="6" t="s">
        <v>1685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1679</v>
      </c>
      <c r="D1639" s="6" t="s">
        <v>1680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1679</v>
      </c>
      <c r="D1640" s="6" t="s">
        <v>1686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1679</v>
      </c>
      <c r="D1641" s="6" t="s">
        <v>1687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1688</v>
      </c>
      <c r="D1642" t="s">
        <v>1708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1688</v>
      </c>
      <c r="D1643" s="6" t="s">
        <v>1692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1688</v>
      </c>
      <c r="D1644" s="6" t="s">
        <v>1693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1688</v>
      </c>
      <c r="D1645" s="6" t="s">
        <v>1690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1688</v>
      </c>
      <c r="D1646" s="6" t="s">
        <v>1709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1688</v>
      </c>
      <c r="D1647" s="6" t="s">
        <v>1694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1688</v>
      </c>
      <c r="D1648" s="6" t="s">
        <v>1695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1688</v>
      </c>
      <c r="D1649" s="6" t="s">
        <v>1696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1688</v>
      </c>
      <c r="D1650" s="6" t="s">
        <v>1689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1688</v>
      </c>
      <c r="D1651" s="6" t="s">
        <v>1691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1698</v>
      </c>
      <c r="D1652" s="6" t="s">
        <v>1697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1698</v>
      </c>
      <c r="D1653" s="6" t="s">
        <v>1699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1698</v>
      </c>
      <c r="D1654" s="6" t="s">
        <v>1702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1698</v>
      </c>
      <c r="D1655" s="6" t="s">
        <v>1703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1698</v>
      </c>
      <c r="D1656" s="6" t="s">
        <v>1704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1698</v>
      </c>
      <c r="D1657" s="6" t="s">
        <v>1700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1698</v>
      </c>
      <c r="D1658" s="6" t="s">
        <v>1701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1698</v>
      </c>
      <c r="D1659" s="6" t="s">
        <v>1705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1698</v>
      </c>
      <c r="D1660" s="6" t="s">
        <v>1706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1698</v>
      </c>
      <c r="D1661" s="6" t="s">
        <v>1707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1711</v>
      </c>
      <c r="D1662" t="s">
        <v>1710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1711</v>
      </c>
      <c r="D1663" s="6" t="s">
        <v>1715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1711</v>
      </c>
      <c r="D1664" s="6" t="s">
        <v>1716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1711</v>
      </c>
      <c r="D1665" s="6" t="s">
        <v>1717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1711</v>
      </c>
      <c r="D1666" s="6" t="s">
        <v>1712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1711</v>
      </c>
      <c r="D1667" s="6" t="s">
        <v>1718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1711</v>
      </c>
      <c r="D1668" s="6" t="s">
        <v>1719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1711</v>
      </c>
      <c r="D1669" s="6" t="s">
        <v>1720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1711</v>
      </c>
      <c r="D1670" s="6" t="s">
        <v>1714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1711</v>
      </c>
      <c r="D1671" s="6" t="s">
        <v>1713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1722</v>
      </c>
      <c r="D1672" t="s">
        <v>1721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1722</v>
      </c>
      <c r="D1673" s="6" t="s">
        <v>1726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1722</v>
      </c>
      <c r="D1674" s="6" t="s">
        <v>1727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1722</v>
      </c>
      <c r="D1675" s="6" t="s">
        <v>1728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1722</v>
      </c>
      <c r="D1676" s="6" t="s">
        <v>1729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1722</v>
      </c>
      <c r="D1677" s="6" t="s">
        <v>1725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1722</v>
      </c>
      <c r="D1678" s="6" t="s">
        <v>1724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1722</v>
      </c>
      <c r="D1679" s="6" t="s">
        <v>1723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1722</v>
      </c>
      <c r="D1680" s="6" t="s">
        <v>1730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1722</v>
      </c>
      <c r="D1681" s="6" t="s">
        <v>1731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1734</v>
      </c>
      <c r="D1682" s="6" t="s">
        <v>1733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1734</v>
      </c>
      <c r="D1683" s="6" t="s">
        <v>1737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1734</v>
      </c>
      <c r="D1684" s="6" t="s">
        <v>1738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1734</v>
      </c>
      <c r="D1685" s="6" t="s">
        <v>1739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1734</v>
      </c>
      <c r="D1686" s="6" t="s">
        <v>1736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1734</v>
      </c>
      <c r="D1687" s="6" t="s">
        <v>1740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1734</v>
      </c>
      <c r="D1688" s="6" t="s">
        <v>1741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1734</v>
      </c>
      <c r="D1689" s="6" t="s">
        <v>1742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1734</v>
      </c>
      <c r="D1690" s="6" t="s">
        <v>1735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1734</v>
      </c>
      <c r="D1691" s="6" t="s">
        <v>1732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1745</v>
      </c>
      <c r="D1692" s="6" t="s">
        <v>1744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1745</v>
      </c>
      <c r="D1693" s="6" t="s">
        <v>1748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1745</v>
      </c>
      <c r="D1694" s="6" t="s">
        <v>1749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1745</v>
      </c>
      <c r="D1695" s="6" t="s">
        <v>1750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1745</v>
      </c>
      <c r="D1696" s="6" t="s">
        <v>1751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1745</v>
      </c>
      <c r="D1697" s="6" t="s">
        <v>1752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1745</v>
      </c>
      <c r="D1698" s="6" t="s">
        <v>1753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1745</v>
      </c>
      <c r="D1699" s="6" t="s">
        <v>1754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1745</v>
      </c>
      <c r="D1700" s="6" t="s">
        <v>1747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1745</v>
      </c>
      <c r="D1701" s="6" t="s">
        <v>1746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1755</v>
      </c>
      <c r="D1702" t="s">
        <v>1944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1755</v>
      </c>
      <c r="D1703" s="6" t="s">
        <v>1759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1755</v>
      </c>
      <c r="D1704" s="6" t="s">
        <v>1760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1755</v>
      </c>
      <c r="D1705" s="6" t="s">
        <v>1761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1755</v>
      </c>
      <c r="D1706" s="6" t="s">
        <v>1762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1755</v>
      </c>
      <c r="D1707" s="6" t="s">
        <v>1758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1755</v>
      </c>
      <c r="D1708" s="6" t="s">
        <v>1757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1755</v>
      </c>
      <c r="D1709" s="6" t="s">
        <v>1756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1755</v>
      </c>
      <c r="D1710" s="6" t="s">
        <v>1763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1755</v>
      </c>
      <c r="D1711" s="6" t="s">
        <v>1764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1766</v>
      </c>
      <c r="D1712" t="s">
        <v>1765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1766</v>
      </c>
      <c r="D1713" s="6" t="s">
        <v>1770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1766</v>
      </c>
      <c r="D1714" s="6" t="s">
        <v>1771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1766</v>
      </c>
      <c r="D1715" s="6" t="s">
        <v>1772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1766</v>
      </c>
      <c r="D1716" s="6" t="s">
        <v>1769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1766</v>
      </c>
      <c r="D1717" s="6" t="s">
        <v>1773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1766</v>
      </c>
      <c r="D1718" s="6" t="s">
        <v>1774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1766</v>
      </c>
      <c r="D1719" s="6" t="s">
        <v>1775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1766</v>
      </c>
      <c r="D1720" s="6" t="s">
        <v>1768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1766</v>
      </c>
      <c r="D1721" s="6" t="s">
        <v>1767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1777</v>
      </c>
      <c r="D1722" s="6" t="s">
        <v>1776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1777</v>
      </c>
      <c r="D1723" s="6" t="s">
        <v>1782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1777</v>
      </c>
      <c r="D1724" s="6" t="s">
        <v>1781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1777</v>
      </c>
      <c r="D1725" s="6" t="s">
        <v>1783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1777</v>
      </c>
      <c r="D1726" s="6" t="s">
        <v>1784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1777</v>
      </c>
      <c r="D1727" s="6" t="s">
        <v>1780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1777</v>
      </c>
      <c r="D1728" s="6" t="s">
        <v>1779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1777</v>
      </c>
      <c r="D1729" s="6" t="s">
        <v>1778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1777</v>
      </c>
      <c r="D1730" s="6" t="s">
        <v>1785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1777</v>
      </c>
      <c r="D1731" s="6" t="s">
        <v>1786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1788</v>
      </c>
      <c r="D1732" t="s">
        <v>1787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1788</v>
      </c>
      <c r="D1733" s="6" t="s">
        <v>1792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1788</v>
      </c>
      <c r="D1734" s="6" t="s">
        <v>1793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1788</v>
      </c>
      <c r="D1735" s="6" t="s">
        <v>1794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1788</v>
      </c>
      <c r="D1736" s="6" t="s">
        <v>1791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1788</v>
      </c>
      <c r="D1737" s="6" t="s">
        <v>1795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1788</v>
      </c>
      <c r="D1738" s="6" t="s">
        <v>1796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1788</v>
      </c>
      <c r="D1739" s="6" t="s">
        <v>1797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1788</v>
      </c>
      <c r="D1740" s="6" t="s">
        <v>1790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1788</v>
      </c>
      <c r="D1741" s="6" t="s">
        <v>1789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1799</v>
      </c>
      <c r="D1742" t="s">
        <v>1798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1799</v>
      </c>
      <c r="D1743" s="6" t="s">
        <v>1802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1799</v>
      </c>
      <c r="D1744" s="6" t="s">
        <v>1803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1799</v>
      </c>
      <c r="D1745" s="6" t="s">
        <v>1804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1799</v>
      </c>
      <c r="D1746" s="6" t="s">
        <v>1805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1799</v>
      </c>
      <c r="D1747" s="6" t="s">
        <v>1806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1799</v>
      </c>
      <c r="D1748" s="6" t="s">
        <v>1801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1799</v>
      </c>
      <c r="D1749" s="6" t="s">
        <v>1800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1799</v>
      </c>
      <c r="D1750" s="6" t="s">
        <v>1807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1799</v>
      </c>
      <c r="D1751" s="6" t="s">
        <v>1808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1810</v>
      </c>
      <c r="D1752" t="s">
        <v>1809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1810</v>
      </c>
      <c r="D1753" s="6" t="s">
        <v>1813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1810</v>
      </c>
      <c r="D1754" s="6" t="s">
        <v>1814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1810</v>
      </c>
      <c r="D1755" s="6" t="s">
        <v>1815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1810</v>
      </c>
      <c r="D1756" s="6" t="s">
        <v>1816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1810</v>
      </c>
      <c r="D1757" s="6" t="s">
        <v>1812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1810</v>
      </c>
      <c r="D1758" s="6" t="s">
        <v>1817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1810</v>
      </c>
      <c r="D1759" s="6" t="s">
        <v>1818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1810</v>
      </c>
      <c r="D1760" s="6" t="s">
        <v>1819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1810</v>
      </c>
      <c r="D1761" s="6" t="s">
        <v>1811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1821</v>
      </c>
      <c r="D1762" t="s">
        <v>1820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1821</v>
      </c>
      <c r="D1763" s="6" t="s">
        <v>1825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1821</v>
      </c>
      <c r="D1764" s="6" t="s">
        <v>1826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1821</v>
      </c>
      <c r="D1765" s="6" t="s">
        <v>1827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1821</v>
      </c>
      <c r="D1766" s="6" t="s">
        <v>1827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1821</v>
      </c>
      <c r="D1767" s="6" t="s">
        <v>1828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1821</v>
      </c>
      <c r="D1768" s="6" t="s">
        <v>1824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1821</v>
      </c>
      <c r="D1769" s="6" t="s">
        <v>1823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1821</v>
      </c>
      <c r="D1770" s="6" t="s">
        <v>1822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1821</v>
      </c>
      <c r="D1771" s="6" t="s">
        <v>1829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1831</v>
      </c>
      <c r="D1772" t="s">
        <v>1830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1831</v>
      </c>
      <c r="D1773" s="6" t="s">
        <v>1835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1831</v>
      </c>
      <c r="D1774" s="6" t="s">
        <v>1836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1831</v>
      </c>
      <c r="D1775" s="6" t="s">
        <v>1837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1831</v>
      </c>
      <c r="D1776" s="6" t="s">
        <v>1834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1831</v>
      </c>
      <c r="D1777" s="6" t="s">
        <v>1833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1831</v>
      </c>
      <c r="D1778" s="6" t="s">
        <v>1838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1831</v>
      </c>
      <c r="D1779" s="6" t="s">
        <v>1839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1831</v>
      </c>
      <c r="D1780" s="6" t="s">
        <v>1840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1831</v>
      </c>
      <c r="D1781" s="6" t="s">
        <v>1832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1842</v>
      </c>
      <c r="D1782" t="s">
        <v>1841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1842</v>
      </c>
      <c r="D1783" s="6" t="s">
        <v>1846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1842</v>
      </c>
      <c r="D1784" s="6" t="s">
        <v>1847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1842</v>
      </c>
      <c r="D1785" s="6" t="s">
        <v>1848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1842</v>
      </c>
      <c r="D1786" s="6" t="s">
        <v>1849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1842</v>
      </c>
      <c r="D1787" s="6" t="s">
        <v>1850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1842</v>
      </c>
      <c r="D1788" s="6" t="s">
        <v>1845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1842</v>
      </c>
      <c r="D1789" s="6" t="s">
        <v>1844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1842</v>
      </c>
      <c r="D1790" s="6" t="s">
        <v>1843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1842</v>
      </c>
      <c r="D1791" s="6" t="s">
        <v>1851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1853</v>
      </c>
      <c r="D1792" t="s">
        <v>1852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1853</v>
      </c>
      <c r="D1793" s="6" t="s">
        <v>1857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1853</v>
      </c>
      <c r="D1794" s="6" t="s">
        <v>1858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1853</v>
      </c>
      <c r="D1795" s="6" t="s">
        <v>1859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1853</v>
      </c>
      <c r="D1796" s="6" t="s">
        <v>1856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1853</v>
      </c>
      <c r="D1797" s="6" t="s">
        <v>1855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1853</v>
      </c>
      <c r="D1798" s="6" t="s">
        <v>1860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1853</v>
      </c>
      <c r="D1799" s="6" t="s">
        <v>1861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1853</v>
      </c>
      <c r="D1800" s="6" t="s">
        <v>1862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1853</v>
      </c>
      <c r="D1801" s="6" t="s">
        <v>1854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1864</v>
      </c>
      <c r="D1802" t="s">
        <v>1863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1864</v>
      </c>
      <c r="D1803" s="6" t="s">
        <v>1868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1864</v>
      </c>
      <c r="D1804" s="6" t="s">
        <v>1869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1864</v>
      </c>
      <c r="D1805" s="6" t="s">
        <v>1870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1864</v>
      </c>
      <c r="D1806" s="6" t="s">
        <v>1871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1864</v>
      </c>
      <c r="D1807" s="6" t="s">
        <v>1872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1864</v>
      </c>
      <c r="D1808" s="6" t="s">
        <v>1867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1864</v>
      </c>
      <c r="D1809" s="6" t="s">
        <v>1866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1864</v>
      </c>
      <c r="D1810" s="6" t="s">
        <v>1865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1864</v>
      </c>
      <c r="D1811" s="6" t="s">
        <v>1873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1874</v>
      </c>
      <c r="D1812" t="s">
        <v>1875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1874</v>
      </c>
      <c r="D1813" s="6" t="s">
        <v>1879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1874</v>
      </c>
      <c r="D1814" s="6" t="s">
        <v>1880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1874</v>
      </c>
      <c r="D1815" s="6" t="s">
        <v>1881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1874</v>
      </c>
      <c r="D1816" s="6" t="s">
        <v>1878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1874</v>
      </c>
      <c r="D1817" s="6" t="s">
        <v>1877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1874</v>
      </c>
      <c r="D1818" s="6" t="s">
        <v>1882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1874</v>
      </c>
      <c r="D1819" s="6" t="s">
        <v>1883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1874</v>
      </c>
      <c r="D1820" s="6" t="s">
        <v>1884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1874</v>
      </c>
      <c r="D1821" s="6" t="s">
        <v>1876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1886</v>
      </c>
      <c r="D1822" t="s">
        <v>1885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1886</v>
      </c>
      <c r="D1823" s="6" t="s">
        <v>1890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1886</v>
      </c>
      <c r="D1824" s="6" t="s">
        <v>1891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1886</v>
      </c>
      <c r="D1825" s="6" t="s">
        <v>1892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1886</v>
      </c>
      <c r="D1826" s="6" t="s">
        <v>1893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1886</v>
      </c>
      <c r="D1827" s="6" t="s">
        <v>1894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1886</v>
      </c>
      <c r="D1828" s="6" t="s">
        <v>1889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1886</v>
      </c>
      <c r="D1829" s="6" t="s">
        <v>1888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1886</v>
      </c>
      <c r="D1830" s="6" t="s">
        <v>1887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1886</v>
      </c>
      <c r="D1831" s="6" t="s">
        <v>1895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1897</v>
      </c>
      <c r="D1832" t="s">
        <v>1896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1897</v>
      </c>
      <c r="D1833" s="6" t="s">
        <v>1901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1897</v>
      </c>
      <c r="D1834" s="6" t="s">
        <v>1902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1897</v>
      </c>
      <c r="D1835" s="6" t="s">
        <v>1903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1897</v>
      </c>
      <c r="D1836" s="6" t="s">
        <v>1900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1897</v>
      </c>
      <c r="D1837" s="6" t="s">
        <v>1899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1897</v>
      </c>
      <c r="D1838" s="6" t="s">
        <v>1904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1897</v>
      </c>
      <c r="D1839" s="6" t="s">
        <v>1905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1897</v>
      </c>
      <c r="D1840" s="6" t="s">
        <v>1906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1897</v>
      </c>
      <c r="D1841" s="6" t="s">
        <v>1898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1908</v>
      </c>
      <c r="D1842" t="s">
        <v>1907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1908</v>
      </c>
      <c r="D1843" s="6" t="s">
        <v>1912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1908</v>
      </c>
      <c r="D1844" s="6" t="s">
        <v>1913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1908</v>
      </c>
      <c r="D1845" s="6" t="s">
        <v>1914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1908</v>
      </c>
      <c r="D1846" s="6" t="s">
        <v>1915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1908</v>
      </c>
      <c r="D1847" s="6" t="s">
        <v>1916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1908</v>
      </c>
      <c r="D1848" s="6" t="s">
        <v>1911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1908</v>
      </c>
      <c r="D1849" s="6" t="s">
        <v>1910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1908</v>
      </c>
      <c r="D1850" s="6" t="s">
        <v>1909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1908</v>
      </c>
      <c r="D1851" s="6" t="s">
        <v>1917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1919</v>
      </c>
      <c r="D1852" t="s">
        <v>1918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1919</v>
      </c>
      <c r="D1853" s="6" t="s">
        <v>1923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1919</v>
      </c>
      <c r="D1854" s="6" t="s">
        <v>1924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1919</v>
      </c>
      <c r="D1855" s="6" t="s">
        <v>1925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1919</v>
      </c>
      <c r="D1856" s="6" t="s">
        <v>1922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1919</v>
      </c>
      <c r="D1857" s="6" t="s">
        <v>1921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1919</v>
      </c>
      <c r="D1858" s="6" t="s">
        <v>1926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1919</v>
      </c>
      <c r="D1859" s="6" t="s">
        <v>1927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1919</v>
      </c>
      <c r="D1860" s="6" t="s">
        <v>1928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1919</v>
      </c>
      <c r="D1861" s="6" t="s">
        <v>1920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1929</v>
      </c>
      <c r="D1862" s="14" t="s">
        <v>1930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1929</v>
      </c>
      <c r="D1863" s="6" t="s">
        <v>1934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1929</v>
      </c>
      <c r="D1864" s="6" t="s">
        <v>1935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1929</v>
      </c>
      <c r="D1865" s="6" t="s">
        <v>1936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1929</v>
      </c>
      <c r="D1866" s="6" t="s">
        <v>1937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1929</v>
      </c>
      <c r="D1867" s="6" t="s">
        <v>1938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1929</v>
      </c>
      <c r="D1868" s="6" t="s">
        <v>1932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1929</v>
      </c>
      <c r="D1869" s="6" t="s">
        <v>1933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1929</v>
      </c>
      <c r="D1870" s="6" t="s">
        <v>1931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1929</v>
      </c>
      <c r="D1871" s="6" t="s">
        <v>1939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1942</v>
      </c>
      <c r="D1872" s="6" t="s">
        <v>1943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1942</v>
      </c>
      <c r="D1873" s="6" t="s">
        <v>1946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1942</v>
      </c>
      <c r="D1874" s="6" t="s">
        <v>1945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1942</v>
      </c>
      <c r="D1875" s="6" t="s">
        <v>1948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1942</v>
      </c>
      <c r="D1876" s="6" t="s">
        <v>1949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1942</v>
      </c>
      <c r="D1877" s="6" t="s">
        <v>1947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1942</v>
      </c>
      <c r="D1878" s="6" t="s">
        <v>1950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1942</v>
      </c>
      <c r="D1879" s="6" t="s">
        <v>1951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1942</v>
      </c>
      <c r="D1880" s="6" t="s">
        <v>1952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1942</v>
      </c>
      <c r="D1881" s="6" t="s">
        <v>1953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1941</v>
      </c>
      <c r="D1882" s="6" t="s">
        <v>1940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1941</v>
      </c>
      <c r="D1883" s="6" t="s">
        <v>1940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1941</v>
      </c>
      <c r="D1884" s="6" t="s">
        <v>1940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1941</v>
      </c>
      <c r="D1885" s="6" t="s">
        <v>1940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1941</v>
      </c>
      <c r="D1886" s="6" t="s">
        <v>1940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1941</v>
      </c>
      <c r="D1887" s="6" t="s">
        <v>1940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1941</v>
      </c>
      <c r="D1888" s="6" t="s">
        <v>1940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1941</v>
      </c>
      <c r="D1889" s="6" t="s">
        <v>1940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1941</v>
      </c>
      <c r="D1890" s="6" t="s">
        <v>1940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1941</v>
      </c>
      <c r="D1891" s="6" t="s">
        <v>1940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1955</v>
      </c>
      <c r="D1892" t="s">
        <v>1954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1955</v>
      </c>
      <c r="D1893" s="6" t="s">
        <v>1959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1955</v>
      </c>
      <c r="D1894" s="6" t="s">
        <v>1960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1955</v>
      </c>
      <c r="D1895" s="6" t="s">
        <v>1961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1955</v>
      </c>
      <c r="D1896" s="6" t="s">
        <v>1962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1955</v>
      </c>
      <c r="D1897" s="6" t="s">
        <v>1963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1955</v>
      </c>
      <c r="D1898" s="6" t="s">
        <v>1964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1955</v>
      </c>
      <c r="D1899" s="6" t="s">
        <v>1958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1955</v>
      </c>
      <c r="D1900" s="6" t="s">
        <v>1957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1955</v>
      </c>
      <c r="D1901" s="6" t="s">
        <v>1956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1966</v>
      </c>
      <c r="D1902" t="s">
        <v>1965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1966</v>
      </c>
      <c r="D1903" s="6" t="s">
        <v>1970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1966</v>
      </c>
      <c r="D1904" s="6" t="s">
        <v>1971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1966</v>
      </c>
      <c r="D1905" s="6" t="s">
        <v>1972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1966</v>
      </c>
      <c r="D1906" s="6" t="s">
        <v>1969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1966</v>
      </c>
      <c r="D1907" s="6" t="s">
        <v>1968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1966</v>
      </c>
      <c r="D1908" s="6" t="s">
        <v>1967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1966</v>
      </c>
      <c r="D1909" s="6" t="s">
        <v>1973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1966</v>
      </c>
      <c r="D1910" s="6" t="s">
        <v>1974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1966</v>
      </c>
      <c r="D1911" s="6" t="s">
        <v>1975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1977</v>
      </c>
      <c r="D1912" t="s">
        <v>1976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1977</v>
      </c>
      <c r="D1913" s="6" t="s">
        <v>1981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1977</v>
      </c>
      <c r="D1914" s="6" t="s">
        <v>1982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1977</v>
      </c>
      <c r="D1915" s="6" t="s">
        <v>1983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1977</v>
      </c>
      <c r="D1916" s="6" t="s">
        <v>1984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1977</v>
      </c>
      <c r="D1917" s="6" t="s">
        <v>1985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1977</v>
      </c>
      <c r="D1918" s="6" t="s">
        <v>1986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1977</v>
      </c>
      <c r="D1919" s="6" t="s">
        <v>1980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1977</v>
      </c>
      <c r="D1920" s="6" t="s">
        <v>1979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1977</v>
      </c>
      <c r="D1921" s="6" t="s">
        <v>1978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1989</v>
      </c>
      <c r="D1922" s="6" t="s">
        <v>1988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1989</v>
      </c>
      <c r="D1923" s="6" t="s">
        <v>1992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1989</v>
      </c>
      <c r="D1924" s="6" t="s">
        <v>1993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1989</v>
      </c>
      <c r="D1925" s="6" t="s">
        <v>1994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1989</v>
      </c>
      <c r="D1926" s="6" t="s">
        <v>1991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1989</v>
      </c>
      <c r="D1927" s="6" t="s">
        <v>1990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1989</v>
      </c>
      <c r="D1928" s="6" t="s">
        <v>1987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1989</v>
      </c>
      <c r="D1929" s="6" t="s">
        <v>1995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1989</v>
      </c>
      <c r="D1930" s="6" t="s">
        <v>1996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1989</v>
      </c>
      <c r="D1931" s="6" t="s">
        <v>1997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1999</v>
      </c>
      <c r="D1932" t="s">
        <v>1998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1999</v>
      </c>
      <c r="D1933" s="6" t="s">
        <v>2003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1999</v>
      </c>
      <c r="D1934" s="6" t="s">
        <v>2004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1999</v>
      </c>
      <c r="D1935" s="6" t="s">
        <v>2005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1999</v>
      </c>
      <c r="D1936" s="6" t="s">
        <v>2006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1999</v>
      </c>
      <c r="D1937" s="6" t="s">
        <v>2007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1999</v>
      </c>
      <c r="D1938" s="6" t="s">
        <v>2008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1999</v>
      </c>
      <c r="D1939" s="6" t="s">
        <v>2002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1999</v>
      </c>
      <c r="D1940" s="6" t="s">
        <v>2001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1999</v>
      </c>
      <c r="D1941" s="6" t="s">
        <v>2000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2010</v>
      </c>
      <c r="D1942" t="s">
        <v>2009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2010</v>
      </c>
      <c r="D1943" s="6" t="s">
        <v>2014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2010</v>
      </c>
      <c r="D1944" s="6" t="s">
        <v>2015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2010</v>
      </c>
      <c r="D1945" s="6" t="s">
        <v>2016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2010</v>
      </c>
      <c r="D1946" s="6" t="s">
        <v>2013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2010</v>
      </c>
      <c r="D1947" s="6" t="s">
        <v>2012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2010</v>
      </c>
      <c r="D1948" s="6" t="s">
        <v>2011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2010</v>
      </c>
      <c r="D1949" s="6" t="s">
        <v>2017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2010</v>
      </c>
      <c r="D1950" s="6" t="s">
        <v>2018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2010</v>
      </c>
      <c r="D1951" s="6" t="s">
        <v>2019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2020</v>
      </c>
      <c r="D1952" t="s">
        <v>2021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2020</v>
      </c>
      <c r="D1953" s="6" t="s">
        <v>2022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2020</v>
      </c>
      <c r="D1954" s="6" t="s">
        <v>2024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2020</v>
      </c>
      <c r="D1955" s="6" t="s">
        <v>2025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2020</v>
      </c>
      <c r="D1956" s="6" t="s">
        <v>2026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2020</v>
      </c>
      <c r="D1957" s="6" t="s">
        <v>2027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2020</v>
      </c>
      <c r="D1958" s="6" t="s">
        <v>2028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2020</v>
      </c>
      <c r="D1959" s="6" t="s">
        <v>2023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2020</v>
      </c>
      <c r="D1960" s="6" t="s">
        <v>2029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2020</v>
      </c>
      <c r="D1961" s="6" t="s">
        <v>2030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2032</v>
      </c>
      <c r="D1962" t="s">
        <v>2031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2032</v>
      </c>
      <c r="D1963" s="6" t="s">
        <v>2035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2032</v>
      </c>
      <c r="D1964" s="6" t="s">
        <v>2036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2032</v>
      </c>
      <c r="D1965" s="6" t="s">
        <v>2037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2032</v>
      </c>
      <c r="D1966" s="6" t="s">
        <v>2038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2032</v>
      </c>
      <c r="D1967" s="6" t="s">
        <v>2039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2032</v>
      </c>
      <c r="D1968" s="6" t="s">
        <v>2034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2032</v>
      </c>
      <c r="D1969" s="6" t="s">
        <v>2040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2032</v>
      </c>
      <c r="D1970" s="6" t="s">
        <v>2033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2032</v>
      </c>
      <c r="D1971" t="s">
        <v>2031</v>
      </c>
      <c r="E1971" t="str">
        <f t="shared" si="60"/>
        <v>("1970","10","themeBackgroundVideo","Theme Background Video"),</v>
      </c>
    </row>
    <row r="1972" spans="1:5" x14ac:dyDescent="0.2">
      <c r="A1972">
        <f t="shared" si="61"/>
        <v>1971</v>
      </c>
      <c r="B1972" s="13">
        <v>1</v>
      </c>
      <c r="C1972" t="s">
        <v>2042</v>
      </c>
      <c r="D1972" t="s">
        <v>2041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2042</v>
      </c>
      <c r="D1973" s="6" t="s">
        <v>2043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2042</v>
      </c>
      <c r="D1974" s="6" t="s">
        <v>2046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2042</v>
      </c>
      <c r="D1975" s="6" t="s">
        <v>2047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2042</v>
      </c>
      <c r="D1976" s="6" t="s">
        <v>2048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2042</v>
      </c>
      <c r="D1977" s="6" t="s">
        <v>2045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2042</v>
      </c>
      <c r="D1978" s="6" t="s">
        <v>2049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2042</v>
      </c>
      <c r="D1979" s="6" t="s">
        <v>2044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2042</v>
      </c>
      <c r="D1980" s="6" t="s">
        <v>2050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1955</v>
      </c>
      <c r="D1981" s="6" t="s">
        <v>2051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2053</v>
      </c>
      <c r="D1982" t="s">
        <v>2052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2053</v>
      </c>
      <c r="D1983" s="6" t="s">
        <v>2054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2053</v>
      </c>
      <c r="D1984" s="6" t="s">
        <v>2057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2053</v>
      </c>
      <c r="D1985" s="6" t="s">
        <v>2058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2053</v>
      </c>
      <c r="D1986" s="6" t="s">
        <v>2059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2053</v>
      </c>
      <c r="D1987" s="6" t="s">
        <v>2060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2053</v>
      </c>
      <c r="D1988" s="6" t="s">
        <v>2061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2053</v>
      </c>
      <c r="D1989" s="6" t="s">
        <v>2062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2053</v>
      </c>
      <c r="D1990" s="6" t="s">
        <v>2056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2053</v>
      </c>
      <c r="D1991" s="6" t="s">
        <v>2055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2064</v>
      </c>
      <c r="D1992" t="s">
        <v>2063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2064</v>
      </c>
      <c r="D1993" s="6" t="s">
        <v>2068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2064</v>
      </c>
      <c r="D1994" s="6" t="s">
        <v>2069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2064</v>
      </c>
      <c r="D1995" s="6" t="s">
        <v>2070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2064</v>
      </c>
      <c r="D1996" s="6" t="s">
        <v>2071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2064</v>
      </c>
      <c r="D1997" s="6" t="s">
        <v>2067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2064</v>
      </c>
      <c r="D1998" s="6" t="s">
        <v>2066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2064</v>
      </c>
      <c r="D1999" s="6" t="s">
        <v>2065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2064</v>
      </c>
      <c r="D2000" s="6" t="s">
        <v>2072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2064</v>
      </c>
      <c r="D2001" s="6" t="s">
        <v>2073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2075</v>
      </c>
      <c r="D2002" t="s">
        <v>2074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2075</v>
      </c>
      <c r="D2003" s="6" t="s">
        <v>2079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2075</v>
      </c>
      <c r="D2004" s="6" t="s">
        <v>2080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2075</v>
      </c>
      <c r="D2005" s="6" t="s">
        <v>2081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2075</v>
      </c>
      <c r="D2006" s="6" t="s">
        <v>2078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2075</v>
      </c>
      <c r="D2007" s="6" t="s">
        <v>2082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2075</v>
      </c>
      <c r="D2008" s="6" t="s">
        <v>2083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2075</v>
      </c>
      <c r="D2009" s="6" t="s">
        <v>2084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2075</v>
      </c>
      <c r="D2010" s="6" t="s">
        <v>2077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2075</v>
      </c>
      <c r="D2011" s="6" t="s">
        <v>2076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2086</v>
      </c>
      <c r="D2012" t="s">
        <v>2085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2086</v>
      </c>
      <c r="D2013" s="6" t="s">
        <v>2087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2086</v>
      </c>
      <c r="D2014" s="6" t="s">
        <v>2090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2086</v>
      </c>
      <c r="D2015" s="6" t="s">
        <v>2091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2086</v>
      </c>
      <c r="D2016" s="6" t="s">
        <v>2092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2086</v>
      </c>
      <c r="D2017" s="6" t="s">
        <v>2093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2086</v>
      </c>
      <c r="D2018" s="6" t="s">
        <v>2089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2086</v>
      </c>
      <c r="D2019" s="6" t="s">
        <v>2088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2086</v>
      </c>
      <c r="D2020" s="6" t="s">
        <v>2094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2086</v>
      </c>
      <c r="D2021" s="6" t="s">
        <v>2095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2097</v>
      </c>
      <c r="D2022" t="s">
        <v>2096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2097</v>
      </c>
      <c r="D2023" s="6" t="s">
        <v>2098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2097</v>
      </c>
      <c r="D2024" s="6" t="s">
        <v>2101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2097</v>
      </c>
      <c r="D2025" s="6" t="s">
        <v>2102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2097</v>
      </c>
      <c r="D2026" s="6" t="s">
        <v>2103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2097</v>
      </c>
      <c r="D2027" s="6" t="s">
        <v>2104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2097</v>
      </c>
      <c r="D2028" s="6" t="s">
        <v>2105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2097</v>
      </c>
      <c r="D2029" s="6" t="s">
        <v>2106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2097</v>
      </c>
      <c r="D2030" s="6" t="s">
        <v>2100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2097</v>
      </c>
      <c r="D2031" s="6" t="s">
        <v>2099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2108</v>
      </c>
      <c r="D2032" t="s">
        <v>2107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2108</v>
      </c>
      <c r="D2033" s="6" t="s">
        <v>2112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2108</v>
      </c>
      <c r="D2034" s="6" t="s">
        <v>2113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2108</v>
      </c>
      <c r="D2035" s="6" t="s">
        <v>2114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2108</v>
      </c>
      <c r="D2036" s="6" t="s">
        <v>2115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2108</v>
      </c>
      <c r="D2037" s="6" t="s">
        <v>2116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2108</v>
      </c>
      <c r="D2038" s="6" t="s">
        <v>2111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2108</v>
      </c>
      <c r="D2039" s="6" t="s">
        <v>2109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2108</v>
      </c>
      <c r="D2040" s="6" t="s">
        <v>2110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2108</v>
      </c>
      <c r="D2041" s="6" t="s">
        <v>2117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2119</v>
      </c>
      <c r="D2042" t="s">
        <v>2118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2119</v>
      </c>
      <c r="D2043" s="6" t="s">
        <v>2123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2119</v>
      </c>
      <c r="D2044" s="6" t="s">
        <v>2124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2119</v>
      </c>
      <c r="D2045" s="6" t="s">
        <v>2125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2119</v>
      </c>
      <c r="D2046" s="6" t="s">
        <v>2122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2119</v>
      </c>
      <c r="D2047" s="6" t="s">
        <v>2121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2119</v>
      </c>
      <c r="D2048" s="6" t="s">
        <v>2126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2119</v>
      </c>
      <c r="D2049" s="6" t="s">
        <v>2127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2119</v>
      </c>
      <c r="D2050" s="6" t="s">
        <v>2128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2119</v>
      </c>
      <c r="D2051" s="6" t="s">
        <v>2120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2129</v>
      </c>
      <c r="D2052" t="s">
        <v>2130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2129</v>
      </c>
      <c r="D2053" s="6" t="s">
        <v>2131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2129</v>
      </c>
      <c r="D2054" s="6" t="s">
        <v>2133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2129</v>
      </c>
      <c r="D2055" s="6" t="s">
        <v>2134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2129</v>
      </c>
      <c r="D2056" s="6" t="s">
        <v>2135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2129</v>
      </c>
      <c r="D2057" s="6" t="s">
        <v>2136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2129</v>
      </c>
      <c r="D2058" s="6" t="s">
        <v>2206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2129</v>
      </c>
      <c r="D2059" s="6" t="s">
        <v>2133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2129</v>
      </c>
      <c r="D2060" s="6" t="s">
        <v>2132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2129</v>
      </c>
      <c r="D2061" s="6" t="s">
        <v>2137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2139</v>
      </c>
      <c r="D2062" s="6" t="s">
        <v>2138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2139</v>
      </c>
      <c r="D2063" s="6" t="s">
        <v>2143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2139</v>
      </c>
      <c r="D2064" s="6" t="s">
        <v>2144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2139</v>
      </c>
      <c r="D2065" s="6" t="s">
        <v>2145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2139</v>
      </c>
      <c r="D2066" s="6" t="s">
        <v>2146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2139</v>
      </c>
      <c r="D2067" s="6" t="s">
        <v>2142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2139</v>
      </c>
      <c r="D2068" s="6" t="s">
        <v>2141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2139</v>
      </c>
      <c r="D2069" s="6" t="s">
        <v>2147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2139</v>
      </c>
      <c r="D2070" s="6" t="s">
        <v>2148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2139</v>
      </c>
      <c r="D2071" s="6" t="s">
        <v>2140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2150</v>
      </c>
      <c r="D2072" t="s">
        <v>2149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2150</v>
      </c>
      <c r="D2073" s="6" t="s">
        <v>2154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2150</v>
      </c>
      <c r="D2074" s="6" t="s">
        <v>2155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2150</v>
      </c>
      <c r="D2075" s="6" t="s">
        <v>2156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2150</v>
      </c>
      <c r="D2076" s="6" t="s">
        <v>2153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2150</v>
      </c>
      <c r="D2077" s="6" t="s">
        <v>2157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2150</v>
      </c>
      <c r="D2078" s="6" t="s">
        <v>2158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2150</v>
      </c>
      <c r="D2079" s="6" t="s">
        <v>2152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2150</v>
      </c>
      <c r="D2080" s="6" t="s">
        <v>2151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2150</v>
      </c>
      <c r="D2081" s="6" t="s">
        <v>2159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2161</v>
      </c>
      <c r="D2082" t="s">
        <v>2160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2161</v>
      </c>
      <c r="D2083" t="s">
        <v>2160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2161</v>
      </c>
      <c r="D2084" t="s">
        <v>2160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2161</v>
      </c>
      <c r="D2085" t="s">
        <v>2160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2161</v>
      </c>
      <c r="D2086" t="s">
        <v>2160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2161</v>
      </c>
      <c r="D2087" t="s">
        <v>2160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2161</v>
      </c>
      <c r="D2088" t="s">
        <v>2160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2161</v>
      </c>
      <c r="D2089" t="s">
        <v>2160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2161</v>
      </c>
      <c r="D2090" t="s">
        <v>2160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2161</v>
      </c>
      <c r="D2091" t="s">
        <v>2160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2163</v>
      </c>
      <c r="D2092" t="s">
        <v>2162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2163</v>
      </c>
      <c r="D2093" t="s">
        <v>2162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2163</v>
      </c>
      <c r="D2094" t="s">
        <v>2162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2163</v>
      </c>
      <c r="D2095" t="s">
        <v>2162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2163</v>
      </c>
      <c r="D2096" t="s">
        <v>2162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2163</v>
      </c>
      <c r="D2097" t="s">
        <v>2162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2163</v>
      </c>
      <c r="D2098" t="s">
        <v>2162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2163</v>
      </c>
      <c r="D2099" t="s">
        <v>2162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2163</v>
      </c>
      <c r="D2100" t="s">
        <v>2162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2163</v>
      </c>
      <c r="D2101" t="s">
        <v>2162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2165</v>
      </c>
      <c r="D2102" t="s">
        <v>2164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2165</v>
      </c>
      <c r="D2103" t="s">
        <v>2164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2165</v>
      </c>
      <c r="D2104" t="s">
        <v>2164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2165</v>
      </c>
      <c r="D2105" t="s">
        <v>2164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2165</v>
      </c>
      <c r="D2106" t="s">
        <v>2164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2165</v>
      </c>
      <c r="D2107" t="s">
        <v>2164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2165</v>
      </c>
      <c r="D2108" t="s">
        <v>2164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2165</v>
      </c>
      <c r="D2109" t="s">
        <v>2164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2165</v>
      </c>
      <c r="D2110" t="s">
        <v>2164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2165</v>
      </c>
      <c r="D2111" t="s">
        <v>2164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2167</v>
      </c>
      <c r="D2112" t="s">
        <v>2166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2167</v>
      </c>
      <c r="D2113" t="s">
        <v>2166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2167</v>
      </c>
      <c r="D2114" t="s">
        <v>2166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2167</v>
      </c>
      <c r="D2115" t="s">
        <v>2166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2167</v>
      </c>
      <c r="D2116" t="s">
        <v>2166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2167</v>
      </c>
      <c r="D2117" t="s">
        <v>2166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2167</v>
      </c>
      <c r="D2118" t="s">
        <v>2166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2167</v>
      </c>
      <c r="D2119" t="s">
        <v>2166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2167</v>
      </c>
      <c r="D2120" t="s">
        <v>2166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2167</v>
      </c>
      <c r="D2121" t="s">
        <v>2166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2169</v>
      </c>
      <c r="D2122" t="s">
        <v>2168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2169</v>
      </c>
      <c r="D2123" s="6" t="s">
        <v>2172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2169</v>
      </c>
      <c r="D2124" s="6" t="s">
        <v>2168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2169</v>
      </c>
      <c r="D2125" s="6" t="s">
        <v>2168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2169</v>
      </c>
      <c r="D2126" s="6" t="s">
        <v>2173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2169</v>
      </c>
      <c r="D2127" s="6" t="s">
        <v>2168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2169</v>
      </c>
      <c r="D2128" s="6" t="s">
        <v>2170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2169</v>
      </c>
      <c r="D2129" s="6" t="s">
        <v>2174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2169</v>
      </c>
      <c r="D2130" s="6" t="s">
        <v>2168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2169</v>
      </c>
      <c r="D2131" s="6" t="s">
        <v>2171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2177</v>
      </c>
      <c r="D2132" s="6" t="s">
        <v>2176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2177</v>
      </c>
      <c r="D2133" s="6" t="s">
        <v>2180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2177</v>
      </c>
      <c r="D2134" s="6" t="s">
        <v>2176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2177</v>
      </c>
      <c r="D2135" s="6" t="s">
        <v>2181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2177</v>
      </c>
      <c r="D2136" s="6" t="s">
        <v>2179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2177</v>
      </c>
      <c r="D2137" s="6" t="s">
        <v>2176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2177</v>
      </c>
      <c r="D2138" s="6" t="s">
        <v>2182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2177</v>
      </c>
      <c r="D2139" s="6" t="s">
        <v>2178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2177</v>
      </c>
      <c r="D2140" s="6" t="s">
        <v>2175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2177</v>
      </c>
      <c r="D2141" s="6" t="s">
        <v>2183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2185</v>
      </c>
      <c r="D2142" t="s">
        <v>2184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2185</v>
      </c>
      <c r="D2143" s="6" t="s">
        <v>2184</v>
      </c>
      <c r="E2143" t="str">
        <f t="shared" si="68"/>
        <v>("2142","2","linkedIn","LinkedIn"),</v>
      </c>
    </row>
    <row r="2144" spans="1:5" x14ac:dyDescent="0.2">
      <c r="A2144">
        <f t="shared" si="67"/>
        <v>2143</v>
      </c>
      <c r="B2144" s="13">
        <v>3</v>
      </c>
      <c r="C2144" t="s">
        <v>2185</v>
      </c>
      <c r="D2144" s="6" t="s">
        <v>2184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2185</v>
      </c>
      <c r="D2145" s="6" t="s">
        <v>2188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2185</v>
      </c>
      <c r="D2146" s="6" t="s">
        <v>2189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2185</v>
      </c>
      <c r="D2147" s="6" t="s">
        <v>2184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2185</v>
      </c>
      <c r="D2148" s="6" t="s">
        <v>2187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2185</v>
      </c>
      <c r="D2149" s="6" t="s">
        <v>2184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2185</v>
      </c>
      <c r="D2150" s="6" t="s">
        <v>2184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2185</v>
      </c>
      <c r="D2151" s="6" t="s">
        <v>2186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2191</v>
      </c>
      <c r="D2152" t="s">
        <v>2190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2191</v>
      </c>
      <c r="D2153" s="6" t="s">
        <v>2190</v>
      </c>
      <c r="E2153" t="str">
        <f t="shared" si="68"/>
        <v>("2152","2","instagram","Instagram"),</v>
      </c>
    </row>
    <row r="2154" spans="1:5" x14ac:dyDescent="0.2">
      <c r="A2154">
        <f t="shared" si="67"/>
        <v>2153</v>
      </c>
      <c r="B2154" s="13">
        <v>3</v>
      </c>
      <c r="C2154" t="s">
        <v>2191</v>
      </c>
      <c r="D2154" s="6" t="s">
        <v>2190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2191</v>
      </c>
      <c r="D2155" s="6" t="s">
        <v>2190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2191</v>
      </c>
      <c r="D2156" s="6" t="s">
        <v>2193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2191</v>
      </c>
      <c r="D2157" s="6" t="s">
        <v>2190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2191</v>
      </c>
      <c r="D2158" s="6" t="s">
        <v>2190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2191</v>
      </c>
      <c r="D2159" s="6" t="s">
        <v>2192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2191</v>
      </c>
      <c r="D2160" s="6" t="s">
        <v>2190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2191</v>
      </c>
      <c r="D2161" s="6" t="s">
        <v>2205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2194</v>
      </c>
      <c r="D2162" s="6" t="s">
        <v>2195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2194</v>
      </c>
      <c r="D2163" s="6" t="s">
        <v>2196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2194</v>
      </c>
      <c r="D2164" s="6" t="s">
        <v>2199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2194</v>
      </c>
      <c r="D2165" s="6" t="s">
        <v>2200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2194</v>
      </c>
      <c r="D2166" s="6" t="s">
        <v>2201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2194</v>
      </c>
      <c r="D2167" s="6" t="s">
        <v>2198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2194</v>
      </c>
      <c r="D2168" s="6" t="s">
        <v>2197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2194</v>
      </c>
      <c r="D2169" s="6" t="s">
        <v>2202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2194</v>
      </c>
      <c r="D2170" s="6" t="s">
        <v>2203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2194</v>
      </c>
      <c r="D2171" s="6" t="s">
        <v>2204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2208</v>
      </c>
      <c r="D2172" t="s">
        <v>2207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2208</v>
      </c>
      <c r="D2173" s="6" t="s">
        <v>2212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2208</v>
      </c>
      <c r="D2174" s="6" t="s">
        <v>2209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2208</v>
      </c>
      <c r="D2175" s="6" t="s">
        <v>2213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2208</v>
      </c>
      <c r="D2176" s="6" t="s">
        <v>2214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2208</v>
      </c>
      <c r="D2177" s="6" t="s">
        <v>2211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2208</v>
      </c>
      <c r="D2178" s="6" t="s">
        <v>2215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2208</v>
      </c>
      <c r="D2179" s="6" t="s">
        <v>2216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2208</v>
      </c>
      <c r="D2180" s="6" t="s">
        <v>2210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2208</v>
      </c>
      <c r="D2181" s="6" t="s">
        <v>2217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2219</v>
      </c>
      <c r="D2182" t="s">
        <v>2218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2219</v>
      </c>
      <c r="D2183" s="6" t="s">
        <v>2223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2219</v>
      </c>
      <c r="D2184" s="6" t="s">
        <v>2224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2219</v>
      </c>
      <c r="D2185" s="6" t="s">
        <v>2225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2219</v>
      </c>
      <c r="D2186" s="6" t="s">
        <v>2226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2219</v>
      </c>
      <c r="D2187" s="6" t="s">
        <v>2227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2219</v>
      </c>
      <c r="D2188" s="6" t="s">
        <v>2222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2219</v>
      </c>
      <c r="D2189" s="6" t="s">
        <v>2221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2219</v>
      </c>
      <c r="D2190" s="6" t="s">
        <v>2240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2219</v>
      </c>
      <c r="D2191" s="6" t="s">
        <v>2220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2228</v>
      </c>
      <c r="D2192" t="s">
        <v>2229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2228</v>
      </c>
      <c r="D2193" s="6" t="s">
        <v>2233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2228</v>
      </c>
      <c r="D2194" s="6" t="s">
        <v>2234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2228</v>
      </c>
      <c r="D2195" s="6" t="s">
        <v>2232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2228</v>
      </c>
      <c r="D2196" s="6" t="s">
        <v>2231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2228</v>
      </c>
      <c r="D2197" s="6" t="s">
        <v>2230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2228</v>
      </c>
      <c r="D2198" s="6" t="s">
        <v>2235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2228</v>
      </c>
      <c r="D2199" s="6" t="s">
        <v>2236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2228</v>
      </c>
      <c r="D2200" s="6" t="s">
        <v>2237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2228</v>
      </c>
      <c r="D2201" s="6" t="s">
        <v>2238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2241</v>
      </c>
      <c r="D2202" t="s">
        <v>2239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2241</v>
      </c>
      <c r="D2203" s="6" t="s">
        <v>2245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2241</v>
      </c>
      <c r="D2204" s="6" t="s">
        <v>2246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2241</v>
      </c>
      <c r="D2205" s="6" t="s">
        <v>2247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2241</v>
      </c>
      <c r="D2206" s="6" t="s">
        <v>2248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2241</v>
      </c>
      <c r="D2207" s="6" t="s">
        <v>2249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2241</v>
      </c>
      <c r="D2208" s="6" t="s">
        <v>2250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2241</v>
      </c>
      <c r="D2209" s="6" t="s">
        <v>2244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2241</v>
      </c>
      <c r="D2210" s="6" t="s">
        <v>2242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2241</v>
      </c>
      <c r="D2211" s="6" t="s">
        <v>2243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2252</v>
      </c>
      <c r="D2212" t="s">
        <v>2251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2252</v>
      </c>
      <c r="D2213" t="s">
        <v>2256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2252</v>
      </c>
      <c r="D2214" s="6" t="s">
        <v>2257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2252</v>
      </c>
      <c r="D2215" s="6" t="s">
        <v>2255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2252</v>
      </c>
      <c r="D2216" s="6" t="s">
        <v>2255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2252</v>
      </c>
      <c r="D2217" s="6" t="s">
        <v>2254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2252</v>
      </c>
      <c r="D2218" s="6" t="s">
        <v>2253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2252</v>
      </c>
      <c r="D2219" s="6" t="s">
        <v>2258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2252</v>
      </c>
      <c r="D2220" s="6" t="s">
        <v>2259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2252</v>
      </c>
      <c r="D2221" s="6" t="s">
        <v>2260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2261</v>
      </c>
      <c r="D2222" s="6" t="s">
        <v>2269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2261</v>
      </c>
      <c r="D2223" s="6" t="s">
        <v>2262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2261</v>
      </c>
      <c r="D2224" s="6" t="s">
        <v>2263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2261</v>
      </c>
      <c r="D2225" s="6" t="s">
        <v>2264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2261</v>
      </c>
      <c r="D2226" s="6" t="s">
        <v>2265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2261</v>
      </c>
      <c r="D2227" s="6" t="s">
        <v>2266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2261</v>
      </c>
      <c r="D2228" s="6" t="s">
        <v>2267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2261</v>
      </c>
      <c r="D2229" s="6" t="s">
        <v>2271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2261</v>
      </c>
      <c r="D2230" s="6" t="s">
        <v>2268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2261</v>
      </c>
      <c r="D2231" s="6" t="s">
        <v>2270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2273</v>
      </c>
      <c r="D2232" t="s">
        <v>2272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2273</v>
      </c>
      <c r="D2233" s="6" t="s">
        <v>2277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2273</v>
      </c>
      <c r="D2234" s="6" t="s">
        <v>2278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2273</v>
      </c>
      <c r="D2235" s="6" t="s">
        <v>2279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2273</v>
      </c>
      <c r="D2236" s="6" t="s">
        <v>2276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2273</v>
      </c>
      <c r="D2237" s="6" t="s">
        <v>2275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2273</v>
      </c>
      <c r="D2238" s="6" t="s">
        <v>2274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2273</v>
      </c>
      <c r="D2239" s="6" t="s">
        <v>2280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2273</v>
      </c>
      <c r="D2240" s="6" t="s">
        <v>2281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2273</v>
      </c>
      <c r="D2241" s="6" t="s">
        <v>2282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2283</v>
      </c>
      <c r="D2242" s="6" t="s">
        <v>2284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2283</v>
      </c>
      <c r="D2243" s="6" t="s">
        <v>2285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2283</v>
      </c>
      <c r="D2244" s="6" t="s">
        <v>2286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2283</v>
      </c>
      <c r="D2245" s="6" t="s">
        <v>2287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2283</v>
      </c>
      <c r="D2246" s="6" t="s">
        <v>2288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2283</v>
      </c>
      <c r="D2247" s="6" t="s">
        <v>2289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2283</v>
      </c>
      <c r="D2248" s="6" t="s">
        <v>2290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2283</v>
      </c>
      <c r="D2249" s="6" t="s">
        <v>2293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2283</v>
      </c>
      <c r="D2250" s="6" t="s">
        <v>2291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2283</v>
      </c>
      <c r="D2251" s="6" t="s">
        <v>2292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2294</v>
      </c>
      <c r="D2252" s="6" t="s">
        <v>2295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2294</v>
      </c>
      <c r="D2253" s="6" t="s">
        <v>2296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2294</v>
      </c>
      <c r="D2254" s="6" t="s">
        <v>2297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2294</v>
      </c>
      <c r="D2255" s="6" t="s">
        <v>2298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2294</v>
      </c>
      <c r="D2256" s="6" t="s">
        <v>2299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2294</v>
      </c>
      <c r="D2257" s="6" t="s">
        <v>2300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2294</v>
      </c>
      <c r="D2258" s="6" t="s">
        <v>2301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2294</v>
      </c>
      <c r="D2259" s="6" t="s">
        <v>2302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2294</v>
      </c>
      <c r="D2260" s="6" t="s">
        <v>2303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2294</v>
      </c>
      <c r="D2261" s="6" t="s">
        <v>2304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2306</v>
      </c>
      <c r="D2262" t="s">
        <v>2305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2306</v>
      </c>
      <c r="D2263" s="6" t="s">
        <v>2310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2306</v>
      </c>
      <c r="D2264" s="6" t="s">
        <v>2311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2306</v>
      </c>
      <c r="D2265" s="6" t="s">
        <v>2312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2306</v>
      </c>
      <c r="D2266" s="6" t="s">
        <v>2313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2306</v>
      </c>
      <c r="D2267" s="6" t="s">
        <v>2314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2306</v>
      </c>
      <c r="D2268" s="6" t="s">
        <v>2315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2306</v>
      </c>
      <c r="D2269" s="6" t="s">
        <v>2309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2306</v>
      </c>
      <c r="D2270" s="6" t="s">
        <v>2308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2306</v>
      </c>
      <c r="D2271" s="6" t="s">
        <v>2307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2317</v>
      </c>
      <c r="D2272" t="s">
        <v>2316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2317</v>
      </c>
      <c r="D2273" s="6" t="s">
        <v>2321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2317</v>
      </c>
      <c r="D2274" s="6" t="s">
        <v>2322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2317</v>
      </c>
      <c r="D2275" s="6" t="s">
        <v>2323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2317</v>
      </c>
      <c r="D2276" s="6" t="s">
        <v>2320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2317</v>
      </c>
      <c r="D2277" s="6" t="s">
        <v>2319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2317</v>
      </c>
      <c r="D2278" s="6" t="s">
        <v>2318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2317</v>
      </c>
      <c r="D2279" s="6" t="s">
        <v>2324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2317</v>
      </c>
      <c r="D2280" s="6" t="s">
        <v>2325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2317</v>
      </c>
      <c r="D2281" s="6" t="s">
        <v>2326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2328</v>
      </c>
      <c r="D2282" t="s">
        <v>2327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2328</v>
      </c>
      <c r="D2283" s="6" t="s">
        <v>2332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2328</v>
      </c>
      <c r="D2284" s="6" t="s">
        <v>2333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2328</v>
      </c>
      <c r="D2285" s="6" t="s">
        <v>2334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2328</v>
      </c>
      <c r="D2286" s="6" t="s">
        <v>2335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2328</v>
      </c>
      <c r="D2287" s="6" t="s">
        <v>2336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2328</v>
      </c>
      <c r="D2288" s="6" t="s">
        <v>2337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2328</v>
      </c>
      <c r="D2289" s="6" t="s">
        <v>2331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2328</v>
      </c>
      <c r="D2290" s="6" t="s">
        <v>2330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2328</v>
      </c>
      <c r="D2291" s="6" t="s">
        <v>2329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2339</v>
      </c>
      <c r="D2292" t="s">
        <v>2338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2339</v>
      </c>
      <c r="D2293" s="6" t="s">
        <v>2343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2339</v>
      </c>
      <c r="D2294" s="6" t="s">
        <v>2344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2339</v>
      </c>
      <c r="D2295" s="6" t="s">
        <v>2345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2339</v>
      </c>
      <c r="D2296" s="6" t="s">
        <v>2342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2339</v>
      </c>
      <c r="D2297" s="6" t="s">
        <v>2341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2339</v>
      </c>
      <c r="D2298" s="6" t="s">
        <v>2340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2339</v>
      </c>
      <c r="D2299" s="6" t="s">
        <v>2346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2339</v>
      </c>
      <c r="D2300" s="6" t="s">
        <v>2347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2339</v>
      </c>
      <c r="D2301" s="6" t="s">
        <v>2348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2350</v>
      </c>
      <c r="D2302" t="s">
        <v>2349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2350</v>
      </c>
      <c r="D2303" s="6" t="s">
        <v>2354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2350</v>
      </c>
      <c r="D2304" s="6" t="s">
        <v>2355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2350</v>
      </c>
      <c r="D2305" s="6" t="s">
        <v>2356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2350</v>
      </c>
      <c r="D2306" s="6" t="s">
        <v>2357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2350</v>
      </c>
      <c r="D2307" s="6" t="s">
        <v>2358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2350</v>
      </c>
      <c r="D2308" s="6" t="s">
        <v>2359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2350</v>
      </c>
      <c r="D2309" s="6" t="s">
        <v>2353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2350</v>
      </c>
      <c r="D2310" s="6" t="s">
        <v>2352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2350</v>
      </c>
      <c r="D2311" s="6" t="s">
        <v>2351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2360</v>
      </c>
      <c r="D2312" s="6" t="s">
        <v>2361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2360</v>
      </c>
      <c r="D2313" s="6" t="s">
        <v>2363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2360</v>
      </c>
      <c r="D2314" s="6" t="s">
        <v>2364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2360</v>
      </c>
      <c r="D2315" s="6" t="s">
        <v>2365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2360</v>
      </c>
      <c r="D2316" s="6" t="s">
        <v>2366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2360</v>
      </c>
      <c r="D2317" s="6" t="s">
        <v>2367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2360</v>
      </c>
      <c r="D2318" s="6" t="s">
        <v>2368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2360</v>
      </c>
      <c r="D2319" s="6" t="s">
        <v>2362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2360</v>
      </c>
      <c r="D2320" s="6" t="s">
        <v>2367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2360</v>
      </c>
      <c r="D2321" s="6" t="s">
        <v>2369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2370</v>
      </c>
      <c r="D2322" t="s">
        <v>2371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2370</v>
      </c>
      <c r="D2323" s="6" t="s">
        <v>2375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2370</v>
      </c>
      <c r="D2324" s="6" t="s">
        <v>2376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2370</v>
      </c>
      <c r="D2325" s="6" t="s">
        <v>2377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2370</v>
      </c>
      <c r="D2326" s="6" t="s">
        <v>2378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2370</v>
      </c>
      <c r="D2327" s="6" t="s">
        <v>2379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2370</v>
      </c>
      <c r="D2328" s="6" t="s">
        <v>2380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2370</v>
      </c>
      <c r="D2329" s="6" t="s">
        <v>2374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2370</v>
      </c>
      <c r="D2330" s="6" t="s">
        <v>2373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2370</v>
      </c>
      <c r="D2331" s="6" t="s">
        <v>2372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2381</v>
      </c>
      <c r="D2332" t="s">
        <v>2382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2381</v>
      </c>
      <c r="D2333" s="6" t="s">
        <v>2386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2381</v>
      </c>
      <c r="D2334" s="6" t="s">
        <v>2387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2381</v>
      </c>
      <c r="D2335" s="6" t="s">
        <v>2388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2381</v>
      </c>
      <c r="D2336" s="6" t="s">
        <v>2385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2381</v>
      </c>
      <c r="D2337" s="6" t="s">
        <v>2384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2381</v>
      </c>
      <c r="D2338" s="6" t="s">
        <v>2383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2381</v>
      </c>
      <c r="D2339" s="6" t="s">
        <v>2389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2381</v>
      </c>
      <c r="D2340" s="6" t="s">
        <v>2390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2381</v>
      </c>
      <c r="D2341" s="6" t="s">
        <v>2391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2393</v>
      </c>
      <c r="D2342" t="s">
        <v>2392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2393</v>
      </c>
      <c r="D2343" s="6" t="s">
        <v>2397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2393</v>
      </c>
      <c r="D2344" s="6" t="s">
        <v>2398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2393</v>
      </c>
      <c r="D2345" s="6" t="s">
        <v>2398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2393</v>
      </c>
      <c r="D2346" s="6" t="s">
        <v>2399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2393</v>
      </c>
      <c r="D2347" s="6" t="s">
        <v>2400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2393</v>
      </c>
      <c r="D2348" s="6" t="s">
        <v>2401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2393</v>
      </c>
      <c r="D2349" s="6" t="s">
        <v>2396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2393</v>
      </c>
      <c r="D2350" s="6" t="s">
        <v>2395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2393</v>
      </c>
      <c r="D2351" s="6" t="s">
        <v>2394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2403</v>
      </c>
      <c r="D2352" t="s">
        <v>2402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2403</v>
      </c>
      <c r="D2353" s="6" t="s">
        <v>2406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2403</v>
      </c>
      <c r="D2354" s="6" t="s">
        <v>2407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2403</v>
      </c>
      <c r="D2355" s="6" t="s">
        <v>2408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2403</v>
      </c>
      <c r="D2356" s="6" t="s">
        <v>2409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2403</v>
      </c>
      <c r="D2357" s="6" t="s">
        <v>2405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2403</v>
      </c>
      <c r="D2358" s="6" t="s">
        <v>2410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2403</v>
      </c>
      <c r="D2359" s="6" t="s">
        <v>2411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2403</v>
      </c>
      <c r="D2360" s="6" t="s">
        <v>2412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2403</v>
      </c>
      <c r="D2361" s="6" t="s">
        <v>2404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2414</v>
      </c>
      <c r="D2362" t="s">
        <v>2413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2414</v>
      </c>
      <c r="D2363" s="6" t="s">
        <v>2418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2414</v>
      </c>
      <c r="D2364" s="6" t="s">
        <v>2419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2414</v>
      </c>
      <c r="D2365" s="6" t="s">
        <v>2420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2414</v>
      </c>
      <c r="D2366" s="6" t="s">
        <v>2421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2414</v>
      </c>
      <c r="D2367" s="6" t="s">
        <v>2422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2414</v>
      </c>
      <c r="D2368" s="6" t="s">
        <v>2417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2414</v>
      </c>
      <c r="D2369" s="6" t="s">
        <v>2416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2414</v>
      </c>
      <c r="D2370" s="6" t="s">
        <v>2415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2414</v>
      </c>
      <c r="D2371" s="6" t="s">
        <v>2423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2424</v>
      </c>
      <c r="D2372" t="s">
        <v>2425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2424</v>
      </c>
      <c r="D2373" s="6" t="s">
        <v>2429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2424</v>
      </c>
      <c r="D2374" s="6" t="s">
        <v>2430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2424</v>
      </c>
      <c r="D2375" s="6" t="s">
        <v>2431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2424</v>
      </c>
      <c r="D2376" s="6" t="s">
        <v>2432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2424</v>
      </c>
      <c r="D2377" s="6" t="s">
        <v>2433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2424</v>
      </c>
      <c r="D2378" s="6" t="s">
        <v>2428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2424</v>
      </c>
      <c r="D2379" s="6" t="s">
        <v>2427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2424</v>
      </c>
      <c r="D2380" s="6" t="s">
        <v>2426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2424</v>
      </c>
      <c r="D2381" s="6" t="s">
        <v>2434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2436</v>
      </c>
      <c r="D2382" t="s">
        <v>2435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2436</v>
      </c>
      <c r="D2383" s="6" t="s">
        <v>2440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2436</v>
      </c>
      <c r="D2384" s="6" t="s">
        <v>2441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2436</v>
      </c>
      <c r="D2385" s="6" t="s">
        <v>2442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2436</v>
      </c>
      <c r="D2386" s="6" t="s">
        <v>2439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2436</v>
      </c>
      <c r="D2387" s="6" t="s">
        <v>2438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2436</v>
      </c>
      <c r="D2388" s="6" t="s">
        <v>2443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2436</v>
      </c>
      <c r="D2389" s="6" t="s">
        <v>2444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2436</v>
      </c>
      <c r="D2390" s="6" t="s">
        <v>2445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2436</v>
      </c>
      <c r="D2391" s="6" t="s">
        <v>2437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2447</v>
      </c>
      <c r="D2392" t="s">
        <v>2446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2447</v>
      </c>
      <c r="D2393" s="6" t="s">
        <v>2451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2447</v>
      </c>
      <c r="D2394" s="6" t="s">
        <v>2452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2447</v>
      </c>
      <c r="D2395" s="6" t="s">
        <v>2453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2447</v>
      </c>
      <c r="D2396" s="6" t="s">
        <v>2454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2447</v>
      </c>
      <c r="D2397" s="6" t="s">
        <v>2455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2447</v>
      </c>
      <c r="D2398" s="6" t="s">
        <v>2450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2447</v>
      </c>
      <c r="D2399" s="6" t="s">
        <v>2449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2447</v>
      </c>
      <c r="D2400" s="6" t="s">
        <v>2448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2447</v>
      </c>
      <c r="D2401" s="6" t="s">
        <v>2456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2457</v>
      </c>
      <c r="D2402" t="s">
        <v>2458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2457</v>
      </c>
      <c r="D2403" s="6" t="s">
        <v>2462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2457</v>
      </c>
      <c r="D2404" s="6" t="s">
        <v>2463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2457</v>
      </c>
      <c r="D2405" s="6" t="s">
        <v>2464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2457</v>
      </c>
      <c r="D2406" s="6" t="s">
        <v>2461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2457</v>
      </c>
      <c r="D2407" s="6" t="s">
        <v>2460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2457</v>
      </c>
      <c r="D2408" s="6" t="s">
        <v>2465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2457</v>
      </c>
      <c r="D2409" s="6" t="s">
        <v>2466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2457</v>
      </c>
      <c r="D2410" s="6" t="s">
        <v>2467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2457</v>
      </c>
      <c r="D2411" s="6" t="s">
        <v>2459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2469</v>
      </c>
      <c r="D2412" t="s">
        <v>2468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2469</v>
      </c>
      <c r="D2413" s="6" t="s">
        <v>2473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2469</v>
      </c>
      <c r="D2414" s="6" t="s">
        <v>2474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2469</v>
      </c>
      <c r="D2415" s="6" t="s">
        <v>2475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2469</v>
      </c>
      <c r="D2416" s="6" t="s">
        <v>2476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2469</v>
      </c>
      <c r="D2417" s="6" t="s">
        <v>2477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2469</v>
      </c>
      <c r="D2418" s="6" t="s">
        <v>2472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2469</v>
      </c>
      <c r="D2419" s="6" t="s">
        <v>2471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2469</v>
      </c>
      <c r="D2420" s="6" t="s">
        <v>2470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2469</v>
      </c>
      <c r="D2421" s="6" t="s">
        <v>2478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2480</v>
      </c>
      <c r="D2422" t="s">
        <v>2479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2480</v>
      </c>
      <c r="D2423" s="6" t="s">
        <v>2484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2480</v>
      </c>
      <c r="D2424" s="6" t="s">
        <v>2485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2480</v>
      </c>
      <c r="D2425" s="6" t="s">
        <v>2486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2480</v>
      </c>
      <c r="D2426" s="6" t="s">
        <v>2483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2480</v>
      </c>
      <c r="D2427" s="6" t="s">
        <v>2482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2480</v>
      </c>
      <c r="D2428" s="6" t="s">
        <v>2487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2480</v>
      </c>
      <c r="D2429" s="6" t="s">
        <v>2488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2480</v>
      </c>
      <c r="D2430" s="6" t="s">
        <v>2489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2480</v>
      </c>
      <c r="D2431" s="6" t="s">
        <v>2481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2490</v>
      </c>
      <c r="D2432" t="s">
        <v>2491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2490</v>
      </c>
      <c r="D2433" s="6" t="s">
        <v>2495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2490</v>
      </c>
      <c r="D2434" s="6" t="s">
        <v>2496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2490</v>
      </c>
      <c r="D2435" s="6" t="s">
        <v>2497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2490</v>
      </c>
      <c r="D2436" s="6" t="s">
        <v>2498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2490</v>
      </c>
      <c r="D2437" s="6" t="s">
        <v>2499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2490</v>
      </c>
      <c r="D2438" s="6" t="s">
        <v>2494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2490</v>
      </c>
      <c r="D2439" s="6" t="s">
        <v>2493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2490</v>
      </c>
      <c r="D2440" s="6" t="s">
        <v>2492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2490</v>
      </c>
      <c r="D2441" s="6" t="s">
        <v>2500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2502</v>
      </c>
      <c r="D2442" t="s">
        <v>2501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2502</v>
      </c>
      <c r="D2443" s="6" t="s">
        <v>2506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2502</v>
      </c>
      <c r="D2444" s="6" t="s">
        <v>2507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2502</v>
      </c>
      <c r="D2445" s="6" t="s">
        <v>2508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2502</v>
      </c>
      <c r="D2446" s="6" t="s">
        <v>2505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2502</v>
      </c>
      <c r="D2447" s="6" t="s">
        <v>2504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2502</v>
      </c>
      <c r="D2448" s="6" t="s">
        <v>2509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2502</v>
      </c>
      <c r="D2449" s="6" t="s">
        <v>2510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2502</v>
      </c>
      <c r="D2450" s="6" t="s">
        <v>2511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2502</v>
      </c>
      <c r="D2451" s="6" t="s">
        <v>2503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2513</v>
      </c>
      <c r="D2452" t="s">
        <v>2512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2513</v>
      </c>
      <c r="D2453" s="6" t="s">
        <v>2517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2513</v>
      </c>
      <c r="D2454" s="6" t="s">
        <v>2518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2513</v>
      </c>
      <c r="D2455" s="6" t="s">
        <v>2519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2513</v>
      </c>
      <c r="D2456" s="6" t="s">
        <v>2520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2513</v>
      </c>
      <c r="D2457" s="6" t="s">
        <v>2521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2513</v>
      </c>
      <c r="D2458" s="6" t="s">
        <v>2516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2513</v>
      </c>
      <c r="D2459" s="6" t="s">
        <v>2515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2513</v>
      </c>
      <c r="D2460" s="6" t="s">
        <v>2514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2513</v>
      </c>
      <c r="D2461" s="6" t="s">
        <v>2522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2524</v>
      </c>
      <c r="D2462" t="s">
        <v>2523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2524</v>
      </c>
      <c r="D2463" s="6" t="s">
        <v>2528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2524</v>
      </c>
      <c r="D2464" s="6" t="s">
        <v>2529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2524</v>
      </c>
      <c r="D2465" s="6" t="s">
        <v>2530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2524</v>
      </c>
      <c r="D2466" s="6" t="s">
        <v>2527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2524</v>
      </c>
      <c r="D2467" s="6" t="s">
        <v>2526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2524</v>
      </c>
      <c r="D2468" s="6" t="s">
        <v>2531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2524</v>
      </c>
      <c r="D2469" s="6" t="s">
        <v>2532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2524</v>
      </c>
      <c r="D2470" s="6" t="s">
        <v>2533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2524</v>
      </c>
      <c r="D2471" s="6" t="s">
        <v>2525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2535</v>
      </c>
      <c r="D2472" t="s">
        <v>2534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2535</v>
      </c>
      <c r="D2473" s="6" t="s">
        <v>2539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2535</v>
      </c>
      <c r="D2474" s="6" t="s">
        <v>2540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2535</v>
      </c>
      <c r="D2475" s="6" t="s">
        <v>2541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2535</v>
      </c>
      <c r="D2476" s="6" t="s">
        <v>2542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2535</v>
      </c>
      <c r="D2477" s="6" t="s">
        <v>2543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2535</v>
      </c>
      <c r="D2478" s="6" t="s">
        <v>2538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2535</v>
      </c>
      <c r="D2479" s="6" t="s">
        <v>2537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2535</v>
      </c>
      <c r="D2480" s="6" t="s">
        <v>2536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2535</v>
      </c>
      <c r="D2481" s="6" t="s">
        <v>2544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2546</v>
      </c>
      <c r="D2482" t="s">
        <v>2545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2546</v>
      </c>
      <c r="D2483" s="6" t="s">
        <v>2550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2546</v>
      </c>
      <c r="D2484" s="6" t="s">
        <v>2551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2546</v>
      </c>
      <c r="D2485" s="6" t="s">
        <v>2552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2546</v>
      </c>
      <c r="D2486" s="6" t="s">
        <v>2549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2546</v>
      </c>
      <c r="D2487" s="6" t="s">
        <v>2548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2546</v>
      </c>
      <c r="D2488" s="6" t="s">
        <v>2553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2546</v>
      </c>
      <c r="D2489" s="6" t="s">
        <v>2554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2546</v>
      </c>
      <c r="D2490" s="6" t="s">
        <v>2555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2546</v>
      </c>
      <c r="D2491" s="6" t="s">
        <v>2547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2557</v>
      </c>
      <c r="D2492" t="s">
        <v>2556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2557</v>
      </c>
      <c r="D2493" s="6" t="s">
        <v>2561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2557</v>
      </c>
      <c r="D2494" s="6" t="s">
        <v>2562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2557</v>
      </c>
      <c r="D2495" s="6" t="s">
        <v>2563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2557</v>
      </c>
      <c r="D2496" s="6" t="s">
        <v>2564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2557</v>
      </c>
      <c r="D2497" s="6" t="s">
        <v>2565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2557</v>
      </c>
      <c r="D2498" s="6" t="s">
        <v>2560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2557</v>
      </c>
      <c r="D2499" s="6" t="s">
        <v>2559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2557</v>
      </c>
      <c r="D2500" s="6" t="s">
        <v>2558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2557</v>
      </c>
      <c r="D2501" s="6" t="s">
        <v>2566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2568</v>
      </c>
      <c r="D2502" t="s">
        <v>2567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2568</v>
      </c>
      <c r="D2503" s="6" t="s">
        <v>2572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2568</v>
      </c>
      <c r="D2504" s="6" t="s">
        <v>2573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2568</v>
      </c>
      <c r="D2505" s="6" t="s">
        <v>2574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2568</v>
      </c>
      <c r="D2506" s="6" t="s">
        <v>2571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2568</v>
      </c>
      <c r="D2507" s="6" t="s">
        <v>2570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2568</v>
      </c>
      <c r="D2508" s="6" t="s">
        <v>2575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2568</v>
      </c>
      <c r="D2509" s="6" t="s">
        <v>2576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2568</v>
      </c>
      <c r="D2510" s="6" t="s">
        <v>2577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2568</v>
      </c>
      <c r="D2511" s="6" t="s">
        <v>2569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2578</v>
      </c>
      <c r="D2512" t="s">
        <v>2580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2578</v>
      </c>
      <c r="D2513" s="6" t="s">
        <v>2583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2578</v>
      </c>
      <c r="D2514" s="6" t="s">
        <v>2584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2578</v>
      </c>
      <c r="D2515" s="6" t="s">
        <v>2585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2578</v>
      </c>
      <c r="D2516" s="6" t="s">
        <v>2586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2578</v>
      </c>
      <c r="D2517" s="6" t="s">
        <v>2587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2578</v>
      </c>
      <c r="D2518" s="6" t="s">
        <v>2582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2578</v>
      </c>
      <c r="D2519" s="6" t="s">
        <v>2581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2578</v>
      </c>
      <c r="D2520" s="6" t="s">
        <v>2579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2578</v>
      </c>
      <c r="D2521" s="6" t="s">
        <v>2588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2590</v>
      </c>
      <c r="D2522" t="s">
        <v>2589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2590</v>
      </c>
      <c r="D2523" s="6" t="s">
        <v>2594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2590</v>
      </c>
      <c r="D2524" s="6" t="s">
        <v>2595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2590</v>
      </c>
      <c r="D2525" s="6" t="s">
        <v>2596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2590</v>
      </c>
      <c r="D2526" s="6" t="s">
        <v>2593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2590</v>
      </c>
      <c r="D2527" s="6" t="s">
        <v>2592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2590</v>
      </c>
      <c r="D2528" s="6" t="s">
        <v>2597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2590</v>
      </c>
      <c r="D2529" s="6" t="s">
        <v>2598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2590</v>
      </c>
      <c r="D2530" s="6" t="s">
        <v>2599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2590</v>
      </c>
      <c r="D2531" s="6" t="s">
        <v>2591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2600</v>
      </c>
      <c r="D2532" t="s">
        <v>2601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2600</v>
      </c>
      <c r="D2533" s="6" t="s">
        <v>2602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2600</v>
      </c>
      <c r="D2534" s="6" t="s">
        <v>2605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2600</v>
      </c>
      <c r="D2535" s="6" t="s">
        <v>2606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2600</v>
      </c>
      <c r="D2536" s="6" t="s">
        <v>2607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2600</v>
      </c>
      <c r="D2537" s="6" t="s">
        <v>2608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2600</v>
      </c>
      <c r="D2538" s="6" t="s">
        <v>2609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2600</v>
      </c>
      <c r="D2539" s="6" t="s">
        <v>2604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2600</v>
      </c>
      <c r="D2540" s="6" t="s">
        <v>2603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2600</v>
      </c>
      <c r="D2541" s="6" t="s">
        <v>2610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2623</v>
      </c>
      <c r="D2542" t="s">
        <v>2611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2623</v>
      </c>
      <c r="D2543" s="6" t="s">
        <v>2615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2623</v>
      </c>
      <c r="D2544" s="6" t="s">
        <v>2616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2623</v>
      </c>
      <c r="D2545" s="6" t="s">
        <v>2617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2623</v>
      </c>
      <c r="D2546" s="6" t="s">
        <v>2618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2623</v>
      </c>
      <c r="D2547" s="6" t="s">
        <v>2614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2623</v>
      </c>
      <c r="D2548" s="6" t="s">
        <v>2613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2623</v>
      </c>
      <c r="D2549" s="6" t="s">
        <v>2619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2623</v>
      </c>
      <c r="D2550" s="6" t="s">
        <v>2620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2623</v>
      </c>
      <c r="D2551" s="6" t="s">
        <v>2612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2622</v>
      </c>
      <c r="D2552" s="6" t="s">
        <v>2621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2622</v>
      </c>
      <c r="D2553" s="6" t="s">
        <v>2627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2622</v>
      </c>
      <c r="D2554" s="6" t="s">
        <v>2628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2622</v>
      </c>
      <c r="D2555" s="6" t="s">
        <v>2629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2622</v>
      </c>
      <c r="D2556" s="6" t="s">
        <v>2626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2622</v>
      </c>
      <c r="D2557" s="6" t="s">
        <v>2630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2622</v>
      </c>
      <c r="D2558" s="6" t="s">
        <v>2631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2622</v>
      </c>
      <c r="D2559" s="6" t="s">
        <v>2625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2622</v>
      </c>
      <c r="D2560" s="6" t="s">
        <v>2624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2622</v>
      </c>
      <c r="D2561" s="6" t="s">
        <v>2632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2633</v>
      </c>
      <c r="D2562" s="6" t="s">
        <v>2646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2633</v>
      </c>
      <c r="D2563" s="6" t="s">
        <v>2647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2633</v>
      </c>
      <c r="D2564" s="6" t="s">
        <v>2648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2633</v>
      </c>
      <c r="D2565" s="6" t="s">
        <v>2649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2633</v>
      </c>
      <c r="D2566" s="6" t="s">
        <v>2650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2633</v>
      </c>
      <c r="D2567" s="6" t="s">
        <v>2651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2633</v>
      </c>
      <c r="D2568" s="6" t="s">
        <v>2652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2633</v>
      </c>
      <c r="D2569" s="6" t="s">
        <v>2653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2633</v>
      </c>
      <c r="D2570" s="6" t="s">
        <v>2651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2633</v>
      </c>
      <c r="D2571" s="6" t="s">
        <v>2654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2634</v>
      </c>
      <c r="D2572" s="6" t="s">
        <v>2638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2634</v>
      </c>
      <c r="D2573" s="6" t="s">
        <v>2636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2634</v>
      </c>
      <c r="D2574" s="6" t="s">
        <v>2639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2634</v>
      </c>
      <c r="D2575" s="6" t="s">
        <v>2640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2634</v>
      </c>
      <c r="D2576" s="6" t="s">
        <v>2641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2634</v>
      </c>
      <c r="D2577" s="6" t="s">
        <v>2637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2634</v>
      </c>
      <c r="D2578" s="6" t="s">
        <v>2642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2634</v>
      </c>
      <c r="D2579" s="6" t="s">
        <v>2643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2634</v>
      </c>
      <c r="D2580" s="6" t="s">
        <v>2644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2634</v>
      </c>
      <c r="D2581" s="6" t="s">
        <v>2645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2635</v>
      </c>
      <c r="D2582" s="6" t="s">
        <v>2655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2635</v>
      </c>
      <c r="D2583" s="6" t="s">
        <v>2659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2635</v>
      </c>
      <c r="D2584" s="6" t="s">
        <v>2660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2635</v>
      </c>
      <c r="D2585" s="6" t="s">
        <v>2661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2635</v>
      </c>
      <c r="D2586" s="6" t="s">
        <v>2662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2635</v>
      </c>
      <c r="D2587" s="6" t="s">
        <v>2663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2635</v>
      </c>
      <c r="D2588" s="6" t="s">
        <v>2664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2635</v>
      </c>
      <c r="D2589" s="6" t="s">
        <v>2658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2635</v>
      </c>
      <c r="D2590" s="6" t="s">
        <v>2657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2635</v>
      </c>
      <c r="D2591" s="6" t="s">
        <v>2656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2666</v>
      </c>
      <c r="D2592" s="6" t="s">
        <v>2665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2666</v>
      </c>
      <c r="D2593" s="6" t="s">
        <v>2667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2666</v>
      </c>
      <c r="D2594" s="6" t="s">
        <v>2670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2666</v>
      </c>
      <c r="D2595" s="6" t="s">
        <v>2671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2666</v>
      </c>
      <c r="D2596" s="6" t="s">
        <v>2672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2666</v>
      </c>
      <c r="D2597" s="6" t="s">
        <v>2669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2666</v>
      </c>
      <c r="D2598" s="6" t="s">
        <v>2668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2666</v>
      </c>
      <c r="D2599" s="6" t="s">
        <v>2673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2666</v>
      </c>
      <c r="D2600" s="6" t="s">
        <v>2674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2666</v>
      </c>
      <c r="D2601" s="6" t="s">
        <v>2675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2686</v>
      </c>
      <c r="D2602" t="s">
        <v>2676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2686</v>
      </c>
      <c r="D2603" s="6" t="s">
        <v>2680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2686</v>
      </c>
      <c r="D2604" s="6" t="s">
        <v>2681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2686</v>
      </c>
      <c r="D2605" s="6" t="s">
        <v>2682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2686</v>
      </c>
      <c r="D2606" s="6" t="s">
        <v>2683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2686</v>
      </c>
      <c r="D2607" s="6" t="s">
        <v>2684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2686</v>
      </c>
      <c r="D2608" s="6" t="s">
        <v>2685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2686</v>
      </c>
      <c r="D2609" s="6" t="s">
        <v>2679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2686</v>
      </c>
      <c r="D2610" s="6" t="s">
        <v>2678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2686</v>
      </c>
      <c r="D2611" s="6" t="s">
        <v>2677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2687</v>
      </c>
      <c r="D2612" s="13" t="s">
        <v>2688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2687</v>
      </c>
      <c r="D2613" s="6" t="s">
        <v>2689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2687</v>
      </c>
      <c r="D2614" s="6" t="s">
        <v>2681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2687</v>
      </c>
      <c r="D2615" s="6" t="s">
        <v>2682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2687</v>
      </c>
      <c r="D2616" s="6" t="s">
        <v>2683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2687</v>
      </c>
      <c r="D2617" s="6" t="s">
        <v>2684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2687</v>
      </c>
      <c r="D2618" s="6" t="s">
        <v>2690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2687</v>
      </c>
      <c r="D2619" s="6" t="s">
        <v>2679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2687</v>
      </c>
      <c r="D2620" s="6" t="s">
        <v>2691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2687</v>
      </c>
      <c r="D2621" s="6" t="s">
        <v>2692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2694</v>
      </c>
      <c r="D2622" t="s">
        <v>2693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2694</v>
      </c>
      <c r="D2623" t="s">
        <v>2698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2694</v>
      </c>
      <c r="D2624" t="s">
        <v>2699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2694</v>
      </c>
      <c r="D2625" t="s">
        <v>2700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2694</v>
      </c>
      <c r="D2626" t="s">
        <v>2701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2694</v>
      </c>
      <c r="D2627" t="s">
        <v>2702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2694</v>
      </c>
      <c r="D2628" t="s">
        <v>2703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2694</v>
      </c>
      <c r="D2629" t="s">
        <v>2697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2694</v>
      </c>
      <c r="D2630" t="s">
        <v>2696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2694</v>
      </c>
      <c r="D2631" t="s">
        <v>2695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2704</v>
      </c>
      <c r="D2632" t="s">
        <v>2705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2704</v>
      </c>
      <c r="D2633" s="6" t="s">
        <v>2709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2704</v>
      </c>
      <c r="D2634" s="6" t="s">
        <v>2710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2704</v>
      </c>
      <c r="D2635" s="6" t="s">
        <v>2711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2704</v>
      </c>
      <c r="D2636" s="6" t="s">
        <v>2708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2704</v>
      </c>
      <c r="D2637" s="6" t="s">
        <v>2707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2704</v>
      </c>
      <c r="D2638" s="6" t="s">
        <v>2706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2704</v>
      </c>
      <c r="D2639" s="6" t="s">
        <v>2712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2704</v>
      </c>
      <c r="D2640" s="6" t="s">
        <v>2713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2704</v>
      </c>
      <c r="D2641" s="6" t="s">
        <v>2714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2716</v>
      </c>
      <c r="D2642" t="s">
        <v>2715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2716</v>
      </c>
      <c r="D2643" s="6" t="s">
        <v>2720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2716</v>
      </c>
      <c r="D2644" s="6" t="s">
        <v>2721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2716</v>
      </c>
      <c r="D2645" s="6" t="s">
        <v>2722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2716</v>
      </c>
      <c r="D2646" s="6" t="s">
        <v>2723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2716</v>
      </c>
      <c r="D2647" s="6" t="s">
        <v>2724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2716</v>
      </c>
      <c r="D2648" s="6" t="s">
        <v>2725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2716</v>
      </c>
      <c r="D2649" s="6" t="s">
        <v>2719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2716</v>
      </c>
      <c r="D2650" s="6" t="s">
        <v>2718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2716</v>
      </c>
      <c r="D2651" s="6" t="s">
        <v>2717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2727</v>
      </c>
      <c r="D2652" s="6" t="s">
        <v>2726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2727</v>
      </c>
      <c r="D2653" s="6" t="s">
        <v>2731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2727</v>
      </c>
      <c r="D2654" s="6" t="s">
        <v>2732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2727</v>
      </c>
      <c r="D2655" s="6" t="s">
        <v>2733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2727</v>
      </c>
      <c r="D2656" s="6" t="s">
        <v>2730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2727</v>
      </c>
      <c r="D2657" s="6" t="s">
        <v>2729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2727</v>
      </c>
      <c r="D2658" s="6" t="s">
        <v>2728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2727</v>
      </c>
      <c r="D2659" s="6" t="s">
        <v>2734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2727</v>
      </c>
      <c r="D2660" s="6" t="s">
        <v>2735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2727</v>
      </c>
      <c r="D2661" s="6" t="s">
        <v>2736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2738</v>
      </c>
      <c r="D2662" t="s">
        <v>2737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2738</v>
      </c>
      <c r="D2663" s="6" t="s">
        <v>2742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2738</v>
      </c>
      <c r="D2664" s="6" t="s">
        <v>2743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2738</v>
      </c>
      <c r="D2665" s="6" t="s">
        <v>2744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2738</v>
      </c>
      <c r="D2666" s="6" t="s">
        <v>2745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2738</v>
      </c>
      <c r="D2667" s="6" t="s">
        <v>2746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2738</v>
      </c>
      <c r="D2668" s="6" t="s">
        <v>2747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2738</v>
      </c>
      <c r="D2669" s="6" t="s">
        <v>2741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2738</v>
      </c>
      <c r="D2670" s="6" t="s">
        <v>2740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2738</v>
      </c>
      <c r="D2671" s="6" t="s">
        <v>2739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2750</v>
      </c>
      <c r="D2672" s="6" t="s">
        <v>2749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2750</v>
      </c>
      <c r="D2673" s="6" t="s">
        <v>2753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2750</v>
      </c>
      <c r="D2674" s="6" t="s">
        <v>2754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2750</v>
      </c>
      <c r="D2675" s="6" t="s">
        <v>2755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2750</v>
      </c>
      <c r="D2676" s="6" t="s">
        <v>2752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2750</v>
      </c>
      <c r="D2677" s="6" t="s">
        <v>2751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2750</v>
      </c>
      <c r="D2678" s="6" t="s">
        <v>2748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2750</v>
      </c>
      <c r="D2679" s="6" t="s">
        <v>2756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2750</v>
      </c>
      <c r="D2680" s="6" t="s">
        <v>2757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2750</v>
      </c>
      <c r="D2681" s="6" t="s">
        <v>2758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2760</v>
      </c>
      <c r="D2682" t="s">
        <v>2759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2760</v>
      </c>
      <c r="D2683" s="6" t="s">
        <v>2764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2760</v>
      </c>
      <c r="D2684" s="6" t="s">
        <v>2765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2760</v>
      </c>
      <c r="D2685" s="6" t="s">
        <v>2766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2760</v>
      </c>
      <c r="D2686" s="6" t="s">
        <v>2767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2760</v>
      </c>
      <c r="D2687" s="6" t="s">
        <v>2768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2760</v>
      </c>
      <c r="D2688" s="6" t="s">
        <v>2769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2760</v>
      </c>
      <c r="D2689" s="6" t="s">
        <v>2763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2760</v>
      </c>
      <c r="D2690" s="6" t="s">
        <v>2762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2760</v>
      </c>
      <c r="D2691" s="6" t="s">
        <v>2761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2772</v>
      </c>
      <c r="D2692" s="6" t="s">
        <v>2771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2772</v>
      </c>
      <c r="D2693" s="6" t="s">
        <v>2770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2772</v>
      </c>
      <c r="D2694" s="6" t="s">
        <v>2775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2772</v>
      </c>
      <c r="D2695" s="6" t="s">
        <v>2776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2772</v>
      </c>
      <c r="D2696" s="6" t="s">
        <v>2777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2772</v>
      </c>
      <c r="D2697" s="6" t="s">
        <v>2774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2772</v>
      </c>
      <c r="D2698" s="6" t="s">
        <v>2773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2772</v>
      </c>
      <c r="D2699" s="6" t="s">
        <v>2778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2772</v>
      </c>
      <c r="D2700" s="6" t="s">
        <v>2779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2772</v>
      </c>
      <c r="D2701" s="6" t="s">
        <v>2780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2782</v>
      </c>
      <c r="D2702" t="s">
        <v>2781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2782</v>
      </c>
      <c r="D2703" s="6" t="s">
        <v>2786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2782</v>
      </c>
      <c r="D2704" s="6" t="s">
        <v>2787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2782</v>
      </c>
      <c r="D2705" s="6" t="s">
        <v>2788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2782</v>
      </c>
      <c r="D2706" s="6" t="s">
        <v>2789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2782</v>
      </c>
      <c r="D2707" s="6" t="s">
        <v>2790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2782</v>
      </c>
      <c r="D2708" s="6" t="s">
        <v>2791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2782</v>
      </c>
      <c r="D2709" s="6" t="s">
        <v>2785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2782</v>
      </c>
      <c r="D2710" s="6" t="s">
        <v>2784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2782</v>
      </c>
      <c r="D2711" s="6" t="s">
        <v>2783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2792</v>
      </c>
      <c r="D2712" s="6" t="s">
        <v>2793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2792</v>
      </c>
      <c r="D2713" s="6" t="s">
        <v>2794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2792</v>
      </c>
      <c r="D2714" s="6" t="s">
        <v>2795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2792</v>
      </c>
      <c r="D2715" s="6" t="s">
        <v>2796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2792</v>
      </c>
      <c r="D2716" s="6" t="s">
        <v>2797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2792</v>
      </c>
      <c r="D2717" s="6" t="s">
        <v>2798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2792</v>
      </c>
      <c r="D2718" s="6" t="s">
        <v>2799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2792</v>
      </c>
      <c r="D2719" s="6" t="s">
        <v>2800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2792</v>
      </c>
      <c r="D2720" s="6" t="s">
        <v>2801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2792</v>
      </c>
      <c r="D2721" s="6" t="s">
        <v>2802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2813</v>
      </c>
      <c r="D2722" t="s">
        <v>2803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2813</v>
      </c>
      <c r="D2723" s="6" t="s">
        <v>2807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2813</v>
      </c>
      <c r="D2724" s="6" t="s">
        <v>2808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2813</v>
      </c>
      <c r="D2725" s="6" t="s">
        <v>2809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2813</v>
      </c>
      <c r="D2726" s="6" t="s">
        <v>2810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2813</v>
      </c>
      <c r="D2727" s="6" t="s">
        <v>2811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2813</v>
      </c>
      <c r="D2728" s="6" t="s">
        <v>2812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2813</v>
      </c>
      <c r="D2729" s="6" t="s">
        <v>2806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2813</v>
      </c>
      <c r="D2730" s="6" t="s">
        <v>2805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2813</v>
      </c>
      <c r="D2731" s="6" t="s">
        <v>2804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2814</v>
      </c>
      <c r="D2732" s="6" t="s">
        <v>2815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2814</v>
      </c>
      <c r="D2733" s="6" t="s">
        <v>2816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2814</v>
      </c>
      <c r="D2734" s="6" t="s">
        <v>2817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2814</v>
      </c>
      <c r="D2735" s="6" t="s">
        <v>2818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2814</v>
      </c>
      <c r="D2736" s="6" t="s">
        <v>2819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2814</v>
      </c>
      <c r="D2737" s="6" t="s">
        <v>2820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2814</v>
      </c>
      <c r="D2738" s="6" t="s">
        <v>2821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2814</v>
      </c>
      <c r="D2739" s="6" t="s">
        <v>2822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2814</v>
      </c>
      <c r="D2740" s="6" t="s">
        <v>2823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2814</v>
      </c>
      <c r="D2741" s="6" t="s">
        <v>2824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2825</v>
      </c>
      <c r="D2742" t="s">
        <v>2826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2825</v>
      </c>
      <c r="D2743" s="6" t="s">
        <v>2827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2825</v>
      </c>
      <c r="D2744" s="6" t="s">
        <v>2828</v>
      </c>
      <c r="E2744" t="str">
        <f t="shared" ref="E2744:E2791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2825</v>
      </c>
      <c r="D2745" s="6" t="s">
        <v>2829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2825</v>
      </c>
      <c r="D2746" s="6" t="s">
        <v>2830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2825</v>
      </c>
      <c r="D2747" s="6" t="s">
        <v>2831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2825</v>
      </c>
      <c r="D2748" s="6" t="s">
        <v>2832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2825</v>
      </c>
      <c r="D2749" s="6" t="s">
        <v>2833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2825</v>
      </c>
      <c r="D2750" s="6" t="s">
        <v>2834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2825</v>
      </c>
      <c r="D2751" s="6" t="s">
        <v>2835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2837</v>
      </c>
      <c r="D2752" t="s">
        <v>2836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2837</v>
      </c>
      <c r="D2753" s="6" t="s">
        <v>2841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2837</v>
      </c>
      <c r="D2754" s="6" t="s">
        <v>2842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2837</v>
      </c>
      <c r="D2755" s="6" t="s">
        <v>2843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2837</v>
      </c>
      <c r="D2756" s="6" t="s">
        <v>2840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2837</v>
      </c>
      <c r="D2757" s="6" t="s">
        <v>2839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2837</v>
      </c>
      <c r="D2758" s="6" t="s">
        <v>2838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2837</v>
      </c>
      <c r="D2759" s="6" t="s">
        <v>2844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2837</v>
      </c>
      <c r="D2760" s="6" t="s">
        <v>2845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2837</v>
      </c>
      <c r="D2761" s="6" t="s">
        <v>2846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2847</v>
      </c>
      <c r="D2762" s="6" t="s">
        <v>2848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2847</v>
      </c>
      <c r="D2763" s="6" t="s">
        <v>2849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2847</v>
      </c>
      <c r="D2764" s="6" t="s">
        <v>2850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2847</v>
      </c>
      <c r="D2765" s="6" t="s">
        <v>2851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2847</v>
      </c>
      <c r="D2766" s="6" t="s">
        <v>2852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2847</v>
      </c>
      <c r="D2767" s="6" t="s">
        <v>2853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2847</v>
      </c>
      <c r="D2768" s="6" t="s">
        <v>2854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2847</v>
      </c>
      <c r="D2769" s="6" t="s">
        <v>2855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2847</v>
      </c>
      <c r="D2770" s="6" t="s">
        <v>2856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2847</v>
      </c>
      <c r="D2771" s="6" t="s">
        <v>2857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2858</v>
      </c>
      <c r="D2772" s="6" t="s">
        <v>2859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2858</v>
      </c>
      <c r="D2773" s="6" t="s">
        <v>2860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2858</v>
      </c>
      <c r="D2774" s="6" t="s">
        <v>2861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2858</v>
      </c>
      <c r="D2775" s="6" t="s">
        <v>2862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2858</v>
      </c>
      <c r="D2776" s="6" t="s">
        <v>2863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2858</v>
      </c>
      <c r="D2777" s="6" t="s">
        <v>2864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2858</v>
      </c>
      <c r="D2778" s="6" t="s">
        <v>2865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2858</v>
      </c>
      <c r="D2779" s="6" t="s">
        <v>2866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2858</v>
      </c>
      <c r="D2780" s="6" t="s">
        <v>2867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2858</v>
      </c>
      <c r="D2781" s="6" t="s">
        <v>2868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2870</v>
      </c>
      <c r="D2782" t="s">
        <v>2869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2870</v>
      </c>
      <c r="D2783" s="6" t="s">
        <v>2874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2870</v>
      </c>
      <c r="D2784" s="6" t="s">
        <v>2875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2870</v>
      </c>
      <c r="D2785" s="6" t="s">
        <v>2876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2870</v>
      </c>
      <c r="D2786" s="6" t="s">
        <v>2877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2870</v>
      </c>
      <c r="D2787" s="6" t="s">
        <v>2878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2870</v>
      </c>
      <c r="D2788" s="6" t="s">
        <v>2879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2870</v>
      </c>
      <c r="D2789" s="6" t="s">
        <v>2873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2870</v>
      </c>
      <c r="D2790" s="6" t="s">
        <v>2872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2870</v>
      </c>
      <c r="D2791" s="6" t="s">
        <v>2871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E2792" t="s">
        <v>516</v>
      </c>
    </row>
    <row r="2793" spans="1:5" ht="17" x14ac:dyDescent="0.2">
      <c r="A2793">
        <f t="shared" si="87"/>
        <v>2792</v>
      </c>
      <c r="B2793" s="13">
        <v>2</v>
      </c>
      <c r="E2793" s="5" t="s">
        <v>517</v>
      </c>
    </row>
    <row r="2794" spans="1:5" ht="17" x14ac:dyDescent="0.2">
      <c r="A2794">
        <f t="shared" si="87"/>
        <v>2793</v>
      </c>
      <c r="B2794" s="13">
        <v>3</v>
      </c>
      <c r="E2794" s="5" t="s">
        <v>518</v>
      </c>
    </row>
    <row r="2795" spans="1:5" ht="17" x14ac:dyDescent="0.2">
      <c r="A2795">
        <f t="shared" si="87"/>
        <v>2794</v>
      </c>
      <c r="B2795" s="13">
        <v>4</v>
      </c>
      <c r="E2795" s="5" t="s">
        <v>519</v>
      </c>
    </row>
    <row r="2796" spans="1:5" x14ac:dyDescent="0.2">
      <c r="A2796">
        <f t="shared" si="87"/>
        <v>2795</v>
      </c>
      <c r="B2796" s="13">
        <v>5</v>
      </c>
      <c r="E2796" s="6" t="s">
        <v>1040</v>
      </c>
    </row>
    <row r="2797" spans="1:5" ht="17" x14ac:dyDescent="0.2">
      <c r="A2797">
        <f t="shared" si="87"/>
        <v>2796</v>
      </c>
      <c r="B2797" s="13">
        <v>6</v>
      </c>
      <c r="E2797" s="5" t="s">
        <v>520</v>
      </c>
    </row>
    <row r="2798" spans="1:5" ht="17" x14ac:dyDescent="0.2">
      <c r="A2798">
        <f t="shared" si="87"/>
        <v>2797</v>
      </c>
      <c r="B2798" s="13">
        <v>7</v>
      </c>
      <c r="E2798" s="5" t="s">
        <v>521</v>
      </c>
    </row>
    <row r="2799" spans="1:5" ht="17" x14ac:dyDescent="0.2">
      <c r="A2799">
        <f t="shared" si="87"/>
        <v>2798</v>
      </c>
      <c r="B2799" s="13">
        <v>8</v>
      </c>
      <c r="E2799" s="5" t="s">
        <v>522</v>
      </c>
    </row>
    <row r="2800" spans="1:5" ht="17" x14ac:dyDescent="0.2">
      <c r="A2800">
        <f t="shared" si="87"/>
        <v>2799</v>
      </c>
      <c r="B2800" s="13">
        <v>9</v>
      </c>
      <c r="E2800" s="5" t="s">
        <v>1452</v>
      </c>
    </row>
    <row r="2801" spans="1:5" x14ac:dyDescent="0.2">
      <c r="A2801">
        <f t="shared" si="87"/>
        <v>2800</v>
      </c>
      <c r="B2801" s="13">
        <v>10</v>
      </c>
      <c r="E2801" t="s">
        <v>673</v>
      </c>
    </row>
    <row r="2802" spans="1:5" x14ac:dyDescent="0.2">
      <c r="A2802">
        <f t="shared" si="87"/>
        <v>2801</v>
      </c>
      <c r="B2802" s="13">
        <v>1</v>
      </c>
    </row>
    <row r="2803" spans="1:5" x14ac:dyDescent="0.2">
      <c r="A2803">
        <f t="shared" si="87"/>
        <v>2802</v>
      </c>
      <c r="B2803" s="13">
        <v>2</v>
      </c>
    </row>
    <row r="2804" spans="1:5" x14ac:dyDescent="0.2">
      <c r="A2804">
        <f t="shared" si="87"/>
        <v>2803</v>
      </c>
      <c r="B2804" s="13">
        <v>3</v>
      </c>
    </row>
    <row r="2805" spans="1:5" x14ac:dyDescent="0.2">
      <c r="A2805">
        <f t="shared" si="87"/>
        <v>2804</v>
      </c>
      <c r="B2805" s="13">
        <v>4</v>
      </c>
    </row>
    <row r="2806" spans="1:5" x14ac:dyDescent="0.2">
      <c r="A2806">
        <f t="shared" si="87"/>
        <v>2805</v>
      </c>
      <c r="B2806" s="13">
        <v>5</v>
      </c>
    </row>
    <row r="2807" spans="1:5" x14ac:dyDescent="0.2">
      <c r="A2807">
        <f t="shared" si="87"/>
        <v>2806</v>
      </c>
      <c r="B2807" s="13">
        <v>6</v>
      </c>
    </row>
    <row r="2808" spans="1:5" x14ac:dyDescent="0.2">
      <c r="A2808">
        <f t="shared" ref="A2808:A2861" si="89">A2807+1</f>
        <v>2807</v>
      </c>
      <c r="B2808" s="13">
        <v>7</v>
      </c>
    </row>
    <row r="2809" spans="1:5" x14ac:dyDescent="0.2">
      <c r="A2809">
        <f t="shared" si="89"/>
        <v>2808</v>
      </c>
      <c r="B2809" s="13">
        <v>8</v>
      </c>
    </row>
    <row r="2810" spans="1:5" x14ac:dyDescent="0.2">
      <c r="A2810">
        <f t="shared" si="89"/>
        <v>2809</v>
      </c>
      <c r="B2810" s="13">
        <v>9</v>
      </c>
    </row>
    <row r="2811" spans="1:5" x14ac:dyDescent="0.2">
      <c r="A2811">
        <f t="shared" si="89"/>
        <v>2810</v>
      </c>
      <c r="B2811" s="13">
        <v>10</v>
      </c>
    </row>
    <row r="2812" spans="1:5" x14ac:dyDescent="0.2">
      <c r="A2812">
        <f t="shared" si="89"/>
        <v>2811</v>
      </c>
      <c r="B2812" s="13">
        <v>1</v>
      </c>
    </row>
    <row r="2813" spans="1:5" x14ac:dyDescent="0.2">
      <c r="A2813">
        <f t="shared" si="89"/>
        <v>2812</v>
      </c>
      <c r="B2813" s="13">
        <v>2</v>
      </c>
    </row>
    <row r="2814" spans="1:5" x14ac:dyDescent="0.2">
      <c r="A2814">
        <f t="shared" si="89"/>
        <v>2813</v>
      </c>
      <c r="B2814" s="13">
        <v>3</v>
      </c>
    </row>
    <row r="2815" spans="1:5" x14ac:dyDescent="0.2">
      <c r="A2815">
        <f t="shared" si="89"/>
        <v>2814</v>
      </c>
      <c r="B2815" s="13">
        <v>4</v>
      </c>
    </row>
    <row r="2816" spans="1:5" x14ac:dyDescent="0.2">
      <c r="A2816">
        <f t="shared" si="89"/>
        <v>2815</v>
      </c>
      <c r="B2816" s="13">
        <v>5</v>
      </c>
    </row>
    <row r="2817" spans="1:2" x14ac:dyDescent="0.2">
      <c r="A2817">
        <f t="shared" si="89"/>
        <v>2816</v>
      </c>
      <c r="B2817" s="13">
        <v>6</v>
      </c>
    </row>
    <row r="2818" spans="1:2" x14ac:dyDescent="0.2">
      <c r="A2818">
        <f t="shared" si="89"/>
        <v>2817</v>
      </c>
      <c r="B2818" s="13">
        <v>7</v>
      </c>
    </row>
    <row r="2819" spans="1:2" x14ac:dyDescent="0.2">
      <c r="A2819">
        <f t="shared" si="89"/>
        <v>2818</v>
      </c>
      <c r="B2819" s="13">
        <v>8</v>
      </c>
    </row>
    <row r="2820" spans="1:2" x14ac:dyDescent="0.2">
      <c r="A2820">
        <f t="shared" si="89"/>
        <v>2819</v>
      </c>
      <c r="B2820" s="13">
        <v>9</v>
      </c>
    </row>
    <row r="2821" spans="1:2" x14ac:dyDescent="0.2">
      <c r="A2821">
        <f t="shared" si="89"/>
        <v>2820</v>
      </c>
      <c r="B2821" s="13">
        <v>10</v>
      </c>
    </row>
    <row r="2822" spans="1:2" x14ac:dyDescent="0.2">
      <c r="A2822">
        <f t="shared" si="89"/>
        <v>2821</v>
      </c>
      <c r="B2822" s="13">
        <v>1</v>
      </c>
    </row>
    <row r="2823" spans="1:2" x14ac:dyDescent="0.2">
      <c r="A2823">
        <f t="shared" si="89"/>
        <v>2822</v>
      </c>
      <c r="B2823" s="13">
        <v>2</v>
      </c>
    </row>
    <row r="2824" spans="1:2" x14ac:dyDescent="0.2">
      <c r="A2824">
        <f t="shared" si="89"/>
        <v>2823</v>
      </c>
      <c r="B2824" s="13">
        <v>3</v>
      </c>
    </row>
    <row r="2825" spans="1:2" x14ac:dyDescent="0.2">
      <c r="A2825">
        <f t="shared" si="89"/>
        <v>2824</v>
      </c>
      <c r="B2825" s="13">
        <v>4</v>
      </c>
    </row>
    <row r="2826" spans="1:2" x14ac:dyDescent="0.2">
      <c r="A2826">
        <f t="shared" si="89"/>
        <v>2825</v>
      </c>
      <c r="B2826" s="13">
        <v>5</v>
      </c>
    </row>
    <row r="2827" spans="1:2" x14ac:dyDescent="0.2">
      <c r="A2827">
        <f t="shared" si="89"/>
        <v>2826</v>
      </c>
      <c r="B2827" s="13">
        <v>6</v>
      </c>
    </row>
    <row r="2828" spans="1:2" x14ac:dyDescent="0.2">
      <c r="A2828">
        <f t="shared" si="89"/>
        <v>2827</v>
      </c>
      <c r="B2828" s="13">
        <v>7</v>
      </c>
    </row>
    <row r="2829" spans="1:2" x14ac:dyDescent="0.2">
      <c r="A2829">
        <f t="shared" si="89"/>
        <v>2828</v>
      </c>
      <c r="B2829" s="13">
        <v>8</v>
      </c>
    </row>
    <row r="2830" spans="1:2" x14ac:dyDescent="0.2">
      <c r="A2830">
        <f t="shared" si="89"/>
        <v>2829</v>
      </c>
      <c r="B2830" s="13">
        <v>9</v>
      </c>
    </row>
    <row r="2831" spans="1:2" x14ac:dyDescent="0.2">
      <c r="A2831">
        <f t="shared" si="89"/>
        <v>2830</v>
      </c>
      <c r="B2831" s="13">
        <v>10</v>
      </c>
    </row>
    <row r="2832" spans="1:2" x14ac:dyDescent="0.2">
      <c r="A2832">
        <f t="shared" si="89"/>
        <v>2831</v>
      </c>
      <c r="B2832" s="13">
        <v>1</v>
      </c>
    </row>
    <row r="2833" spans="1:2" x14ac:dyDescent="0.2">
      <c r="A2833">
        <f t="shared" si="89"/>
        <v>2832</v>
      </c>
      <c r="B2833" s="13">
        <v>2</v>
      </c>
    </row>
    <row r="2834" spans="1:2" x14ac:dyDescent="0.2">
      <c r="A2834">
        <f t="shared" si="89"/>
        <v>2833</v>
      </c>
      <c r="B2834" s="13">
        <v>3</v>
      </c>
    </row>
    <row r="2835" spans="1:2" x14ac:dyDescent="0.2">
      <c r="A2835">
        <f t="shared" si="89"/>
        <v>2834</v>
      </c>
      <c r="B2835" s="13">
        <v>4</v>
      </c>
    </row>
    <row r="2836" spans="1:2" x14ac:dyDescent="0.2">
      <c r="A2836">
        <f t="shared" si="89"/>
        <v>2835</v>
      </c>
      <c r="B2836" s="13">
        <v>5</v>
      </c>
    </row>
    <row r="2837" spans="1:2" x14ac:dyDescent="0.2">
      <c r="A2837">
        <f t="shared" si="89"/>
        <v>2836</v>
      </c>
      <c r="B2837" s="13">
        <v>6</v>
      </c>
    </row>
    <row r="2838" spans="1:2" x14ac:dyDescent="0.2">
      <c r="A2838">
        <f t="shared" si="89"/>
        <v>2837</v>
      </c>
      <c r="B2838" s="13">
        <v>7</v>
      </c>
    </row>
    <row r="2839" spans="1:2" x14ac:dyDescent="0.2">
      <c r="A2839">
        <f t="shared" si="89"/>
        <v>2838</v>
      </c>
      <c r="B2839" s="13">
        <v>8</v>
      </c>
    </row>
    <row r="2840" spans="1:2" x14ac:dyDescent="0.2">
      <c r="A2840">
        <f t="shared" si="89"/>
        <v>2839</v>
      </c>
      <c r="B2840" s="13">
        <v>9</v>
      </c>
    </row>
    <row r="2841" spans="1:2" x14ac:dyDescent="0.2">
      <c r="A2841">
        <f t="shared" si="89"/>
        <v>2840</v>
      </c>
      <c r="B2841" s="13">
        <v>10</v>
      </c>
    </row>
    <row r="2842" spans="1:2" x14ac:dyDescent="0.2">
      <c r="A2842">
        <f t="shared" si="89"/>
        <v>2841</v>
      </c>
      <c r="B2842" s="13">
        <v>1</v>
      </c>
    </row>
    <row r="2843" spans="1:2" x14ac:dyDescent="0.2">
      <c r="A2843">
        <f t="shared" si="89"/>
        <v>2842</v>
      </c>
      <c r="B2843" s="13">
        <v>2</v>
      </c>
    </row>
    <row r="2844" spans="1:2" x14ac:dyDescent="0.2">
      <c r="A2844">
        <f t="shared" si="89"/>
        <v>2843</v>
      </c>
      <c r="B2844" s="13">
        <v>3</v>
      </c>
    </row>
    <row r="2845" spans="1:2" x14ac:dyDescent="0.2">
      <c r="A2845">
        <f t="shared" si="89"/>
        <v>2844</v>
      </c>
      <c r="B2845" s="13">
        <v>4</v>
      </c>
    </row>
    <row r="2846" spans="1:2" x14ac:dyDescent="0.2">
      <c r="A2846">
        <f t="shared" si="89"/>
        <v>2845</v>
      </c>
      <c r="B2846" s="13">
        <v>5</v>
      </c>
    </row>
    <row r="2847" spans="1:2" x14ac:dyDescent="0.2">
      <c r="A2847">
        <f t="shared" si="89"/>
        <v>2846</v>
      </c>
      <c r="B2847" s="13">
        <v>6</v>
      </c>
    </row>
    <row r="2848" spans="1:2" x14ac:dyDescent="0.2">
      <c r="A2848">
        <f t="shared" si="89"/>
        <v>2847</v>
      </c>
      <c r="B2848" s="13">
        <v>7</v>
      </c>
    </row>
    <row r="2849" spans="1:2" x14ac:dyDescent="0.2">
      <c r="A2849">
        <f t="shared" si="89"/>
        <v>2848</v>
      </c>
      <c r="B2849" s="13">
        <v>8</v>
      </c>
    </row>
    <row r="2850" spans="1:2" x14ac:dyDescent="0.2">
      <c r="A2850">
        <f t="shared" si="89"/>
        <v>2849</v>
      </c>
      <c r="B2850" s="13">
        <v>9</v>
      </c>
    </row>
    <row r="2851" spans="1:2" x14ac:dyDescent="0.2">
      <c r="A2851">
        <f t="shared" si="89"/>
        <v>2850</v>
      </c>
      <c r="B2851" s="13">
        <v>10</v>
      </c>
    </row>
    <row r="2852" spans="1:2" x14ac:dyDescent="0.2">
      <c r="A2852">
        <f t="shared" si="89"/>
        <v>2851</v>
      </c>
      <c r="B2852" s="13">
        <v>1</v>
      </c>
    </row>
    <row r="2853" spans="1:2" x14ac:dyDescent="0.2">
      <c r="A2853">
        <f t="shared" si="89"/>
        <v>2852</v>
      </c>
      <c r="B2853" s="13">
        <v>2</v>
      </c>
    </row>
    <row r="2854" spans="1:2" x14ac:dyDescent="0.2">
      <c r="A2854">
        <f t="shared" si="89"/>
        <v>2853</v>
      </c>
      <c r="B2854" s="13">
        <v>3</v>
      </c>
    </row>
    <row r="2855" spans="1:2" x14ac:dyDescent="0.2">
      <c r="A2855">
        <f t="shared" si="89"/>
        <v>2854</v>
      </c>
      <c r="B2855" s="13">
        <v>4</v>
      </c>
    </row>
    <row r="2856" spans="1:2" x14ac:dyDescent="0.2">
      <c r="A2856">
        <f t="shared" si="89"/>
        <v>2855</v>
      </c>
      <c r="B2856" s="13">
        <v>5</v>
      </c>
    </row>
    <row r="2857" spans="1:2" x14ac:dyDescent="0.2">
      <c r="A2857">
        <f t="shared" si="89"/>
        <v>2856</v>
      </c>
      <c r="B2857" s="13">
        <v>6</v>
      </c>
    </row>
    <row r="2858" spans="1:2" x14ac:dyDescent="0.2">
      <c r="A2858">
        <f t="shared" si="89"/>
        <v>2857</v>
      </c>
      <c r="B2858" s="13">
        <v>7</v>
      </c>
    </row>
    <row r="2859" spans="1:2" x14ac:dyDescent="0.2">
      <c r="A2859">
        <f t="shared" si="89"/>
        <v>2858</v>
      </c>
      <c r="B2859" s="13">
        <v>8</v>
      </c>
    </row>
    <row r="2860" spans="1:2" x14ac:dyDescent="0.2">
      <c r="A2860">
        <f t="shared" si="89"/>
        <v>2859</v>
      </c>
      <c r="B2860" s="13">
        <v>9</v>
      </c>
    </row>
    <row r="2861" spans="1:2" x14ac:dyDescent="0.2">
      <c r="A2861">
        <f t="shared" si="89"/>
        <v>2860</v>
      </c>
      <c r="B2861" s="13">
        <v>10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2022-11-10T12:13:01Z</dcterms:modified>
</cp:coreProperties>
</file>