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61BB675E-B795-B44F-AFF8-10176C4C9700}" xr6:coauthVersionLast="47" xr6:coauthVersionMax="47" xr10:uidLastSave="{00000000-0000-0000-0000-000000000000}"/>
  <bookViews>
    <workbookView xWindow="0" yWindow="640" windowWidth="336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22" i="1" l="1"/>
  <c r="E3223" i="1"/>
  <c r="E3224" i="1"/>
  <c r="E3225" i="1"/>
  <c r="E3226" i="1"/>
  <c r="E3227" i="1"/>
  <c r="E3228" i="1"/>
  <c r="E3229" i="1"/>
  <c r="E3230" i="1"/>
  <c r="E3231" i="1"/>
  <c r="E3212" i="1"/>
  <c r="E3213" i="1"/>
  <c r="E3214" i="1"/>
  <c r="E3215" i="1"/>
  <c r="E3216" i="1"/>
  <c r="E3217" i="1"/>
  <c r="E3218" i="1"/>
  <c r="E3219" i="1"/>
  <c r="E3220" i="1"/>
  <c r="E3221" i="1"/>
  <c r="E3202" i="1"/>
  <c r="E3203" i="1"/>
  <c r="E3204" i="1"/>
  <c r="E3205" i="1"/>
  <c r="E3206" i="1"/>
  <c r="E3207" i="1"/>
  <c r="E3208" i="1"/>
  <c r="E3209" i="1"/>
  <c r="E3210" i="1"/>
  <c r="E3211" i="1"/>
  <c r="E3192" i="1"/>
  <c r="E3193" i="1"/>
  <c r="E3194" i="1"/>
  <c r="E3195" i="1"/>
  <c r="E3196" i="1"/>
  <c r="E3197" i="1"/>
  <c r="E3198" i="1"/>
  <c r="E3199" i="1"/>
  <c r="E3200" i="1"/>
  <c r="E3201" i="1"/>
  <c r="E3182" i="1"/>
  <c r="E3183" i="1"/>
  <c r="E3184" i="1"/>
  <c r="E3185" i="1"/>
  <c r="E3186" i="1"/>
  <c r="E3187" i="1"/>
  <c r="E3188" i="1"/>
  <c r="E3189" i="1"/>
  <c r="E3190" i="1"/>
  <c r="E3191" i="1"/>
  <c r="E3172" i="1"/>
  <c r="E3173" i="1"/>
  <c r="E3174" i="1"/>
  <c r="E3175" i="1"/>
  <c r="E3176" i="1"/>
  <c r="E3177" i="1"/>
  <c r="E3178" i="1"/>
  <c r="E3179" i="1"/>
  <c r="E3180" i="1"/>
  <c r="E3181" i="1"/>
  <c r="E3162" i="1"/>
  <c r="E3163" i="1"/>
  <c r="E3164" i="1"/>
  <c r="E3165" i="1"/>
  <c r="E3166" i="1"/>
  <c r="E3167" i="1"/>
  <c r="E3168" i="1"/>
  <c r="E3169" i="1"/>
  <c r="E3170" i="1"/>
  <c r="E3171" i="1"/>
  <c r="E3152" i="1"/>
  <c r="E3153" i="1"/>
  <c r="E3154" i="1"/>
  <c r="E3155" i="1"/>
  <c r="E3156" i="1"/>
  <c r="E3157" i="1"/>
  <c r="E3158" i="1"/>
  <c r="E3159" i="1"/>
  <c r="E3160" i="1"/>
  <c r="E3161" i="1"/>
  <c r="E3142" i="1"/>
  <c r="E3143" i="1"/>
  <c r="E3144" i="1"/>
  <c r="E3145" i="1"/>
  <c r="E3146" i="1"/>
  <c r="E3147" i="1"/>
  <c r="E3148" i="1"/>
  <c r="E3149" i="1"/>
  <c r="E3150" i="1"/>
  <c r="E3151" i="1"/>
  <c r="E3132" i="1"/>
  <c r="E3133" i="1"/>
  <c r="E3134" i="1"/>
  <c r="E3135" i="1"/>
  <c r="E3136" i="1"/>
  <c r="E3137" i="1"/>
  <c r="E3138" i="1"/>
  <c r="E3139" i="1"/>
  <c r="E3140" i="1"/>
  <c r="E3141" i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1" i="1"/>
  <c r="A2843" i="1" l="1"/>
  <c r="E2842" i="1"/>
  <c r="A2844" i="1" l="1"/>
  <c r="E2843" i="1"/>
  <c r="A2845" i="1" l="1"/>
  <c r="E2844" i="1"/>
  <c r="A2846" i="1" l="1"/>
  <c r="E2845" i="1"/>
  <c r="A2847" i="1" l="1"/>
  <c r="E2846" i="1"/>
  <c r="A2848" i="1" l="1"/>
  <c r="E2847" i="1"/>
  <c r="A2849" i="1" l="1"/>
  <c r="E2848" i="1"/>
  <c r="A2850" i="1" l="1"/>
  <c r="E2849" i="1"/>
  <c r="A2851" i="1" l="1"/>
  <c r="E2850" i="1"/>
  <c r="A2852" i="1" l="1"/>
  <c r="E2851" i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1" i="1"/>
  <c r="A3013" i="1" l="1"/>
  <c r="E3012" i="1"/>
  <c r="A3014" i="1" l="1"/>
  <c r="E3013" i="1"/>
  <c r="A3015" i="1" l="1"/>
  <c r="E3014" i="1"/>
  <c r="A3016" i="1" l="1"/>
  <c r="E3015" i="1"/>
  <c r="A3017" i="1" l="1"/>
  <c r="E3016" i="1"/>
  <c r="A3018" i="1" l="1"/>
  <c r="E3017" i="1"/>
  <c r="A3019" i="1" l="1"/>
  <c r="E3018" i="1"/>
  <c r="A3020" i="1" l="1"/>
  <c r="E3019" i="1"/>
  <c r="A3021" i="1" l="1"/>
  <c r="E3020" i="1"/>
  <c r="A3022" i="1" l="1"/>
  <c r="E3021" i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E3131" i="1"/>
</calcChain>
</file>

<file path=xl/sharedStrings.xml><?xml version="1.0" encoding="utf-8"?>
<sst xmlns="http://schemas.openxmlformats.org/spreadsheetml/2006/main" count="6332" uniqueCount="3352">
  <si>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</si>
  <si>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</si>
  <si>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</si>
  <si>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</si>
  <si>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</si>
  <si>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</si>
  <si>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</si>
  <si>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</si>
  <si>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</si>
  <si>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</si>
  <si>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</si>
  <si>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</si>
  <si>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</si>
  <si>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</si>
  <si>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</si>
  <si>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</si>
  <si>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</si>
  <si>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</si>
  <si>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</si>
  <si>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</si>
  <si>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</si>
  <si>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</si>
  <si>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</si>
  <si>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</si>
  <si>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</si>
  <si>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</si>
  <si>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</si>
  <si>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</si>
  <si>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</si>
  <si>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</si>
  <si>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</si>
  <si>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</si>
  <si>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</si>
  <si>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</si>
  <si>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</si>
  <si>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</si>
  <si>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</si>
  <si>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</si>
  <si>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</si>
  <si>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</si>
  <si>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</si>
  <si>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</si>
  <si>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</si>
  <si>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</si>
  <si>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</si>
  <si>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</si>
  <si>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</si>
  <si>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</si>
  <si>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</si>
  <si>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</si>
  <si>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</si>
  <si>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</si>
  <si>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</si>
  <si>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</si>
  <si>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</si>
  <si>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</si>
  <si>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</si>
  <si>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</si>
  <si>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</si>
  <si>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</si>
  <si>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</si>
  <si>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</si>
  <si>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</si>
  <si>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</si>
  <si>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</si>
  <si>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</si>
  <si>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</si>
  <si>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</si>
  <si>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</si>
  <si>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</si>
  <si>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</si>
  <si>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</si>
  <si>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</si>
  <si>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</si>
  <si>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</si>
  <si>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</si>
  <si>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</si>
  <si>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</si>
  <si>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</si>
  <si>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</si>
  <si>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</si>
  <si>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</si>
  <si>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</si>
  <si>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</si>
  <si>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</si>
  <si>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</si>
  <si>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</si>
  <si>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</si>
  <si>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</si>
  <si>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</si>
  <si>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</si>
  <si>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</si>
  <si>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</si>
  <si>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</si>
  <si>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</si>
  <si>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</si>
  <si>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</si>
  <si>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</si>
  <si>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</si>
  <si>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</si>
  <si>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</si>
  <si>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</si>
  <si>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</si>
  <si>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</si>
  <si>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</si>
  <si>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</si>
  <si>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</si>
  <si>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</si>
  <si>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</si>
  <si>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</si>
  <si>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</si>
  <si>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</si>
  <si>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</si>
  <si>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</si>
  <si>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</si>
  <si>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</si>
  <si>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</si>
  <si>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</si>
  <si>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</si>
  <si>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</si>
  <si>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</si>
  <si>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</si>
  <si>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</si>
  <si>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</si>
  <si>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</si>
  <si>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</si>
  <si>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</si>
  <si>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</si>
  <si>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</si>
  <si>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</si>
  <si>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</si>
  <si>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</si>
  <si>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</si>
  <si>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</si>
  <si>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</si>
  <si>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</si>
  <si>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</si>
  <si>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</si>
  <si>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</si>
  <si>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</si>
  <si>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</si>
  <si>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</si>
  <si>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</si>
  <si>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</si>
  <si>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</si>
  <si>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</si>
  <si>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</si>
  <si>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</si>
  <si>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</si>
  <si>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</si>
  <si>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</si>
  <si>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</si>
  <si>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</si>
  <si>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</si>
  <si>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</si>
  <si>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</si>
  <si>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</si>
  <si>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</si>
  <si>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</si>
  <si>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</si>
  <si>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</si>
  <si>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</si>
  <si>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</si>
  <si>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</si>
  <si>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</si>
  <si>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</si>
  <si>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</si>
  <si>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</si>
  <si>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</si>
  <si>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</si>
  <si>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</si>
  <si>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</si>
  <si>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</si>
  <si>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</si>
  <si>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</si>
  <si>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</si>
  <si>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</si>
  <si>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</si>
  <si>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</si>
  <si>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</si>
  <si>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</si>
  <si>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</si>
  <si>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</si>
  <si>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</si>
  <si>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</si>
  <si>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</si>
  <si>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</si>
  <si>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</si>
  <si>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</si>
  <si>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</si>
  <si>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</si>
  <si>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</si>
  <si>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</si>
  <si>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</si>
  <si>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</si>
  <si>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</si>
  <si>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</si>
  <si>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</si>
  <si>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</si>
  <si>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</si>
  <si>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</si>
  <si>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</si>
  <si>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</si>
  <si>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</si>
  <si>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</si>
  <si>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</si>
  <si>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</si>
  <si>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</si>
  <si>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</si>
  <si>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</si>
  <si>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</si>
  <si>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</si>
  <si>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</si>
  <si>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</si>
  <si>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</si>
  <si>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</si>
  <si>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</si>
  <si>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</si>
  <si>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</si>
  <si>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</si>
  <si>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</si>
  <si>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</si>
  <si>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</si>
  <si>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</si>
  <si>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</si>
  <si>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</si>
  <si>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</si>
  <si>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</si>
  <si>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</si>
  <si>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</si>
  <si>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</si>
  <si>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</si>
  <si>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</si>
  <si>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</si>
  <si>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</si>
  <si>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</si>
  <si>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</si>
  <si>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</si>
  <si>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</si>
  <si>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</si>
  <si>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</si>
  <si>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</si>
  <si>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</si>
  <si>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</si>
  <si>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</si>
  <si>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</si>
  <si>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</si>
  <si>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</si>
  <si>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</si>
  <si>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</si>
  <si>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</si>
  <si>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</si>
  <si>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</si>
  <si>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</si>
  <si>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</si>
  <si>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</si>
  <si>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</si>
  <si>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</si>
  <si>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</si>
  <si>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</si>
  <si>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</si>
  <si>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</si>
  <si>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</si>
  <si>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</si>
  <si>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</si>
  <si>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</si>
  <si>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</si>
  <si>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</si>
  <si>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</si>
  <si>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</si>
  <si>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</si>
  <si>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</si>
  <si>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</si>
  <si>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</si>
  <si>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</si>
  <si>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</si>
  <si>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</si>
  <si>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</si>
  <si>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</si>
  <si>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</si>
  <si>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</si>
  <si>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</si>
  <si>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</si>
  <si>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</si>
  <si>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</si>
  <si>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</si>
  <si>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</si>
  <si>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</si>
  <si>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</si>
  <si>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</si>
  <si>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</si>
  <si>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</si>
  <si>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</si>
  <si>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</si>
  <si>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</si>
  <si>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</si>
  <si>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</si>
  <si>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</si>
  <si>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</si>
  <si>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</si>
  <si>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</si>
  <si>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</si>
  <si>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</si>
  <si>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</si>
  <si>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</si>
  <si>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</si>
  <si>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</si>
  <si>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</si>
  <si>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</si>
  <si>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</si>
  <si>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</si>
  <si>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</si>
  <si>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</si>
  <si>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</si>
  <si>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</si>
  <si>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</si>
  <si>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</si>
  <si>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</si>
  <si>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</si>
  <si>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</si>
  <si>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</si>
  <si>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</si>
  <si>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</si>
  <si>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</si>
  <si>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</si>
  <si>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</si>
  <si>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</si>
  <si>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</si>
  <si>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</si>
  <si>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</si>
  <si>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</si>
  <si>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</si>
  <si>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</si>
  <si>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</si>
  <si>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</si>
  <si>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</si>
  <si>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</si>
  <si>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</si>
  <si>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</si>
  <si>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</si>
  <si>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</si>
  <si>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</si>
  <si>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</si>
  <si>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</si>
  <si>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</si>
  <si>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</si>
  <si>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</si>
  <si>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</si>
  <si>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</si>
  <si>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</si>
  <si>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</si>
  <si>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</si>
  <si>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</si>
  <si>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</si>
  <si>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</si>
  <si>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</si>
  <si>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</si>
  <si>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</si>
  <si>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</si>
  <si>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</si>
  <si>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</si>
  <si>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</si>
  <si>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</si>
  <si>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</si>
  <si>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</si>
  <si>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</si>
  <si>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</si>
  <si>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</si>
  <si>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</si>
  <si>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</si>
  <si>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</si>
  <si>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</si>
  <si>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</si>
  <si>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</si>
  <si>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</si>
  <si>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</si>
  <si>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</si>
  <si>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</si>
  <si>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</si>
  <si>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</si>
  <si>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</si>
  <si>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</si>
  <si>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</si>
  <si>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</si>
  <si>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</si>
  <si>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</si>
  <si>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</si>
  <si>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</si>
  <si>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</si>
  <si>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</si>
  <si>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</si>
  <si>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</si>
  <si>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</si>
  <si>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</si>
  <si>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</si>
  <si>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</si>
  <si>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</si>
  <si>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</si>
  <si>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</si>
  <si>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</si>
  <si>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</si>
  <si>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</si>
  <si>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</si>
  <si>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</si>
  <si>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</si>
  <si>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</si>
  <si>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</si>
  <si>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</si>
  <si>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</si>
  <si>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</si>
  <si>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</si>
  <si>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</si>
  <si>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</si>
  <si>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</si>
  <si>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</si>
  <si>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</si>
  <si>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</si>
  <si>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</si>
  <si>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</si>
  <si>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</si>
  <si>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</si>
  <si>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</si>
  <si>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</si>
  <si>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</si>
  <si>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</si>
  <si>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</si>
  <si>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</si>
  <si>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</si>
  <si>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</si>
  <si>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</si>
  <si>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</si>
  <si>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</si>
  <si>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</si>
  <si>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</si>
  <si>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</si>
  <si>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</si>
  <si>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</si>
  <si>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</si>
  <si>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</si>
  <si>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</si>
  <si>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</si>
  <si>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</si>
  <si>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</si>
  <si>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</si>
  <si>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</si>
  <si>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</si>
  <si>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</si>
  <si>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</si>
  <si>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</si>
  <si>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</si>
  <si>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</si>
  <si>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</si>
  <si>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</si>
  <si>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</si>
  <si>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</si>
  <si>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</si>
  <si>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</si>
  <si>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</si>
  <si>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</si>
  <si>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</si>
  <si>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</si>
  <si>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</si>
  <si>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</si>
  <si>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</si>
  <si>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</si>
  <si>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</si>
  <si>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</si>
  <si>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</si>
  <si>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</si>
  <si>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</si>
  <si>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</si>
  <si>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</si>
  <si>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</si>
  <si>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</si>
  <si>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</si>
  <si>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</si>
  <si>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</si>
  <si>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</si>
  <si>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</si>
  <si>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</si>
  <si>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</si>
  <si>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</si>
  <si>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</si>
  <si>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</si>
  <si>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</si>
  <si>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</si>
  <si>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</si>
  <si>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</si>
  <si>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</si>
  <si>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</si>
  <si>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</si>
  <si>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</si>
  <si>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</si>
  <si>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</si>
  <si>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</si>
  <si>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</si>
  <si>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</si>
  <si>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</si>
  <si>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</si>
  <si>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</si>
  <si>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</si>
  <si>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</si>
  <si>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</si>
  <si>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</si>
  <si>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</si>
  <si>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</si>
  <si>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</si>
  <si>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</si>
  <si>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</si>
  <si>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</si>
  <si>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</si>
  <si>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</si>
  <si>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</si>
  <si>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</si>
  <si>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</si>
  <si>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</si>
  <si>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</si>
  <si>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</si>
  <si>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</si>
  <si>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</si>
  <si>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</si>
  <si>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</si>
  <si>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</si>
  <si>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</si>
  <si>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</si>
  <si>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</si>
  <si>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</si>
  <si>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</si>
  <si>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</si>
  <si>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</si>
  <si>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</si>
  <si>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</si>
  <si>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</si>
  <si>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</si>
  <si>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</si>
  <si>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</si>
  <si>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</si>
  <si>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</si>
  <si>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</si>
  <si>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</si>
  <si>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</si>
  <si>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</si>
  <si>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</si>
  <si>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</si>
  <si>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</si>
  <si>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</si>
  <si>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</si>
  <si>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</si>
  <si>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</si>
  <si>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</si>
  <si>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</si>
  <si>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</si>
  <si>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</si>
  <si>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</si>
  <si>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</si>
  <si>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</si>
  <si>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</si>
  <si>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</si>
  <si>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</si>
  <si>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</si>
  <si>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</si>
  <si>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</si>
  <si>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</si>
  <si>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</si>
  <si>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</si>
  <si>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</si>
  <si>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</si>
  <si>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</si>
  <si>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</si>
  <si>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</si>
  <si>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</si>
  <si>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</si>
  <si>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</si>
  <si>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</si>
  <si>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</si>
  <si>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</si>
  <si>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</si>
  <si>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</si>
  <si>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</si>
  <si>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</si>
  <si>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</si>
  <si>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</si>
  <si>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</si>
  <si>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</si>
  <si>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</si>
  <si>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</si>
  <si>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</si>
  <si>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</si>
  <si>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</si>
  <si>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</si>
  <si>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</si>
  <si>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</si>
  <si>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</si>
  <si>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</si>
  <si>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</si>
  <si>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</si>
  <si>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</si>
  <si>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</si>
  <si>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</si>
  <si>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</si>
  <si>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</si>
  <si>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</si>
  <si>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</si>
  <si>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</si>
  <si>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</si>
  <si>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</si>
  <si>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</si>
  <si>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</si>
  <si>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</si>
  <si>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</si>
  <si>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</si>
  <si>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</si>
  <si>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</si>
  <si>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</si>
  <si>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</si>
  <si>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</si>
  <si>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</si>
  <si>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</si>
  <si>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</si>
  <si>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</si>
  <si>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</si>
  <si>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</si>
  <si>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</si>
  <si>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</si>
  <si>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</si>
  <si>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</si>
  <si>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</si>
  <si>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</si>
  <si>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</si>
  <si>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</si>
  <si>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</si>
  <si>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</si>
  <si>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</si>
  <si>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</si>
  <si>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</si>
  <si>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</si>
  <si>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</si>
  <si>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</si>
  <si>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</si>
  <si>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</si>
  <si>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</si>
  <si>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</si>
  <si>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</si>
  <si>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</si>
  <si>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</si>
  <si>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</si>
  <si>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</si>
  <si>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</si>
  <si>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</si>
  <si>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</si>
  <si>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</si>
  <si>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</si>
  <si>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</si>
  <si>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</si>
  <si>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</si>
  <si>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</si>
  <si>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</si>
  <si>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</si>
  <si>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</si>
  <si>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</si>
  <si>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</si>
  <si>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</si>
  <si>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</si>
  <si>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</si>
  <si>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</si>
  <si>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</si>
  <si>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</si>
  <si>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</si>
  <si>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</si>
  <si>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</si>
  <si>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</si>
  <si>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</si>
  <si>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</si>
  <si>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</si>
  <si>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</si>
  <si>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</si>
  <si>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</si>
  <si>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</si>
  <si>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</si>
  <si>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</si>
  <si>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</si>
  <si>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</si>
  <si>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</si>
  <si>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</si>
  <si>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</si>
  <si>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</si>
  <si>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</si>
  <si>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</si>
  <si>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</si>
  <si>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</si>
  <si>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</si>
  <si>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</si>
  <si>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</si>
  <si>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</si>
  <si>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</si>
  <si>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</si>
  <si>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</si>
  <si>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</si>
  <si>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</si>
  <si>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</si>
  <si>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</si>
  <si>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</si>
  <si>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</si>
  <si>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</si>
  <si>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</si>
  <si>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</si>
  <si>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</si>
  <si>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</si>
  <si>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</si>
  <si>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</si>
  <si>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</si>
  <si>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</si>
  <si>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</si>
  <si>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</si>
  <si>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</si>
  <si>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</si>
  <si>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</si>
  <si>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</si>
  <si>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</si>
  <si>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</si>
  <si>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</si>
  <si>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</si>
  <si>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</si>
  <si>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</si>
  <si>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</si>
  <si>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</si>
  <si>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</si>
  <si>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</si>
  <si>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</si>
  <si>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</si>
  <si>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</si>
  <si>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</si>
  <si>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</si>
  <si>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</si>
  <si>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</si>
  <si>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</si>
  <si>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</si>
  <si>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</si>
  <si>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</si>
  <si>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</si>
  <si>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</si>
  <si>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</si>
  <si>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</si>
  <si>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</si>
  <si>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</si>
  <si>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</si>
  <si>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</si>
  <si>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</si>
  <si>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</si>
  <si>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</si>
  <si>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</si>
  <si>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</si>
  <si>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</si>
  <si>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</si>
  <si>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</si>
  <si>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</si>
  <si>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</si>
  <si>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</si>
  <si>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</si>
  <si>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</si>
  <si>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</si>
  <si>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</si>
  <si>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</si>
  <si>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</si>
  <si>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</si>
  <si>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</si>
  <si>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</si>
  <si>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</si>
  <si>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</si>
  <si>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</si>
  <si>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</si>
  <si>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</si>
  <si>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</si>
  <si>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</si>
  <si>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</si>
  <si>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</si>
  <si>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</si>
  <si>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</si>
  <si>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</si>
  <si>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</si>
  <si>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</si>
  <si>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</si>
  <si>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</si>
  <si>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</si>
  <si>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</si>
  <si>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</si>
  <si>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</si>
  <si>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</si>
  <si>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</si>
  <si>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</si>
  <si>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</si>
  <si>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</si>
  <si>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</si>
  <si>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</si>
  <si>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</si>
  <si>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</si>
  <si>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</si>
  <si>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</si>
  <si>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</si>
  <si>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</si>
  <si>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</si>
  <si>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</si>
  <si>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</si>
  <si>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</si>
  <si>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</si>
  <si>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</si>
  <si>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</si>
  <si>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</si>
  <si>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</si>
  <si>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</si>
  <si>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</si>
  <si>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</si>
  <si>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</si>
  <si>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</si>
  <si>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</si>
  <si>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</si>
  <si>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</si>
  <si>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</si>
  <si>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</si>
  <si>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</si>
  <si>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</si>
  <si>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</si>
  <si>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</si>
  <si>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</si>
  <si>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</si>
  <si>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</si>
  <si>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</si>
  <si>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</si>
  <si>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</si>
  <si>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</si>
  <si>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</si>
  <si>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</si>
  <si>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</si>
  <si>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</si>
  <si>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</si>
  <si>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</si>
  <si>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</si>
  <si>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</si>
  <si>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</si>
  <si>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</si>
  <si>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</si>
  <si>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</si>
  <si>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</si>
  <si>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</si>
  <si>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</si>
  <si>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</si>
  <si>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</si>
  <si>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</si>
  <si>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</si>
  <si>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</si>
  <si>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</si>
  <si>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</si>
  <si>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</si>
  <si>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</si>
  <si>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</si>
  <si>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</si>
  <si>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</si>
  <si>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</si>
  <si>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</si>
  <si>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</si>
  <si>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</si>
  <si>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</si>
  <si>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</si>
  <si>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</si>
  <si>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</si>
  <si>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</si>
  <si>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</si>
  <si>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</si>
  <si>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</si>
  <si>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</si>
  <si>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</si>
  <si>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</si>
  <si>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</si>
  <si>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</si>
  <si>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</si>
  <si>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</si>
  <si>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</si>
  <si>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</si>
  <si>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</si>
  <si>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</si>
  <si>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</si>
  <si>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</si>
  <si>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</si>
  <si>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</si>
  <si>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</si>
  <si>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</si>
  <si>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</si>
  <si>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</si>
  <si>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</si>
  <si>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</si>
  <si>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</si>
  <si>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</si>
  <si>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</si>
  <si>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</si>
  <si>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</si>
  <si>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</si>
  <si>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</si>
  <si>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</si>
  <si>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</si>
  <si>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</si>
  <si>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</si>
  <si>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</si>
  <si>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</si>
  <si>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</si>
  <si>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</si>
  <si>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</si>
  <si>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</si>
  <si>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</si>
  <si>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</si>
  <si>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</si>
  <si>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</si>
  <si>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</si>
  <si>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</si>
  <si>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</si>
  <si>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</si>
  <si>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</si>
  <si>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</si>
  <si>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</si>
  <si>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</si>
  <si>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</si>
  <si>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</si>
  <si>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</si>
  <si>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</si>
  <si>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</si>
  <si>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</si>
  <si>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</si>
  <si>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</si>
  <si>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</si>
  <si>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</si>
  <si>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</si>
  <si>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</si>
  <si>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</si>
  <si>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</si>
  <si>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</si>
  <si>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</si>
  <si>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</si>
  <si>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</si>
  <si>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</si>
  <si>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</si>
  <si>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</si>
  <si>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</si>
  <si>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</si>
  <si>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</si>
  <si>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</si>
  <si>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</si>
  <si>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</si>
  <si>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</si>
  <si>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</si>
  <si>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</si>
  <si>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</si>
  <si>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</si>
  <si>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</si>
  <si>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</si>
  <si>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</si>
  <si>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</si>
  <si>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</si>
  <si>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</si>
  <si>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</si>
  <si>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</si>
  <si>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</si>
  <si>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</si>
  <si>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</si>
  <si>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</si>
  <si>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</si>
  <si>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</si>
  <si>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</si>
  <si>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</si>
  <si>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</si>
  <si>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</si>
  <si>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</si>
  <si>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</si>
  <si>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</si>
  <si>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</si>
  <si>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</si>
  <si>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</si>
  <si>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</si>
  <si>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</si>
  <si>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</si>
  <si>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</si>
  <si>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</si>
  <si>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</si>
  <si>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</si>
  <si>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</si>
  <si>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</si>
  <si>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</si>
  <si>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</si>
  <si>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</si>
  <si>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</si>
  <si>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</si>
  <si>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</si>
  <si>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</si>
  <si>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</si>
  <si>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</si>
  <si>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</si>
  <si>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</si>
  <si>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</si>
  <si>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</si>
  <si>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</si>
  <si>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</si>
  <si>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</si>
  <si>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</si>
  <si>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</si>
  <si>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</si>
  <si>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</si>
  <si>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</si>
  <si>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</si>
  <si>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</si>
  <si>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</si>
  <si>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</si>
  <si>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</si>
  <si>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</si>
  <si>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</si>
  <si>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</si>
  <si>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</si>
  <si>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</si>
  <si>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</si>
  <si>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</si>
  <si>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</si>
  <si>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</si>
  <si>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</si>
  <si>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</si>
  <si>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</si>
  <si>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</si>
  <si>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</si>
  <si>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</si>
  <si>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</si>
  <si>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</si>
  <si>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</si>
  <si>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</si>
  <si>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</si>
  <si>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</si>
  <si>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</si>
  <si>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</si>
  <si>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</si>
  <si>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</si>
  <si>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</si>
  <si>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</si>
  <si>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</si>
  <si>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</si>
  <si>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</si>
  <si>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</si>
  <si>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</si>
  <si>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</si>
  <si>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</si>
  <si>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</si>
  <si>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</si>
  <si>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</si>
  <si>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</si>
  <si>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</si>
  <si>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</si>
  <si>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</si>
  <si>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</si>
  <si>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</si>
  <si>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</si>
  <si>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</si>
  <si>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</si>
  <si>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</si>
  <si>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</si>
  <si>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</si>
  <si>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</si>
  <si>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</si>
  <si>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</si>
  <si>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</si>
  <si>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</si>
  <si>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</si>
  <si>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</si>
  <si>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</si>
  <si>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</si>
  <si>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</si>
  <si>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</si>
  <si>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</si>
  <si>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</si>
  <si>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</si>
  <si>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</si>
  <si>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</si>
  <si>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</si>
  <si>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</si>
  <si>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</si>
  <si>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</si>
  <si>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</si>
  <si>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</si>
  <si>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</si>
  <si>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</si>
  <si>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</si>
  <si>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</si>
  <si>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</si>
  <si>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</si>
  <si>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</si>
  <si>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</si>
  <si>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</si>
  <si>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</si>
  <si>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</si>
  <si>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</si>
  <si>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</si>
  <si>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</si>
  <si>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</si>
  <si>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</si>
  <si>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</si>
  <si>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</si>
  <si>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</si>
  <si>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</si>
  <si>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</si>
  <si>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</si>
  <si>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</si>
  <si>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</si>
  <si>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</si>
  <si>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</si>
  <si>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</si>
  <si>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</si>
  <si>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</si>
  <si>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</si>
  <si>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</si>
  <si>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</si>
  <si>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</si>
  <si>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</si>
  <si>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</si>
  <si>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</si>
  <si>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</si>
  <si>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</si>
  <si>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</si>
  <si>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</si>
  <si>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</si>
  <si>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</si>
  <si>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</si>
  <si>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</si>
  <si>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</si>
  <si>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</si>
  <si>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</si>
  <si>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</si>
  <si>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</si>
  <si>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</si>
  <si>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</si>
  <si>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</si>
  <si>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</si>
  <si>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</si>
  <si>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</si>
  <si>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</si>
  <si>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</si>
  <si>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</si>
  <si>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</si>
  <si>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</si>
  <si>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</si>
  <si>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</si>
  <si>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</si>
  <si>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</si>
  <si>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</si>
  <si>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</si>
  <si>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</si>
  <si>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</si>
  <si>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</si>
  <si>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</si>
  <si>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</si>
  <si>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</si>
  <si>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</si>
  <si>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</si>
  <si>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</si>
  <si>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</si>
  <si>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</si>
  <si>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</si>
  <si>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</si>
  <si>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</si>
  <si>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</si>
  <si>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</si>
  <si>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</si>
  <si>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</si>
  <si>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</si>
  <si>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</si>
  <si>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</si>
  <si>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</si>
  <si>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</si>
  <si>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</si>
  <si>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</si>
  <si>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</si>
  <si>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</si>
  <si>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</si>
  <si>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</si>
  <si>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</si>
  <si>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</si>
  <si>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</si>
  <si>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</si>
  <si>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</si>
  <si>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</si>
  <si>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</si>
  <si>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</si>
  <si>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</si>
  <si>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</si>
  <si>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</si>
  <si>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</si>
  <si>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</si>
  <si>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</si>
  <si>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</si>
  <si>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</si>
  <si>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</si>
  <si>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</si>
  <si>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</si>
  <si>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</si>
  <si>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</si>
  <si>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</si>
  <si>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</si>
  <si>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</si>
  <si>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</si>
  <si>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</si>
  <si>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</si>
  <si>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</si>
  <si>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</si>
  <si>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</si>
  <si>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</si>
  <si>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</si>
  <si>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</si>
  <si>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</si>
  <si>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</si>
  <si>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</si>
  <si>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</si>
  <si>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</si>
  <si>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</si>
  <si>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</si>
  <si>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</si>
  <si>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</si>
  <si>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</si>
  <si>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</si>
  <si>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</si>
  <si>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</si>
  <si>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</si>
  <si>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</si>
  <si>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</si>
  <si>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</si>
  <si>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</si>
  <si>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</si>
  <si>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</si>
  <si>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</si>
  <si>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</si>
  <si>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</si>
  <si>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</si>
  <si>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</si>
  <si>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</si>
  <si>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</si>
  <si>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</si>
  <si>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</si>
  <si>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</si>
  <si>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</si>
  <si>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</si>
  <si>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</si>
  <si>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</si>
  <si>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</si>
  <si>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</si>
  <si>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</si>
  <si>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</si>
  <si>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</si>
  <si>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</si>
  <si>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</si>
  <si>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</si>
  <si>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</si>
  <si>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</si>
  <si>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</si>
  <si>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</si>
  <si>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</si>
  <si>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</si>
  <si>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</si>
  <si>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</si>
  <si>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</si>
  <si>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</si>
  <si>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</si>
  <si>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</si>
  <si>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</si>
  <si>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</si>
  <si>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</si>
  <si>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</si>
  <si>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</si>
  <si>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</si>
  <si>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</si>
  <si>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</si>
  <si>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</si>
  <si>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</si>
  <si>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</si>
  <si>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</si>
  <si>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</si>
  <si>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</si>
  <si>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</si>
  <si>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</si>
  <si>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</si>
  <si>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</si>
  <si>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</si>
  <si>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</si>
  <si>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</si>
  <si>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</si>
  <si>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</si>
  <si>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</si>
  <si>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</si>
  <si>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</si>
  <si>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</si>
  <si>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</si>
  <si>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</si>
  <si>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</si>
  <si>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</si>
  <si>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</si>
  <si>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</si>
  <si>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</si>
  <si>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</si>
  <si>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</si>
  <si>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</si>
  <si>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</si>
  <si>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</si>
  <si>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</si>
  <si>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</si>
  <si>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</si>
  <si>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</si>
  <si>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</si>
  <si>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</si>
  <si>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</si>
  <si>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</si>
  <si>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</si>
  <si>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</si>
  <si>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</si>
  <si>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</si>
  <si>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</si>
  <si>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</si>
  <si>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</si>
  <si>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</si>
  <si>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</si>
  <si>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</si>
  <si>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</si>
  <si>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</si>
  <si>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</si>
  <si>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</si>
  <si>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</si>
  <si>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</si>
  <si>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</si>
  <si>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</si>
  <si>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</si>
  <si>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</si>
  <si>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</si>
  <si>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</si>
  <si>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</si>
  <si>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</si>
  <si>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</si>
  <si>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</si>
  <si>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</si>
  <si>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</si>
  <si>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</si>
  <si>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</si>
  <si>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</si>
  <si>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</si>
  <si>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</si>
  <si>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</si>
  <si>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</si>
  <si>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</si>
  <si>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</si>
  <si>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</si>
  <si>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</si>
  <si>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</si>
  <si>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</si>
  <si>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</si>
  <si>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</si>
  <si>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</si>
  <si>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</si>
  <si>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</si>
  <si>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</si>
  <si>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</si>
  <si>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</si>
  <si>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</si>
  <si>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</si>
  <si>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</si>
  <si>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</si>
  <si>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</si>
  <si>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</si>
  <si>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</si>
  <si>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</si>
  <si>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</si>
  <si>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</si>
  <si>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</si>
  <si>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</si>
  <si>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</si>
  <si>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</si>
  <si>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</si>
  <si>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</si>
  <si>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</si>
  <si>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</si>
  <si>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</si>
  <si>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</si>
  <si>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</si>
  <si>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</si>
  <si>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</si>
  <si>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</si>
  <si>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</si>
  <si>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</si>
  <si>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</si>
  <si>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</si>
  <si>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</si>
  <si>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</si>
  <si>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</si>
  <si>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</si>
  <si>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</si>
  <si>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</si>
  <si>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</si>
  <si>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</si>
  <si>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</si>
  <si>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</si>
  <si>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</si>
  <si>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</si>
  <si>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</si>
  <si>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</si>
  <si>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</si>
  <si>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</si>
  <si>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</si>
  <si>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</si>
  <si>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</si>
  <si>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</si>
  <si>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</si>
  <si>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</si>
  <si>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</si>
  <si>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</si>
  <si>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</si>
  <si>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</si>
  <si>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</si>
  <si>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</si>
  <si>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</si>
  <si>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</si>
  <si>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</si>
  <si>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</si>
  <si>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</si>
  <si>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</si>
  <si>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</si>
  <si>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</si>
  <si>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</si>
  <si>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</si>
  <si>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</si>
  <si>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</si>
  <si>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</si>
  <si>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</si>
  <si>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</si>
  <si>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</si>
  <si>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</si>
  <si>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</si>
  <si>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</si>
  <si>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</si>
  <si>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</si>
  <si>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</si>
  <si>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</si>
  <si>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</si>
  <si>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</si>
  <si>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</si>
  <si>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</si>
  <si>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</si>
  <si>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</si>
  <si>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</si>
  <si>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</si>
  <si>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</si>
  <si>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</si>
  <si>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</si>
  <si>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</si>
  <si>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</si>
  <si>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</si>
  <si>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</si>
  <si>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</si>
  <si>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</si>
  <si>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</si>
  <si>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</si>
  <si>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</si>
  <si>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</si>
  <si>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</si>
  <si>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</si>
  <si>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</si>
  <si>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</si>
  <si>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</si>
  <si>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</si>
  <si>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</si>
  <si>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</si>
  <si>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</si>
  <si>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</si>
  <si>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</si>
  <si>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</si>
  <si>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</si>
  <si>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</si>
  <si>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</si>
  <si>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</si>
  <si>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</si>
  <si>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</si>
  <si>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</si>
  <si>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</si>
  <si>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</si>
  <si>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</si>
  <si>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</si>
  <si>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</si>
  <si>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</si>
  <si>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</si>
  <si>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</si>
  <si>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</si>
  <si>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</si>
  <si>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</si>
  <si>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</si>
  <si>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</si>
  <si>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</si>
  <si>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</si>
  <si>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</si>
  <si>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</si>
  <si>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</si>
  <si>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</si>
  <si>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</si>
  <si>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</si>
  <si>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</si>
  <si>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</si>
  <si>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</si>
  <si>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</si>
  <si>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</si>
  <si>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</si>
  <si>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</si>
  <si>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</si>
  <si>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</si>
  <si>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</si>
  <si>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</si>
  <si>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</si>
  <si>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</si>
  <si>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</si>
  <si>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</si>
  <si>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</si>
  <si>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</si>
  <si>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</si>
  <si>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</si>
  <si>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</si>
  <si>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</si>
  <si>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</si>
  <si>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</si>
  <si>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</si>
  <si>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</si>
  <si>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</si>
  <si>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</si>
  <si>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</si>
  <si>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</si>
  <si>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</si>
  <si>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</si>
  <si>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</si>
  <si>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</si>
  <si>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</si>
  <si>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</si>
  <si>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</si>
  <si>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</si>
  <si>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</si>
  <si>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</si>
  <si>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</si>
  <si>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</si>
  <si>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</si>
  <si>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</si>
  <si>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</si>
  <si>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</si>
  <si>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</si>
  <si>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</si>
  <si>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</si>
  <si>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</si>
  <si>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</si>
  <si>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</si>
  <si>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</si>
  <si>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</si>
  <si>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</si>
  <si>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</si>
  <si>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</si>
  <si>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</si>
  <si>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</si>
  <si>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</si>
  <si>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</si>
  <si>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</si>
  <si>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</si>
  <si>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</si>
  <si>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</si>
  <si>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</si>
  <si>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</si>
  <si>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</si>
  <si>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</si>
  <si>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</si>
  <si>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</si>
  <si>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</si>
  <si>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</si>
  <si>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</si>
  <si>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</si>
  <si>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</si>
  <si>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</si>
  <si>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</si>
  <si>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</si>
  <si>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</si>
  <si>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</si>
  <si>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</si>
  <si>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</si>
  <si>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</si>
  <si>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</si>
  <si>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</si>
  <si>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</si>
  <si>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</si>
  <si>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</si>
  <si>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</si>
  <si>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</si>
  <si>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</si>
  <si>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</si>
  <si>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</si>
  <si>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</si>
  <si>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</si>
  <si>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</si>
  <si>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</si>
  <si>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</si>
  <si>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</si>
  <si>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</si>
  <si>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</si>
  <si>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</si>
  <si>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</si>
  <si>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</si>
  <si>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</si>
  <si>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</si>
  <si>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</si>
  <si>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</si>
  <si>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</si>
  <si>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</si>
  <si>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</si>
  <si>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</si>
  <si>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</si>
  <si>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</si>
  <si>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</si>
  <si>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</si>
  <si>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</si>
  <si>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</si>
  <si>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</si>
  <si>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</si>
  <si>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</si>
  <si>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</si>
  <si>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</si>
  <si>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</si>
  <si>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</si>
  <si>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</si>
  <si>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</si>
  <si>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</si>
  <si>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</si>
  <si>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</si>
  <si>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</si>
  <si>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</si>
  <si>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</si>
  <si>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</si>
  <si>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</si>
  <si>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</si>
  <si>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</si>
  <si>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</si>
  <si>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</si>
  <si>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</si>
  <si>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</si>
  <si>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</si>
  <si>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</si>
  <si>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</si>
  <si>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</si>
  <si>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</si>
  <si>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</si>
  <si>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</si>
  <si>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</si>
  <si>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</si>
  <si>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</si>
  <si>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</si>
  <si>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</si>
  <si>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</si>
  <si>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</si>
  <si>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</si>
  <si>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</si>
  <si>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</si>
  <si>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</si>
  <si>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</si>
  <si>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</si>
  <si>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</si>
  <si>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</si>
  <si>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</si>
  <si>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</si>
  <si>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</si>
  <si>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</si>
  <si>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</si>
  <si>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</si>
  <si>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</si>
  <si>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</si>
  <si>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</si>
  <si>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</si>
  <si>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</si>
  <si>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</si>
  <si>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</si>
  <si>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</si>
  <si>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</si>
  <si>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</si>
  <si>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</si>
  <si>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</si>
  <si>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</si>
  <si>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</si>
  <si>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</si>
  <si>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</si>
  <si>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</si>
  <si>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</si>
  <si>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</si>
  <si>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</si>
  <si>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</si>
  <si>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</si>
  <si>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</si>
  <si>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</si>
  <si>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</si>
  <si>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</si>
  <si>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</si>
  <si>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</si>
  <si>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</si>
  <si>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</si>
  <si>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</si>
  <si>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</si>
  <si>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</si>
  <si>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</si>
  <si>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</si>
  <si>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</si>
  <si>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</si>
  <si>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</si>
  <si>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</si>
  <si>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</si>
  <si>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</si>
  <si>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</si>
  <si>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</si>
  <si>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</si>
  <si>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</si>
  <si>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</si>
  <si>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</si>
  <si>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</si>
  <si>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</si>
  <si>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</si>
  <si>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</si>
  <si>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</si>
  <si>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</si>
  <si>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</si>
  <si>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</si>
  <si>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</si>
  <si>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</si>
  <si>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</si>
  <si>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</si>
  <si>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</si>
  <si>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</si>
  <si>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</si>
  <si>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</si>
  <si>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</si>
  <si>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</si>
  <si>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</si>
  <si>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</si>
  <si>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</si>
  <si>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</si>
  <si>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</si>
  <si>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</si>
  <si>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</si>
  <si>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</si>
  <si>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</si>
  <si>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</si>
  <si>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</si>
  <si>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</si>
  <si>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</si>
  <si>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</si>
  <si>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</si>
  <si>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</si>
  <si>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</si>
  <si>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</si>
  <si>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</si>
  <si>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</si>
  <si>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</si>
  <si>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</si>
  <si>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</si>
  <si>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</si>
  <si>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</si>
  <si>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</si>
  <si>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</si>
  <si>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</si>
  <si>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</si>
  <si>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</si>
  <si>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</si>
  <si>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</si>
  <si>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</si>
  <si>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</si>
  <si>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</si>
  <si>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</si>
  <si>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</si>
  <si>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</si>
  <si>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</si>
  <si>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</si>
  <si>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</si>
  <si>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</si>
  <si>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</si>
  <si>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</si>
  <si>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</si>
  <si>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</si>
  <si>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</si>
  <si>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</si>
  <si>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</si>
  <si>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</si>
  <si>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</si>
  <si>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</si>
  <si>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</si>
  <si>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</si>
  <si>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</si>
  <si>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</si>
  <si>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</si>
  <si>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</si>
  <si>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</si>
  <si>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</si>
  <si>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</si>
  <si>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</si>
  <si>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</si>
  <si>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</si>
  <si>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</si>
  <si>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</si>
  <si>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</si>
  <si>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</si>
  <si>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</si>
  <si>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</si>
  <si>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</si>
  <si>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</si>
  <si>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</si>
  <si>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</si>
  <si>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</si>
  <si>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</si>
  <si>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</si>
  <si>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</si>
  <si>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</si>
  <si>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</si>
  <si>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</si>
  <si>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</si>
  <si>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</si>
  <si>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</si>
  <si>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</si>
  <si>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</si>
  <si>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</si>
  <si>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</si>
  <si>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</si>
  <si>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</si>
  <si>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</si>
  <si>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</si>
  <si>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</si>
  <si>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</si>
  <si>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</si>
  <si>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</si>
  <si>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</si>
  <si>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</si>
  <si>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</si>
  <si>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</si>
  <si>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</si>
  <si>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</si>
  <si>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</si>
  <si>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</si>
  <si>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</si>
  <si>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</si>
  <si>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</si>
  <si>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</si>
  <si>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</si>
  <si>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</si>
  <si>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</si>
  <si>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</si>
  <si>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</si>
  <si>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</si>
  <si>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</si>
  <si>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</si>
  <si>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</si>
  <si>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</si>
  <si>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</si>
  <si>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</si>
  <si>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</si>
  <si>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</si>
  <si>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</si>
  <si>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</si>
  <si>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</si>
  <si>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</si>
  <si>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</si>
  <si>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</si>
  <si>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</si>
  <si>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</si>
  <si>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</si>
  <si>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</si>
  <si>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</si>
  <si>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</si>
  <si>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</si>
  <si>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</si>
  <si>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</si>
  <si>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</si>
  <si>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</si>
  <si>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</si>
  <si>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</si>
  <si>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</si>
  <si>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</si>
  <si>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</si>
  <si>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</si>
  <si>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</si>
  <si>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</si>
  <si>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</si>
  <si>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</si>
  <si>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</si>
  <si>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</si>
  <si>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</si>
  <si>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</si>
  <si>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</si>
  <si>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</si>
  <si>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</si>
  <si>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</si>
  <si>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</si>
  <si>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</si>
  <si>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</si>
  <si>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</si>
  <si>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</si>
  <si>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</si>
  <si>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</si>
  <si>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</si>
  <si>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</si>
  <si>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</si>
  <si>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</si>
  <si>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</si>
  <si>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</si>
  <si>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</si>
  <si>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</si>
  <si>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</si>
  <si>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</si>
  <si>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</si>
  <si>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</si>
  <si>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</si>
  <si>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</si>
  <si>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</si>
  <si>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</si>
  <si>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</si>
  <si>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</si>
  <si>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</si>
  <si>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</si>
  <si>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</si>
  <si>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</si>
  <si>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</si>
  <si>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</si>
  <si>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</si>
  <si>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</si>
  <si>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</si>
  <si>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</si>
  <si>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</si>
  <si>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</si>
  <si>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</si>
  <si>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</si>
  <si>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</si>
  <si>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</si>
  <si>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</si>
  <si>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</si>
  <si>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</si>
  <si>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</si>
  <si>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</si>
  <si>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</si>
  <si>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</si>
  <si>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</si>
  <si>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</si>
  <si>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</si>
  <si>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</si>
  <si>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</si>
  <si>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</si>
  <si>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</si>
  <si>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</si>
  <si>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</si>
  <si>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</si>
  <si>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</si>
  <si>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</si>
  <si>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</si>
  <si>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</si>
  <si>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</si>
  <si>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</si>
  <si>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</si>
  <si>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</si>
  <si>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</si>
  <si>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</si>
  <si>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</si>
  <si>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</si>
  <si>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</si>
  <si>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</si>
  <si>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</si>
  <si>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</si>
  <si>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</si>
  <si>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</si>
  <si>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</si>
  <si>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</si>
  <si>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</si>
  <si>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</si>
  <si>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</si>
  <si>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</si>
  <si>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</si>
  <si>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</si>
  <si>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</si>
  <si>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</si>
  <si>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</si>
  <si>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</si>
  <si>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</si>
  <si>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</si>
  <si>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</si>
  <si>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</si>
  <si>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</si>
  <si>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</si>
  <si>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</si>
  <si>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</si>
  <si>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</si>
  <si>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</si>
  <si>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</si>
  <si>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</si>
  <si>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</si>
  <si>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</si>
  <si>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</si>
  <si>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</si>
  <si>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</si>
  <si>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</si>
  <si>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</si>
  <si>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</si>
  <si>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</si>
  <si>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</si>
  <si>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</si>
  <si>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</si>
  <si>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</si>
  <si>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</si>
  <si>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</si>
  <si>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</si>
  <si>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</si>
  <si>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</si>
  <si>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</si>
  <si>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</si>
  <si>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</si>
  <si>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</si>
  <si>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</si>
  <si>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</si>
  <si>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</si>
  <si>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</si>
  <si>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</si>
  <si>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</si>
  <si>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</si>
  <si>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</si>
  <si>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</si>
  <si>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</si>
  <si>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</si>
  <si>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</si>
  <si>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</si>
  <si>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</si>
  <si>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</si>
  <si>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</si>
  <si>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</si>
  <si>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</si>
  <si>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</si>
  <si>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</si>
  <si>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</si>
  <si>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</si>
  <si>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</si>
  <si>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</si>
  <si>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</si>
  <si>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</si>
  <si>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</si>
  <si>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</si>
  <si>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</si>
  <si>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</si>
  <si>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</si>
  <si>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</si>
  <si>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</si>
  <si>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</si>
  <si>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</si>
  <si>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</si>
  <si>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</si>
  <si>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</si>
  <si>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</si>
  <si>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</si>
  <si>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</si>
  <si>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</si>
  <si>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</si>
  <si>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</si>
  <si>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</si>
  <si>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</si>
  <si>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</si>
  <si>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</si>
  <si>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</si>
  <si>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</si>
  <si>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</si>
  <si>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</si>
  <si>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</si>
  <si>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</si>
  <si>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</si>
  <si>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</si>
  <si>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</si>
  <si>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</si>
  <si>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</si>
  <si>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</si>
  <si>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</si>
  <si>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</si>
  <si>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</si>
  <si>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</si>
  <si>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</si>
  <si>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</si>
  <si>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</si>
  <si>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</si>
  <si>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</si>
  <si>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</si>
  <si>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</si>
  <si>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</si>
  <si>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</si>
  <si>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</si>
  <si>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</si>
  <si>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</si>
  <si>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</si>
  <si>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</si>
  <si>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</si>
  <si>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</si>
  <si>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</si>
  <si>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</si>
  <si>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</si>
  <si>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</si>
  <si>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</si>
  <si>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</si>
  <si>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</si>
  <si>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</si>
  <si>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</si>
  <si>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</si>
  <si>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</si>
  <si>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</si>
  <si>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</si>
  <si>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</si>
  <si>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</si>
  <si>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</si>
  <si>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</si>
  <si>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</si>
  <si>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</si>
  <si>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</si>
  <si>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</si>
  <si>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</si>
  <si>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</si>
  <si>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</si>
  <si>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</si>
  <si>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</si>
  <si>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</si>
  <si>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</si>
  <si>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</si>
  <si>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</si>
  <si>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</si>
  <si>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</si>
  <si>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</si>
  <si>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</si>
  <si>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</si>
  <si>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</si>
  <si>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</si>
  <si>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</si>
  <si>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</si>
  <si>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</si>
  <si>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</si>
  <si>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</si>
  <si>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</si>
  <si>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</si>
  <si>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</si>
  <si>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</si>
  <si>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</si>
  <si>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</si>
  <si>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</si>
  <si>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</si>
  <si>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</si>
  <si>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</si>
  <si>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</si>
  <si>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</si>
  <si>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</si>
  <si>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</si>
  <si>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</si>
  <si>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</si>
  <si>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</si>
  <si>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</si>
  <si>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</si>
  <si>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</si>
  <si>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</si>
  <si>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</si>
  <si>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</si>
  <si>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</si>
  <si>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</si>
  <si>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</si>
  <si>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</si>
  <si>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</si>
  <si>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</si>
  <si>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</si>
  <si>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</si>
  <si>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</si>
  <si>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</si>
  <si>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</si>
  <si>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</si>
  <si>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</si>
  <si>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</si>
  <si>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</si>
  <si>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</si>
  <si>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</si>
  <si>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</si>
  <si>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</si>
  <si>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</si>
  <si>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</si>
  <si>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</si>
  <si>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</si>
  <si>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</si>
  <si>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</si>
  <si>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</si>
  <si>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</si>
  <si>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</si>
  <si>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</si>
  <si>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</si>
  <si>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</si>
  <si>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</si>
  <si>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</si>
  <si>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</si>
  <si>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</si>
  <si>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</si>
  <si>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</si>
  <si>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</si>
  <si>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</si>
  <si>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</si>
  <si>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</si>
  <si>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</si>
  <si>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</si>
  <si>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</si>
  <si>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</si>
  <si>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</si>
  <si>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</si>
  <si>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</si>
  <si>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</si>
  <si>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</si>
  <si>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</si>
  <si>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</si>
  <si>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</si>
  <si>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</si>
  <si>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</si>
  <si>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</si>
  <si>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</si>
  <si>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</si>
  <si>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</si>
  <si>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</si>
  <si>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</si>
  <si>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</si>
  <si>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</si>
  <si>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</si>
  <si>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</si>
  <si>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</si>
  <si>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</si>
  <si>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</si>
  <si>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</si>
  <si>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</si>
  <si>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</si>
  <si>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</si>
  <si>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</si>
  <si>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</si>
  <si>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</si>
  <si>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</si>
  <si>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</si>
  <si>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</si>
  <si>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</si>
  <si>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</si>
  <si>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</si>
  <si>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</si>
  <si>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</si>
  <si>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</si>
  <si>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</si>
  <si>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</si>
  <si>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</si>
  <si>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</si>
  <si>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</si>
  <si>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</si>
  <si>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</si>
  <si>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</si>
  <si>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</si>
  <si>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</si>
  <si>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</si>
  <si>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</si>
  <si>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</si>
  <si>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</si>
  <si>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</si>
  <si>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</si>
  <si>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</si>
  <si>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</si>
  <si>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</si>
  <si>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</si>
  <si>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</si>
  <si>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</si>
  <si>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</si>
  <si>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</si>
  <si>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</si>
  <si>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</si>
  <si>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</si>
  <si>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</si>
  <si>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</si>
  <si>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</si>
  <si>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</si>
  <si>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</si>
  <si>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</si>
  <si>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</si>
  <si>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</si>
  <si>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</si>
  <si>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</si>
  <si>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</si>
  <si>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</si>
  <si>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</si>
  <si>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</si>
  <si>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</si>
  <si>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</si>
  <si>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</si>
  <si>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</si>
  <si>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</si>
  <si>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</si>
  <si>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</si>
  <si>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</si>
  <si>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</si>
  <si>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</si>
  <si>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</si>
  <si>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</si>
  <si>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</si>
  <si>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</si>
  <si>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</si>
  <si>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</si>
  <si>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</si>
  <si>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</si>
  <si>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</si>
  <si>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</si>
  <si>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</si>
  <si>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</si>
  <si>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</si>
  <si>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</si>
  <si>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</si>
  <si>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</si>
  <si>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</si>
  <si>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</si>
  <si>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</si>
  <si>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</si>
  <si>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</si>
  <si>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</si>
  <si>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</si>
  <si>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</si>
  <si>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</si>
  <si>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</si>
  <si>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</si>
  <si>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</si>
  <si>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</si>
  <si>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</si>
  <si>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</si>
  <si>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</si>
  <si>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</si>
  <si>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</si>
  <si>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</si>
  <si>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</si>
  <si>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</si>
  <si>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</si>
  <si>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</si>
  <si>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</si>
  <si>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</si>
  <si>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</si>
  <si>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</si>
  <si>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</si>
  <si>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</si>
  <si>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</si>
  <si>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</si>
  <si>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</si>
  <si>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</si>
  <si>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</si>
  <si>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</si>
  <si>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</si>
  <si>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</si>
  <si>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</si>
  <si>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</si>
  <si>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</si>
  <si>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</si>
  <si>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</si>
  <si>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</si>
  <si>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</si>
  <si>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</si>
  <si>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</si>
  <si>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</si>
  <si>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</si>
  <si>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</si>
  <si>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</si>
  <si>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</si>
  <si>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</si>
  <si>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</si>
  <si>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</si>
  <si>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</si>
  <si>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</si>
  <si>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</si>
  <si>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</si>
  <si>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</si>
  <si>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</si>
  <si>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</si>
  <si>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</si>
  <si>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</si>
  <si>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</si>
  <si>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</si>
  <si>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</si>
  <si>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</si>
  <si>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</si>
  <si>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</si>
  <si>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</si>
  <si>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</si>
  <si>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</si>
  <si>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</si>
  <si>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</si>
  <si>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</si>
  <si>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</si>
  <si>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</si>
  <si>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</si>
  <si>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</si>
  <si>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</si>
  <si>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</si>
  <si>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</si>
  <si>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</si>
  <si>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</si>
  <si>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</si>
  <si>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</si>
  <si>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</si>
  <si>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</si>
  <si>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</si>
  <si>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</si>
  <si>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</si>
  <si>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</si>
  <si>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</si>
  <si>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</si>
  <si>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</si>
  <si>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</si>
  <si>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</si>
  <si>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</si>
  <si>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</si>
  <si>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</si>
  <si>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</si>
  <si>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</si>
  <si>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</si>
  <si>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</si>
  <si>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</si>
  <si>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</si>
  <si>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</si>
  <si>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</si>
  <si>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</si>
  <si>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</si>
  <si>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</si>
  <si>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</si>
  <si>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</si>
  <si>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</si>
  <si>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</si>
  <si>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</si>
  <si>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</si>
  <si>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</si>
  <si>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</si>
  <si>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</si>
  <si>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</si>
  <si>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</si>
  <si>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</si>
  <si>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</si>
  <si>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</si>
  <si>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</si>
  <si>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</si>
  <si>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</si>
  <si>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</si>
  <si>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</si>
  <si>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</si>
  <si>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</si>
  <si>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</si>
  <si>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</si>
  <si>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</si>
  <si>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</si>
  <si>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</si>
  <si>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</si>
  <si>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</si>
  <si>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</si>
  <si>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</si>
  <si>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</si>
  <si>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</si>
  <si>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</si>
  <si>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</si>
  <si>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</si>
  <si>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</si>
  <si>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</si>
  <si>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</si>
  <si>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</si>
  <si>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</si>
  <si>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</si>
  <si>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</si>
  <si>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</si>
  <si>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</si>
  <si>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</si>
  <si>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</si>
  <si>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</si>
  <si>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</si>
  <si>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</si>
  <si>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</si>
  <si>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</si>
  <si>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</si>
  <si>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</si>
  <si>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</si>
  <si>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</si>
  <si>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</si>
  <si>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</si>
  <si>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</si>
  <si>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</si>
  <si>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</si>
  <si>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</si>
  <si>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</si>
  <si>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</si>
  <si>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</si>
  <si>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</si>
  <si>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</si>
  <si>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</si>
  <si>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</si>
  <si>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</si>
  <si>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</si>
  <si>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</si>
  <si>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</si>
  <si>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</si>
  <si>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</si>
  <si>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</si>
  <si>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</si>
  <si>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</si>
  <si>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</si>
  <si>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</si>
  <si>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</si>
  <si>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</si>
  <si>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</si>
  <si>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</si>
  <si>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</si>
  <si>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</si>
  <si>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</si>
  <si>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</si>
  <si>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</si>
  <si>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</si>
  <si>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</si>
  <si>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</si>
  <si>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</si>
  <si>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</si>
  <si>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</si>
  <si>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</si>
  <si>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</si>
  <si>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</si>
  <si>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</si>
  <si>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</si>
  <si>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</si>
  <si>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</si>
  <si>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</si>
  <si>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</si>
  <si>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</si>
  <si>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</si>
  <si>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</si>
  <si>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</si>
  <si>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</si>
  <si>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</si>
  <si>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</si>
  <si>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</si>
  <si>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</si>
  <si>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</si>
  <si>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</si>
  <si>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</si>
  <si>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</si>
  <si>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</si>
  <si>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</si>
  <si>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</si>
  <si>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</si>
  <si>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</si>
  <si>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</si>
  <si>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</si>
  <si>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</si>
  <si>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</si>
  <si>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</si>
  <si>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</si>
  <si>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</si>
  <si>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</si>
  <si>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</si>
  <si>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</si>
  <si>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</si>
  <si>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</si>
  <si>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</si>
  <si>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</si>
  <si>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</si>
  <si>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</si>
  <si>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</si>
  <si>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</si>
  <si>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</si>
  <si>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</si>
  <si>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</si>
  <si>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</si>
  <si>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</si>
  <si>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</si>
  <si>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</si>
  <si>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</si>
  <si>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</si>
  <si>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</si>
  <si>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</si>
  <si>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</si>
  <si>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</si>
  <si>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</si>
  <si>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</si>
  <si>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</si>
  <si>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</si>
  <si>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</si>
  <si>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</si>
  <si>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</si>
  <si>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</si>
  <si>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</si>
  <si>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</si>
  <si>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</si>
  <si>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</si>
  <si>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</si>
  <si>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</si>
  <si>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</si>
  <si>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</si>
  <si>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</si>
  <si>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</si>
  <si>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</si>
  <si>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</si>
  <si>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</si>
  <si>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</si>
  <si>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</si>
  <si>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</si>
  <si>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</si>
  <si>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</si>
  <si>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</si>
  <si>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</si>
  <si>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</si>
  <si>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</si>
  <si>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</si>
  <si>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</si>
  <si>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</si>
  <si>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</si>
  <si>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</si>
  <si>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</si>
  <si>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</si>
  <si>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</si>
  <si>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</si>
  <si>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</si>
  <si>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</si>
  <si>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</si>
  <si>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</si>
  <si>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</si>
  <si>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</si>
  <si>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</si>
  <si>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</si>
  <si>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</si>
  <si>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</si>
  <si>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</si>
  <si>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</si>
  <si>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</si>
  <si>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</si>
  <si>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</si>
  <si>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</si>
  <si>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</si>
  <si>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</si>
  <si>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</si>
  <si>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</si>
  <si>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</si>
  <si>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</si>
  <si>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</si>
  <si>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</si>
  <si>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</si>
  <si>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</si>
  <si>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</si>
  <si>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</si>
  <si>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</si>
  <si>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</si>
  <si>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</si>
  <si>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</si>
  <si>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</si>
  <si>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</si>
  <si>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</si>
  <si>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</si>
  <si>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</si>
  <si>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</si>
  <si>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</si>
  <si>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</si>
  <si>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</si>
  <si>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</si>
  <si>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</si>
  <si>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</si>
  <si>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</si>
  <si>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</si>
  <si>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</si>
  <si>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</si>
  <si>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</si>
  <si>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</si>
  <si>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</si>
  <si>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</si>
  <si>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</si>
  <si>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</si>
  <si>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</si>
  <si>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</si>
  <si>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</si>
  <si>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</si>
  <si>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</si>
  <si>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</si>
  <si>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</si>
  <si>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</si>
  <si>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</si>
  <si>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</si>
  <si>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</si>
  <si>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</si>
  <si>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</si>
  <si>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</si>
  <si>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</si>
  <si>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</si>
  <si>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</si>
  <si>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</si>
  <si>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</si>
  <si>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</si>
  <si>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</si>
  <si>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</si>
  <si>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</si>
  <si>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</si>
  <si>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</si>
  <si>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</si>
  <si>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</si>
  <si>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</si>
  <si>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</si>
  <si>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</si>
  <si>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</si>
  <si>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</si>
  <si>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</si>
  <si>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</si>
  <si>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</si>
  <si>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</si>
  <si>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</si>
  <si>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</si>
  <si>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</si>
  <si>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</si>
  <si>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</si>
  <si>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</si>
  <si>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</si>
  <si>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</si>
  <si>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</si>
  <si>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</si>
  <si>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</si>
  <si>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</si>
  <si>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</si>
  <si>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</si>
  <si>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</si>
  <si>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</si>
  <si>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</si>
  <si>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</si>
  <si>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</si>
  <si>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</si>
  <si>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</si>
  <si>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</si>
  <si>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</si>
  <si>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</si>
  <si>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</si>
  <si>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</si>
  <si>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</si>
  <si>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</si>
  <si>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</si>
  <si>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</si>
  <si>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</si>
  <si>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</si>
  <si>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</si>
  <si>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</si>
  <si>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</si>
  <si>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</si>
  <si>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</si>
  <si>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</si>
  <si>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</si>
  <si>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</si>
  <si>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</si>
  <si>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</si>
  <si>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</si>
  <si>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</si>
  <si>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</si>
  <si>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</si>
  <si>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</si>
  <si>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</si>
  <si>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</si>
  <si>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</si>
  <si>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</si>
  <si>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</si>
  <si>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</si>
  <si>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</si>
  <si>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</si>
  <si>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</si>
  <si>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</si>
  <si>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</si>
  <si>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</si>
  <si>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</si>
  <si>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</si>
  <si>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</si>
  <si>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</si>
  <si>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</si>
  <si>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</si>
  <si>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</si>
  <si>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</si>
  <si>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</si>
  <si>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</si>
  <si>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</si>
  <si>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</si>
  <si>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</si>
  <si>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</si>
  <si>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</si>
  <si>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</si>
  <si>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</si>
  <si>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</si>
  <si>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</si>
  <si>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</si>
  <si>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</si>
  <si>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</si>
  <si>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</si>
  <si>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</si>
  <si>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</si>
  <si>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</si>
  <si>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</si>
  <si>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</si>
  <si>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</si>
  <si>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</si>
  <si>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</si>
  <si>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</si>
  <si>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</si>
  <si>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</si>
  <si>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</si>
  <si>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</si>
  <si>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</si>
  <si>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</si>
  <si>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</si>
  <si>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</si>
  <si>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</si>
  <si>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</si>
  <si>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</si>
  <si>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</si>
  <si>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</si>
  <si>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</si>
  <si>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</si>
  <si>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</si>
  <si>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</si>
  <si>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</si>
  <si>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</si>
  <si>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</si>
  <si>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</si>
  <si>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</si>
  <si>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</si>
  <si>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</si>
  <si>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</si>
  <si>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</si>
  <si>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</si>
  <si>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</si>
  <si>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</si>
  <si>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</si>
  <si>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</si>
  <si>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</si>
  <si>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</si>
  <si>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</si>
  <si>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</si>
  <si>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</si>
  <si>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</si>
  <si>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</si>
  <si>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</si>
  <si>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</si>
  <si>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</si>
  <si>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</si>
  <si>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</si>
  <si>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</si>
  <si>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</si>
  <si>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</si>
  <si>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</si>
  <si>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</si>
  <si>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</si>
  <si>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</si>
  <si>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</si>
  <si>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</si>
  <si>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</si>
  <si>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</si>
  <si>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</si>
  <si>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</si>
  <si>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</si>
  <si>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</si>
  <si>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</si>
  <si>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</si>
  <si>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</si>
  <si>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</si>
  <si>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</si>
  <si>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</si>
  <si>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</si>
  <si>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</si>
  <si>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</si>
  <si>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</si>
  <si>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</si>
  <si>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</si>
  <si>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</si>
  <si>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</si>
  <si>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</si>
  <si>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</si>
  <si>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</si>
  <si>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</si>
  <si>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</si>
  <si>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</si>
  <si>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</si>
  <si>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</si>
  <si>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</si>
  <si>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</si>
  <si>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</si>
  <si>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</si>
  <si>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</si>
  <si>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</si>
  <si>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</si>
  <si>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</si>
  <si>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</si>
  <si>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</si>
  <si>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</si>
  <si>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</si>
  <si>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</si>
  <si>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</si>
  <si>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</si>
  <si>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</si>
  <si>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</si>
  <si>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</si>
  <si>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</si>
  <si>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</si>
  <si>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</si>
  <si>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</si>
  <si>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</si>
  <si>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</si>
  <si>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</si>
  <si>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</si>
  <si>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</si>
  <si>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</si>
  <si>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</si>
  <si>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</si>
  <si>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</si>
  <si>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</si>
  <si>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</si>
  <si>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</si>
  <si>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</si>
  <si>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</si>
  <si>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</si>
  <si>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</si>
  <si>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</si>
  <si>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</si>
  <si>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</si>
  <si>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</si>
  <si>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</si>
  <si>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</si>
  <si>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</si>
  <si>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</si>
  <si>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</si>
  <si>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</si>
  <si>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</si>
  <si>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</si>
  <si>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</si>
  <si>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</si>
  <si>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</si>
  <si>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</si>
  <si>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</si>
  <si>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</si>
  <si>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</si>
  <si>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</si>
  <si>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</si>
  <si>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</si>
  <si>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</si>
  <si>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</si>
  <si>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</si>
  <si>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</si>
  <si>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</si>
  <si>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</si>
  <si>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years</t>
  </si>
  <si>
    <t>Years</t>
  </si>
  <si>
    <t>سنوات</t>
  </si>
  <si>
    <t>Años</t>
  </si>
  <si>
    <t>年</t>
  </si>
  <si>
    <t>ஆண்டுகள்</t>
  </si>
  <si>
    <t>Ans</t>
  </si>
  <si>
    <t>Anos</t>
  </si>
  <si>
    <t>वर्षों</t>
  </si>
  <si>
    <t>Годы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</si>
  <si>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</si>
  <si>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</si>
  <si>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</si>
  <si>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</si>
  <si>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</si>
  <si>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</si>
  <si>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</si>
  <si>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</si>
  <si>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</si>
  <si>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</si>
  <si>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</si>
  <si>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</si>
  <si>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</si>
  <si>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</si>
  <si>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</si>
  <si>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</si>
  <si>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</si>
  <si>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</si>
  <si>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</si>
  <si>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</si>
  <si>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</si>
  <si>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</si>
  <si>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</si>
  <si>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</si>
  <si>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</si>
  <si>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</si>
  <si>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</si>
  <si>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</si>
  <si>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</si>
  <si>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</si>
  <si>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</si>
  <si>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</si>
  <si>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</si>
  <si>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</si>
  <si>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</si>
  <si>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</si>
  <si>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</si>
  <si>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</si>
  <si>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</si>
  <si>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</si>
  <si>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</si>
  <si>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</si>
  <si>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</si>
  <si>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</si>
  <si>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</si>
  <si>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</si>
  <si>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</si>
  <si>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</si>
  <si>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</si>
  <si>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</si>
  <si>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</si>
  <si>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</si>
  <si>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</si>
  <si>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</si>
  <si>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</si>
  <si>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</si>
  <si>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</si>
  <si>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</si>
  <si>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</si>
  <si>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</si>
  <si>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</si>
  <si>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</si>
  <si>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</si>
  <si>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</si>
  <si>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</si>
  <si>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</si>
  <si>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</si>
  <si>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</si>
  <si>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</si>
  <si>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</si>
  <si>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</si>
  <si>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</si>
  <si>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</si>
  <si>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</si>
  <si>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</si>
  <si>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</si>
  <si>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</si>
  <si>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</si>
  <si>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</si>
  <si>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</si>
  <si>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</si>
  <si>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</si>
  <si>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</si>
  <si>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</si>
  <si>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</si>
  <si>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</si>
  <si>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</si>
  <si>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</si>
  <si>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</si>
  <si>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</si>
  <si>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</si>
  <si>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</si>
  <si>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</si>
  <si>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</si>
  <si>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</si>
  <si>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</si>
  <si>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</si>
  <si>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</si>
  <si>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</si>
  <si>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</si>
  <si>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</si>
  <si>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</si>
  <si>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</si>
  <si>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</si>
  <si>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</si>
  <si>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</si>
  <si>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</si>
  <si>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</si>
  <si>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</si>
  <si>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</si>
  <si>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</si>
  <si>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</si>
  <si>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</si>
  <si>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</si>
  <si>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</si>
  <si>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</si>
  <si>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</si>
  <si>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</si>
  <si>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</si>
  <si>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</si>
  <si>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</si>
  <si>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</si>
  <si>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</si>
  <si>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</si>
  <si>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</si>
  <si>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</si>
  <si>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</si>
  <si>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</si>
  <si>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</si>
  <si>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</si>
  <si>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</si>
  <si>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</si>
  <si>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</si>
  <si>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</si>
  <si>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</si>
  <si>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</si>
  <si>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</si>
  <si>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</si>
  <si>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</si>
  <si>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</si>
  <si>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</si>
  <si>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</si>
  <si>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</si>
  <si>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</si>
  <si>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</si>
  <si>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</si>
  <si>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</si>
  <si>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</si>
  <si>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</si>
  <si>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</si>
  <si>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</si>
  <si>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</si>
  <si>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</si>
  <si>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</si>
  <si>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</si>
  <si>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</si>
  <si>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</si>
  <si>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</si>
  <si>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</si>
  <si>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</si>
  <si>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</si>
  <si>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</si>
  <si>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</si>
  <si>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</si>
  <si>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</si>
  <si>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</si>
  <si>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</si>
  <si>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</si>
  <si>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 from template</t>
  </si>
  <si>
    <t>cloneFromTemplate</t>
  </si>
  <si>
    <t>استنساخ من قالب</t>
  </si>
  <si>
    <t>Clonar de plantilla</t>
  </si>
  <si>
    <t>Клонировать из шаблона</t>
  </si>
  <si>
    <t>டெம்ப்ளேட்டிலிருந்து குளோன் செய்யுங்கள்</t>
  </si>
  <si>
    <t>Cloner à partir du modèle</t>
  </si>
  <si>
    <t>テンプレートから複製</t>
  </si>
  <si>
    <t>Clonar do modelo</t>
  </si>
  <si>
    <t>टेम्पलेट से क्लोन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</si>
  <si>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</si>
  <si>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</si>
  <si>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</si>
  <si>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</si>
  <si>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</si>
  <si>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</si>
  <si>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</si>
  <si>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</si>
  <si>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</si>
  <si>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</si>
  <si>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</si>
  <si>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</si>
  <si>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</si>
  <si>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</si>
  <si>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</si>
  <si>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</si>
  <si>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</si>
  <si>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</si>
  <si>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</si>
  <si>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</si>
  <si>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</si>
  <si>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</si>
  <si>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</si>
  <si>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</si>
  <si>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</si>
  <si>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</si>
  <si>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</si>
  <si>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</si>
  <si>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</si>
  <si>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</si>
  <si>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</si>
  <si>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</si>
  <si>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</si>
  <si>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</si>
  <si>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</si>
  <si>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</si>
  <si>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</si>
  <si>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</si>
  <si>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</si>
  <si>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</si>
  <si>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</si>
  <si>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</si>
  <si>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</si>
  <si>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</si>
  <si>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</si>
  <si>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</si>
  <si>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</si>
  <si>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</si>
  <si>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</si>
  <si>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</si>
  <si>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</si>
  <si>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</si>
  <si>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</si>
  <si>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</si>
  <si>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</si>
  <si>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</si>
  <si>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</si>
  <si>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</si>
  <si>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</si>
  <si>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</si>
  <si>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</si>
  <si>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</si>
  <si>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</si>
  <si>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</si>
  <si>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</si>
  <si>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</si>
  <si>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</si>
  <si>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</si>
  <si>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</si>
  <si>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</si>
  <si>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</si>
  <si>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</si>
  <si>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</si>
  <si>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</si>
  <si>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</si>
  <si>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</si>
  <si>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</si>
  <si>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Logout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</si>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</sst>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51"/>
  <sheetViews>
    <sheetView tabSelected="1" topLeftCell="A3215" zoomScale="120" zoomScaleNormal="120" workbookViewId="0">
      <selection activeCell="D3235" sqref="D3235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6.16406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480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982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983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298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299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300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301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302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303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304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305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306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307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308</v>
      </c>
      <c r="D282" s="6" t="s">
        <v>309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308</v>
      </c>
      <c r="D283" s="6" t="s">
        <v>310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308</v>
      </c>
      <c r="D284" s="6" t="s">
        <v>311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308</v>
      </c>
      <c r="D285" s="6" t="s">
        <v>312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308</v>
      </c>
      <c r="D286" s="6" t="s">
        <v>313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308</v>
      </c>
      <c r="D287" s="6" t="s">
        <v>314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308</v>
      </c>
      <c r="D288" s="6" t="s">
        <v>315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308</v>
      </c>
      <c r="D289" s="6" t="s">
        <v>316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308</v>
      </c>
      <c r="D290" s="6" t="s">
        <v>317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308</v>
      </c>
      <c r="D291" s="6" t="s">
        <v>318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319</v>
      </c>
      <c r="D292" s="6" t="s">
        <v>320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319</v>
      </c>
      <c r="D293" s="6" t="s">
        <v>321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319</v>
      </c>
      <c r="D294" s="6" t="s">
        <v>322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319</v>
      </c>
      <c r="D295" s="6" t="s">
        <v>323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319</v>
      </c>
      <c r="D296" s="6" t="s">
        <v>324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319</v>
      </c>
      <c r="D297" s="6" t="s">
        <v>325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319</v>
      </c>
      <c r="D298" s="6" t="s">
        <v>326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319</v>
      </c>
      <c r="D299" s="6" t="s">
        <v>327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319</v>
      </c>
      <c r="D300" s="6" t="s">
        <v>328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319</v>
      </c>
      <c r="D301" s="6" t="s">
        <v>329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330</v>
      </c>
      <c r="D302" s="6" t="s">
        <v>331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330</v>
      </c>
      <c r="D303" s="6" t="s">
        <v>332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330</v>
      </c>
      <c r="D304" s="6" t="s">
        <v>333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330</v>
      </c>
      <c r="D305" s="6" t="s">
        <v>334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330</v>
      </c>
      <c r="D306" s="6" t="s">
        <v>335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330</v>
      </c>
      <c r="D307" s="6" t="s">
        <v>336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330</v>
      </c>
      <c r="D308" s="6" t="s">
        <v>337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330</v>
      </c>
      <c r="D309" s="6" t="s">
        <v>338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330</v>
      </c>
      <c r="D310" s="6" t="s">
        <v>339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330</v>
      </c>
      <c r="D311" s="6" t="s">
        <v>340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341</v>
      </c>
      <c r="D312" s="6" t="s">
        <v>342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341</v>
      </c>
      <c r="D313" s="6" t="s">
        <v>343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341</v>
      </c>
      <c r="D314" s="6" t="s">
        <v>344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341</v>
      </c>
      <c r="D315" s="6" t="s">
        <v>345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341</v>
      </c>
      <c r="D316" s="6" t="s">
        <v>346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341</v>
      </c>
      <c r="D317" s="6" t="s">
        <v>347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341</v>
      </c>
      <c r="D318" s="6" t="s">
        <v>348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341</v>
      </c>
      <c r="D319" s="6" t="s">
        <v>349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341</v>
      </c>
      <c r="D320" s="6" t="s">
        <v>350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341</v>
      </c>
      <c r="D321" s="6" t="s">
        <v>351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352</v>
      </c>
      <c r="D322" s="6" t="s">
        <v>353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352</v>
      </c>
      <c r="D323" s="6" t="s">
        <v>354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352</v>
      </c>
      <c r="D324" s="6" t="s">
        <v>355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352</v>
      </c>
      <c r="D325" s="6" t="s">
        <v>356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352</v>
      </c>
      <c r="D326" s="6" t="s">
        <v>357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352</v>
      </c>
      <c r="D327" s="6" t="s">
        <v>358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352</v>
      </c>
      <c r="D328" s="6" t="s">
        <v>359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352</v>
      </c>
      <c r="D329" s="6" t="s">
        <v>360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352</v>
      </c>
      <c r="D330" s="6" t="s">
        <v>361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352</v>
      </c>
      <c r="D331" s="6" t="s">
        <v>362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363</v>
      </c>
      <c r="D332" s="6" t="s">
        <v>364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7" t="s">
        <v>984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363</v>
      </c>
      <c r="D334" s="6" t="s">
        <v>364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363</v>
      </c>
      <c r="D335" s="6" t="s">
        <v>365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363</v>
      </c>
      <c r="D336" s="6" t="s">
        <v>366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363</v>
      </c>
      <c r="D337" s="6" t="s">
        <v>367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363</v>
      </c>
      <c r="D338" s="6" t="s">
        <v>368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363</v>
      </c>
      <c r="D339" s="6" t="s">
        <v>369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363</v>
      </c>
      <c r="D340" s="6" t="s">
        <v>370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363</v>
      </c>
      <c r="D341" s="6" t="s">
        <v>371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372</v>
      </c>
      <c r="D342" s="6" t="s">
        <v>373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372</v>
      </c>
      <c r="D343" s="6" t="s">
        <v>374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372</v>
      </c>
      <c r="D344" s="6" t="s">
        <v>375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372</v>
      </c>
      <c r="D345" s="6" t="s">
        <v>376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372</v>
      </c>
      <c r="D346" s="6" t="s">
        <v>377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372</v>
      </c>
      <c r="D347" s="6" t="s">
        <v>378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372</v>
      </c>
      <c r="D348" s="6" t="s">
        <v>379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372</v>
      </c>
      <c r="D349" s="6" t="s">
        <v>380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372</v>
      </c>
      <c r="D350" s="6" t="s">
        <v>381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372</v>
      </c>
      <c r="D351" s="6" t="s">
        <v>382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383</v>
      </c>
      <c r="D352" s="6" t="s">
        <v>384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383</v>
      </c>
      <c r="D353" s="6" t="s">
        <v>385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383</v>
      </c>
      <c r="D354" s="6" t="s">
        <v>386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383</v>
      </c>
      <c r="D355" s="6" t="s">
        <v>387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383</v>
      </c>
      <c r="D356" s="6" t="s">
        <v>388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383</v>
      </c>
      <c r="D357" s="6" t="s">
        <v>389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383</v>
      </c>
      <c r="D358" s="6" t="s">
        <v>390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383</v>
      </c>
      <c r="D359" s="6" t="s">
        <v>391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383</v>
      </c>
      <c r="D360" s="6" t="s">
        <v>392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383</v>
      </c>
      <c r="D361" s="6" t="s">
        <v>393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394</v>
      </c>
      <c r="D362" s="6" t="s">
        <v>395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394</v>
      </c>
      <c r="D363" s="6" t="s">
        <v>396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394</v>
      </c>
      <c r="D364" s="6" t="s">
        <v>397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394</v>
      </c>
      <c r="D365" s="6" t="s">
        <v>398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394</v>
      </c>
      <c r="D366" s="6" t="s">
        <v>399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394</v>
      </c>
      <c r="D367" s="6" t="s">
        <v>400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394</v>
      </c>
      <c r="D368" s="6" t="s">
        <v>401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394</v>
      </c>
      <c r="D369" s="6" t="s">
        <v>402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394</v>
      </c>
      <c r="D370" s="6" t="s">
        <v>400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394</v>
      </c>
      <c r="D371" s="6" t="s">
        <v>403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404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404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672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674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663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405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405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675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406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684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664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407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407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676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408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691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665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409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409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677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410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685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666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411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411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678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412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686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667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413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413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679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414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687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668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415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415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680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416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688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669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417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417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681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418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689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670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419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419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682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420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692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671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421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421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683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420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690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422</v>
      </c>
      <c r="D472" s="6" t="s">
        <v>423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422</v>
      </c>
      <c r="D473" s="6" t="s">
        <v>424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422</v>
      </c>
      <c r="D474" s="6" t="s">
        <v>425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422</v>
      </c>
      <c r="D475" s="6" t="s">
        <v>426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422</v>
      </c>
      <c r="D476" s="6" t="s">
        <v>427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422</v>
      </c>
      <c r="D477" s="6" t="s">
        <v>428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422</v>
      </c>
      <c r="D478" s="6" t="s">
        <v>429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422</v>
      </c>
      <c r="D479" s="6" t="s">
        <v>430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422</v>
      </c>
      <c r="D480" s="6" t="s">
        <v>431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422</v>
      </c>
      <c r="D481" s="6" t="s">
        <v>432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433</v>
      </c>
      <c r="D482" s="6" t="s">
        <v>434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433</v>
      </c>
      <c r="D483" s="6" t="s">
        <v>435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433</v>
      </c>
      <c r="D484" s="6" t="s">
        <v>436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433</v>
      </c>
      <c r="D485" s="6" t="s">
        <v>437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433</v>
      </c>
      <c r="D486" s="6" t="s">
        <v>438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433</v>
      </c>
      <c r="D487" s="6" t="s">
        <v>439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433</v>
      </c>
      <c r="D488" s="6" t="s">
        <v>440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433</v>
      </c>
      <c r="D489" s="6" t="s">
        <v>441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433</v>
      </c>
      <c r="D490" s="6" t="s">
        <v>439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433</v>
      </c>
      <c r="D491" s="6" t="s">
        <v>442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443</v>
      </c>
      <c r="D492" s="6" t="s">
        <v>444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443</v>
      </c>
      <c r="D493" s="6" t="s">
        <v>445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443</v>
      </c>
      <c r="D494" s="6" t="s">
        <v>446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443</v>
      </c>
      <c r="D495" s="6" t="s">
        <v>447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443</v>
      </c>
      <c r="D496" s="6" t="s">
        <v>448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443</v>
      </c>
      <c r="D497" s="6" t="s">
        <v>449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443</v>
      </c>
      <c r="D498" s="6" t="s">
        <v>450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443</v>
      </c>
      <c r="D499" s="6" t="s">
        <v>451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443</v>
      </c>
      <c r="D500" s="6" t="s">
        <v>449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443</v>
      </c>
      <c r="D501" s="6" t="s">
        <v>452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453</v>
      </c>
      <c r="D502" s="6" t="s">
        <v>454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453</v>
      </c>
      <c r="D503" s="6" t="s">
        <v>455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453</v>
      </c>
      <c r="D504" s="6" t="s">
        <v>456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453</v>
      </c>
      <c r="D505" s="6" t="s">
        <v>457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453</v>
      </c>
      <c r="D506" s="6" t="s">
        <v>458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453</v>
      </c>
      <c r="D507" s="6" t="s">
        <v>459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453</v>
      </c>
      <c r="D508" s="6" t="s">
        <v>460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453</v>
      </c>
      <c r="D509" s="6" t="s">
        <v>1743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453</v>
      </c>
      <c r="D510" s="6" t="s">
        <v>454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453</v>
      </c>
      <c r="D511" s="6" t="s">
        <v>461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462</v>
      </c>
      <c r="D512" s="6" t="s">
        <v>463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462</v>
      </c>
      <c r="D513" s="6" t="s">
        <v>464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462</v>
      </c>
      <c r="D514" s="6" t="s">
        <v>465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462</v>
      </c>
      <c r="D515" s="6" t="s">
        <v>466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462</v>
      </c>
      <c r="D516" s="6" t="s">
        <v>467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462</v>
      </c>
      <c r="D517" s="6" t="s">
        <v>468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462</v>
      </c>
      <c r="D518" s="6" t="s">
        <v>469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462</v>
      </c>
      <c r="D519" s="6" t="s">
        <v>470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462</v>
      </c>
      <c r="D520" s="6" t="s">
        <v>468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462</v>
      </c>
      <c r="D521" s="6" t="s">
        <v>471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472</v>
      </c>
      <c r="D522" s="6" t="s">
        <v>473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472</v>
      </c>
      <c r="D523" s="6" t="s">
        <v>474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472</v>
      </c>
      <c r="D524" s="6" t="s">
        <v>473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472</v>
      </c>
      <c r="D525" s="6" t="s">
        <v>475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472</v>
      </c>
      <c r="D526" s="6" t="s">
        <v>476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472</v>
      </c>
      <c r="D527" s="6" t="s">
        <v>473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472</v>
      </c>
      <c r="D528" s="6" t="s">
        <v>477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472</v>
      </c>
      <c r="D529" s="6" t="s">
        <v>478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472</v>
      </c>
      <c r="D530" s="6" t="s">
        <v>473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472</v>
      </c>
      <c r="D531" s="6" t="s">
        <v>479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481</v>
      </c>
      <c r="D532" s="6" t="s">
        <v>482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481</v>
      </c>
      <c r="D533" s="6" t="s">
        <v>483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481</v>
      </c>
      <c r="D534" s="6" t="s">
        <v>484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481</v>
      </c>
      <c r="D535" s="6" t="s">
        <v>485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481</v>
      </c>
      <c r="D536" s="6" t="s">
        <v>486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481</v>
      </c>
      <c r="D537" s="6" t="s">
        <v>487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481</v>
      </c>
      <c r="D538" s="6" t="s">
        <v>488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481</v>
      </c>
      <c r="D539" s="6" t="s">
        <v>489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481</v>
      </c>
      <c r="D540" s="6" t="s">
        <v>490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481</v>
      </c>
      <c r="D541" s="6" t="s">
        <v>491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492</v>
      </c>
      <c r="D542" s="6" t="s">
        <v>493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492</v>
      </c>
      <c r="D543" s="6" t="s">
        <v>494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492</v>
      </c>
      <c r="D544" s="6" t="s">
        <v>495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492</v>
      </c>
      <c r="D545" s="6" t="s">
        <v>496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492</v>
      </c>
      <c r="D546" s="6" t="s">
        <v>497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492</v>
      </c>
      <c r="D547" s="6" t="s">
        <v>498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492</v>
      </c>
      <c r="D548" s="6" t="s">
        <v>499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492</v>
      </c>
      <c r="D549" s="6" t="s">
        <v>500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492</v>
      </c>
      <c r="D550" s="6" t="s">
        <v>501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492</v>
      </c>
      <c r="D551" s="6" t="s">
        <v>502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503</v>
      </c>
      <c r="D552" s="6" t="s">
        <v>504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503</v>
      </c>
      <c r="D553" s="6" t="s">
        <v>505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503</v>
      </c>
      <c r="D554" s="6" t="s">
        <v>506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503</v>
      </c>
      <c r="D555" s="6" t="s">
        <v>507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503</v>
      </c>
      <c r="D556" s="6" t="s">
        <v>508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503</v>
      </c>
      <c r="D557" s="6" t="s">
        <v>509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503</v>
      </c>
      <c r="D558" s="6" t="s">
        <v>510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503</v>
      </c>
      <c r="D559" s="6" t="s">
        <v>511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503</v>
      </c>
      <c r="D560" s="6" t="s">
        <v>512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503</v>
      </c>
      <c r="D561" s="6" t="s">
        <v>513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514</v>
      </c>
      <c r="D562" s="6" t="s">
        <v>515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514</v>
      </c>
      <c r="D563" s="6" t="s">
        <v>526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514</v>
      </c>
      <c r="D564" s="6" t="s">
        <v>523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514</v>
      </c>
      <c r="D565" s="6" t="s">
        <v>527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514</v>
      </c>
      <c r="D566" s="6" t="s">
        <v>528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514</v>
      </c>
      <c r="D567" s="6" t="s">
        <v>529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514</v>
      </c>
      <c r="D568" s="6" t="s">
        <v>530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514</v>
      </c>
      <c r="D569" s="6" t="s">
        <v>525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514</v>
      </c>
      <c r="D570" s="6" t="s">
        <v>524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514</v>
      </c>
      <c r="D571" s="6" t="s">
        <v>531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532</v>
      </c>
      <c r="D572" s="6" t="s">
        <v>533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532</v>
      </c>
      <c r="D573" s="6" t="s">
        <v>537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532</v>
      </c>
      <c r="D574" s="6" t="s">
        <v>538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532</v>
      </c>
      <c r="D575" s="6" t="s">
        <v>539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532</v>
      </c>
      <c r="D576" s="6" t="s">
        <v>540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532</v>
      </c>
      <c r="D577" s="6" t="s">
        <v>536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532</v>
      </c>
      <c r="D578" s="6" t="s">
        <v>535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532</v>
      </c>
      <c r="D579" s="6" t="s">
        <v>542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532</v>
      </c>
      <c r="D580" s="6" t="s">
        <v>541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532</v>
      </c>
      <c r="D581" s="6" t="s">
        <v>534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544</v>
      </c>
      <c r="D582" s="6" t="s">
        <v>543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544</v>
      </c>
      <c r="D583" s="6" t="s">
        <v>548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544</v>
      </c>
      <c r="D584" s="6" t="s">
        <v>549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544</v>
      </c>
      <c r="D585" s="6" t="s">
        <v>550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544</v>
      </c>
      <c r="D586" s="6" t="s">
        <v>551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544</v>
      </c>
      <c r="D587" s="6" t="s">
        <v>546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544</v>
      </c>
      <c r="D588" s="6" t="s">
        <v>552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544</v>
      </c>
      <c r="D589" s="6" t="s">
        <v>545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544</v>
      </c>
      <c r="D590" s="6" t="s">
        <v>547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544</v>
      </c>
      <c r="D591" s="6" t="s">
        <v>553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554</v>
      </c>
      <c r="D592" s="6" t="s">
        <v>555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554</v>
      </c>
      <c r="D593" s="6" t="s">
        <v>556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554</v>
      </c>
      <c r="D594" s="6" t="s">
        <v>557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554</v>
      </c>
      <c r="D595" s="6" t="s">
        <v>558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554</v>
      </c>
      <c r="D596" s="6" t="s">
        <v>559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554</v>
      </c>
      <c r="D597" s="6" t="s">
        <v>560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554</v>
      </c>
      <c r="D598" s="6" t="s">
        <v>561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554</v>
      </c>
      <c r="D599" s="6" t="s">
        <v>562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554</v>
      </c>
      <c r="D600" s="6" t="s">
        <v>563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554</v>
      </c>
      <c r="D601" s="6" t="s">
        <v>584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564</v>
      </c>
      <c r="D602" s="6" t="s">
        <v>565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564</v>
      </c>
      <c r="D603" s="6" t="s">
        <v>568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564</v>
      </c>
      <c r="D604" s="6" t="s">
        <v>569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564</v>
      </c>
      <c r="D605" s="6" t="s">
        <v>567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564</v>
      </c>
      <c r="D606" s="6" t="s">
        <v>567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564</v>
      </c>
      <c r="D607" s="6" t="s">
        <v>566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564</v>
      </c>
      <c r="D608" s="6" t="s">
        <v>570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564</v>
      </c>
      <c r="D609" s="6" t="s">
        <v>571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564</v>
      </c>
      <c r="D610" s="6" t="s">
        <v>572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564</v>
      </c>
      <c r="D611" s="6" t="s">
        <v>573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574</v>
      </c>
      <c r="D612" s="6" t="s">
        <v>575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574</v>
      </c>
      <c r="D613" s="6" t="s">
        <v>576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574</v>
      </c>
      <c r="D614" s="6" t="s">
        <v>580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574</v>
      </c>
      <c r="D615" s="6" t="s">
        <v>581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574</v>
      </c>
      <c r="D616" s="6" t="s">
        <v>582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574</v>
      </c>
      <c r="D617" s="6" t="s">
        <v>578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574</v>
      </c>
      <c r="D618" s="6" t="s">
        <v>583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574</v>
      </c>
      <c r="D619" s="6" t="s">
        <v>577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574</v>
      </c>
      <c r="D620" s="6" t="s">
        <v>578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574</v>
      </c>
      <c r="D621" s="6" t="s">
        <v>579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319</v>
      </c>
      <c r="D622" s="6" t="s">
        <v>585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319</v>
      </c>
      <c r="D623" s="6" t="s">
        <v>321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319</v>
      </c>
      <c r="D624" s="6" t="s">
        <v>322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319</v>
      </c>
      <c r="D625" s="6" t="s">
        <v>323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319</v>
      </c>
      <c r="D626" s="6" t="s">
        <v>324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319</v>
      </c>
      <c r="D627" s="6" t="s">
        <v>325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319</v>
      </c>
      <c r="D628" s="6" t="s">
        <v>326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319</v>
      </c>
      <c r="D629" s="6" t="s">
        <v>327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319</v>
      </c>
      <c r="D630" s="6" t="s">
        <v>328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319</v>
      </c>
      <c r="D631" s="6" t="s">
        <v>329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586</v>
      </c>
      <c r="D632" s="6" t="s">
        <v>587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586</v>
      </c>
      <c r="D633" s="6" t="s">
        <v>591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586</v>
      </c>
      <c r="D634" s="6" t="s">
        <v>592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586</v>
      </c>
      <c r="D635" s="6" t="s">
        <v>593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586</v>
      </c>
      <c r="D636" s="6" t="s">
        <v>594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586</v>
      </c>
      <c r="D637" s="6" t="s">
        <v>595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586</v>
      </c>
      <c r="D638" s="6" t="s">
        <v>596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586</v>
      </c>
      <c r="D639" s="6" t="s">
        <v>590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586</v>
      </c>
      <c r="D640" s="6" t="s">
        <v>589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586</v>
      </c>
      <c r="D641" s="6" t="s">
        <v>588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607</v>
      </c>
      <c r="D642" s="6" t="s">
        <v>597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607</v>
      </c>
      <c r="D643" s="6" t="s">
        <v>601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607</v>
      </c>
      <c r="D644" s="6" t="s">
        <v>602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607</v>
      </c>
      <c r="D645" s="6" t="s">
        <v>603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607</v>
      </c>
      <c r="D646" s="6" t="s">
        <v>600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607</v>
      </c>
      <c r="D647" s="6" t="s">
        <v>599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607</v>
      </c>
      <c r="D648" s="6" t="s">
        <v>598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607</v>
      </c>
      <c r="D649" s="6" t="s">
        <v>604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607</v>
      </c>
      <c r="D650" s="6" t="s">
        <v>605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607</v>
      </c>
      <c r="D651" s="6" t="s">
        <v>606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608</v>
      </c>
      <c r="D652" s="6" t="s">
        <v>620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608</v>
      </c>
      <c r="D653" s="6" t="s">
        <v>612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608</v>
      </c>
      <c r="D654" s="6" t="s">
        <v>613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608</v>
      </c>
      <c r="D655" s="6" t="s">
        <v>614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608</v>
      </c>
      <c r="D656" s="6" t="s">
        <v>615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608</v>
      </c>
      <c r="D657" s="6" t="s">
        <v>616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608</v>
      </c>
      <c r="D658" s="6" t="s">
        <v>617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608</v>
      </c>
      <c r="D659" s="6" t="s">
        <v>611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608</v>
      </c>
      <c r="D660" s="6" t="s">
        <v>610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608</v>
      </c>
      <c r="D661" s="6" t="s">
        <v>609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618</v>
      </c>
      <c r="D662" s="6" t="s">
        <v>619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618</v>
      </c>
      <c r="D663" s="6" t="s">
        <v>624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618</v>
      </c>
      <c r="D664" s="6" t="s">
        <v>625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618</v>
      </c>
      <c r="D665" s="6" t="s">
        <v>626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618</v>
      </c>
      <c r="D666" s="6" t="s">
        <v>623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618</v>
      </c>
      <c r="D667" s="6" t="s">
        <v>622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618</v>
      </c>
      <c r="D668" s="6" t="s">
        <v>621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618</v>
      </c>
      <c r="D669" s="6" t="s">
        <v>627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618</v>
      </c>
      <c r="D670" s="6" t="s">
        <v>628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618</v>
      </c>
      <c r="D671" s="6" t="s">
        <v>629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630</v>
      </c>
      <c r="D672" s="6" t="s">
        <v>631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630</v>
      </c>
      <c r="D673" s="6" t="s">
        <v>635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630</v>
      </c>
      <c r="D674" s="6" t="s">
        <v>636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630</v>
      </c>
      <c r="D675" s="6" t="s">
        <v>637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630</v>
      </c>
      <c r="D676" s="6" t="s">
        <v>638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630</v>
      </c>
      <c r="D677" s="6" t="s">
        <v>639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630</v>
      </c>
      <c r="D678" s="6" t="s">
        <v>640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630</v>
      </c>
      <c r="D679" s="6" t="s">
        <v>634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630</v>
      </c>
      <c r="D680" s="6" t="s">
        <v>633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630</v>
      </c>
      <c r="D681" s="6" t="s">
        <v>632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641</v>
      </c>
      <c r="D682" s="6" t="s">
        <v>642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641</v>
      </c>
      <c r="D683" s="6" t="s">
        <v>646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641</v>
      </c>
      <c r="D684" s="6" t="s">
        <v>647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641</v>
      </c>
      <c r="D685" s="6" t="s">
        <v>648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641</v>
      </c>
      <c r="D686" s="6" t="s">
        <v>645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641</v>
      </c>
      <c r="D687" s="6" t="s">
        <v>644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641</v>
      </c>
      <c r="D688" s="6" t="s">
        <v>643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641</v>
      </c>
      <c r="D689" s="6" t="s">
        <v>649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641</v>
      </c>
      <c r="D690" s="6" t="s">
        <v>650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641</v>
      </c>
      <c r="D691" s="6" t="s">
        <v>651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652</v>
      </c>
      <c r="D692" s="6" t="s">
        <v>653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652</v>
      </c>
      <c r="D693" s="6" t="s">
        <v>657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652</v>
      </c>
      <c r="D694" s="6" t="s">
        <v>658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652</v>
      </c>
      <c r="D695" s="6" t="s">
        <v>659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652</v>
      </c>
      <c r="D696" s="6" t="s">
        <v>660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652</v>
      </c>
      <c r="D697" s="6" t="s">
        <v>661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652</v>
      </c>
      <c r="D698" s="6" t="s">
        <v>662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652</v>
      </c>
      <c r="D699" s="6" t="s">
        <v>656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652</v>
      </c>
      <c r="D700" s="6" t="s">
        <v>655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652</v>
      </c>
      <c r="D701" s="6" t="s">
        <v>654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694</v>
      </c>
      <c r="D702" s="6" t="s">
        <v>693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694</v>
      </c>
      <c r="D703" s="6" t="s">
        <v>698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694</v>
      </c>
      <c r="D704" s="6" t="s">
        <v>699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694</v>
      </c>
      <c r="D705" s="6" t="s">
        <v>700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694</v>
      </c>
      <c r="D706" s="6" t="s">
        <v>700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694</v>
      </c>
      <c r="D707" s="6" t="s">
        <v>697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694</v>
      </c>
      <c r="D708" s="6" t="s">
        <v>696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694</v>
      </c>
      <c r="D709" s="6" t="s">
        <v>701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694</v>
      </c>
      <c r="D710" s="6" t="s">
        <v>702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694</v>
      </c>
      <c r="D711" s="6" t="s">
        <v>695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703</v>
      </c>
      <c r="D712" t="s">
        <v>704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703</v>
      </c>
      <c r="D713" s="6" t="s">
        <v>708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703</v>
      </c>
      <c r="D714" s="6" t="s">
        <v>709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703</v>
      </c>
      <c r="D715" s="6" t="s">
        <v>710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703</v>
      </c>
      <c r="D716" s="6" t="s">
        <v>707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703</v>
      </c>
      <c r="D717" s="6" t="s">
        <v>711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703</v>
      </c>
      <c r="D718" s="6" t="s">
        <v>712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703</v>
      </c>
      <c r="D719" s="6" t="s">
        <v>706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703</v>
      </c>
      <c r="D720" t="s">
        <v>705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703</v>
      </c>
      <c r="D721" s="6" t="s">
        <v>713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715</v>
      </c>
      <c r="D722" s="6" t="s">
        <v>716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715</v>
      </c>
      <c r="D723" s="6" t="s">
        <v>719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715</v>
      </c>
      <c r="D724" s="6" t="s">
        <v>715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715</v>
      </c>
      <c r="D725" s="6" t="s">
        <v>720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715</v>
      </c>
      <c r="D726" s="6" t="s">
        <v>721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715</v>
      </c>
      <c r="D727" s="6" t="s">
        <v>718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715</v>
      </c>
      <c r="D728" s="6" t="s">
        <v>717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715</v>
      </c>
      <c r="D729" s="6" t="s">
        <v>722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715</v>
      </c>
      <c r="D730" s="6" t="s">
        <v>723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715</v>
      </c>
      <c r="D731" s="6" t="s">
        <v>714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724</v>
      </c>
      <c r="D732" t="s">
        <v>757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724</v>
      </c>
      <c r="D733" s="6" t="s">
        <v>725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724</v>
      </c>
      <c r="D734" s="6" t="s">
        <v>726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724</v>
      </c>
      <c r="D735" s="6" t="s">
        <v>727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724</v>
      </c>
      <c r="D736" s="6" t="s">
        <v>728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724</v>
      </c>
      <c r="D737" s="6" t="s">
        <v>729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724</v>
      </c>
      <c r="D738" s="6" t="s">
        <v>730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724</v>
      </c>
      <c r="D739" s="6" t="s">
        <v>731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724</v>
      </c>
      <c r="D740" s="6" t="s">
        <v>732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724</v>
      </c>
      <c r="D741" s="6" t="s">
        <v>733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734</v>
      </c>
      <c r="D742" t="s">
        <v>735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734</v>
      </c>
      <c r="D743" t="s">
        <v>739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734</v>
      </c>
      <c r="D744" s="6" t="s">
        <v>735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734</v>
      </c>
      <c r="D745" s="6" t="s">
        <v>740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734</v>
      </c>
      <c r="D746" s="6" t="s">
        <v>741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734</v>
      </c>
      <c r="D747" s="6" t="s">
        <v>742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734</v>
      </c>
      <c r="D748" s="6" t="s">
        <v>743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734</v>
      </c>
      <c r="D749" s="6" t="s">
        <v>738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734</v>
      </c>
      <c r="D750" s="6" t="s">
        <v>737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734</v>
      </c>
      <c r="D751" t="s">
        <v>736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744</v>
      </c>
      <c r="D752" t="s">
        <v>745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744</v>
      </c>
      <c r="D753" s="6" t="s">
        <v>749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744</v>
      </c>
      <c r="D754" s="6" t="s">
        <v>750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744</v>
      </c>
      <c r="D755" s="6" t="s">
        <v>751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744</v>
      </c>
      <c r="D756" s="6" t="s">
        <v>748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744</v>
      </c>
      <c r="D757" s="6" t="s">
        <v>747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744</v>
      </c>
      <c r="D758" s="6" t="s">
        <v>746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744</v>
      </c>
      <c r="D759" s="6" t="s">
        <v>752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744</v>
      </c>
      <c r="D760" s="6" t="s">
        <v>753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744</v>
      </c>
      <c r="D761" s="6" t="s">
        <v>754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755</v>
      </c>
      <c r="D762" t="s">
        <v>756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755</v>
      </c>
      <c r="D763" t="s">
        <v>756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755</v>
      </c>
      <c r="D764" t="s">
        <v>756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755</v>
      </c>
      <c r="D765" t="s">
        <v>756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755</v>
      </c>
      <c r="D766" t="s">
        <v>756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755</v>
      </c>
      <c r="D767" t="s">
        <v>756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755</v>
      </c>
      <c r="D768" t="s">
        <v>756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755</v>
      </c>
      <c r="D769" t="s">
        <v>756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755</v>
      </c>
      <c r="D770" t="s">
        <v>756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755</v>
      </c>
      <c r="D771" t="s">
        <v>756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768</v>
      </c>
      <c r="D772" s="6" t="s">
        <v>769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768</v>
      </c>
      <c r="D773" s="6" t="s">
        <v>760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768</v>
      </c>
      <c r="D774" s="6" t="s">
        <v>761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768</v>
      </c>
      <c r="D775" s="6" t="s">
        <v>762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768</v>
      </c>
      <c r="D776" s="6" t="s">
        <v>763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768</v>
      </c>
      <c r="D777" s="6" t="s">
        <v>764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768</v>
      </c>
      <c r="D778" s="6" t="s">
        <v>765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768</v>
      </c>
      <c r="D779" s="6" t="s">
        <v>766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768</v>
      </c>
      <c r="D780" s="6" t="s">
        <v>767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768</v>
      </c>
      <c r="D781" s="6" t="s">
        <v>759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770</v>
      </c>
      <c r="D782" s="6" t="s">
        <v>779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770</v>
      </c>
      <c r="D783" s="6" t="s">
        <v>784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770</v>
      </c>
      <c r="D784" s="6" t="s">
        <v>785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770</v>
      </c>
      <c r="D785" s="6" t="s">
        <v>780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770</v>
      </c>
      <c r="D786" s="6" t="s">
        <v>781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770</v>
      </c>
      <c r="D787" s="6" t="s">
        <v>786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770</v>
      </c>
      <c r="D788" s="6" t="s">
        <v>782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770</v>
      </c>
      <c r="D789" s="6" t="s">
        <v>783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770</v>
      </c>
      <c r="D790" s="6" t="s">
        <v>787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770</v>
      </c>
      <c r="D791" s="6" t="s">
        <v>788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771</v>
      </c>
      <c r="D792" s="6" t="s">
        <v>790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771</v>
      </c>
      <c r="D793" s="6" t="s">
        <v>793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771</v>
      </c>
      <c r="D794" s="6" t="s">
        <v>794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771</v>
      </c>
      <c r="D795" s="6" t="s">
        <v>795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771</v>
      </c>
      <c r="D796" s="6" t="s">
        <v>796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771</v>
      </c>
      <c r="D797" s="6" t="s">
        <v>797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771</v>
      </c>
      <c r="D798" s="6" t="s">
        <v>798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771</v>
      </c>
      <c r="D799" s="6" t="s">
        <v>799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771</v>
      </c>
      <c r="D800" s="6" t="s">
        <v>792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771</v>
      </c>
      <c r="D801" s="6" t="s">
        <v>791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772</v>
      </c>
      <c r="D802" s="6" t="s">
        <v>800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772</v>
      </c>
      <c r="D803" s="6" t="s">
        <v>804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772</v>
      </c>
      <c r="D804" s="6" t="s">
        <v>805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772</v>
      </c>
      <c r="D805" s="6" t="s">
        <v>806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772</v>
      </c>
      <c r="D806" s="6" t="s">
        <v>807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772</v>
      </c>
      <c r="D807" s="6" t="s">
        <v>803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772</v>
      </c>
      <c r="D808" s="6" t="s">
        <v>802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772</v>
      </c>
      <c r="D809" s="6" t="s">
        <v>801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772</v>
      </c>
      <c r="D810" s="6" t="s">
        <v>808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772</v>
      </c>
      <c r="D811" s="6" t="s">
        <v>809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758</v>
      </c>
      <c r="D812" s="6" t="s">
        <v>810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758</v>
      </c>
      <c r="D813" s="6" t="s">
        <v>814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758</v>
      </c>
      <c r="D814" s="6" t="s">
        <v>815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758</v>
      </c>
      <c r="D815" s="6" t="s">
        <v>816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758</v>
      </c>
      <c r="D816" s="6" t="s">
        <v>813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758</v>
      </c>
      <c r="D817" s="6" t="s">
        <v>817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758</v>
      </c>
      <c r="D818" s="6" t="s">
        <v>818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758</v>
      </c>
      <c r="D819" s="6" t="s">
        <v>819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758</v>
      </c>
      <c r="D820" s="6" t="s">
        <v>812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758</v>
      </c>
      <c r="D821" s="6" t="s">
        <v>811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773</v>
      </c>
      <c r="D822" s="6" t="s">
        <v>820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773</v>
      </c>
      <c r="D823" s="6" t="s">
        <v>824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773</v>
      </c>
      <c r="D824" s="6" t="s">
        <v>825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773</v>
      </c>
      <c r="D825" s="6" t="s">
        <v>826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773</v>
      </c>
      <c r="D826" s="6" t="s">
        <v>826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773</v>
      </c>
      <c r="D827" s="6" t="s">
        <v>827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773</v>
      </c>
      <c r="D828" s="6" t="s">
        <v>823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773</v>
      </c>
      <c r="D829" s="6" t="s">
        <v>822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773</v>
      </c>
      <c r="D830" s="6" t="s">
        <v>821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773</v>
      </c>
      <c r="D831" s="6" t="s">
        <v>828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774</v>
      </c>
      <c r="D832" s="6" t="s">
        <v>829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774</v>
      </c>
      <c r="D833" s="6" t="s">
        <v>833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774</v>
      </c>
      <c r="D834" s="6" t="s">
        <v>834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774</v>
      </c>
      <c r="D835" s="6" t="s">
        <v>835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774</v>
      </c>
      <c r="D836" s="6" t="s">
        <v>832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774</v>
      </c>
      <c r="D837" s="6" t="s">
        <v>831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774</v>
      </c>
      <c r="D838" s="6" t="s">
        <v>836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774</v>
      </c>
      <c r="D839" s="6" t="s">
        <v>837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774</v>
      </c>
      <c r="D840" s="6" t="s">
        <v>838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774</v>
      </c>
      <c r="D841" s="6" t="s">
        <v>830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775</v>
      </c>
      <c r="D842" s="6" t="s">
        <v>842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775</v>
      </c>
      <c r="D843" s="6" t="s">
        <v>843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775</v>
      </c>
      <c r="D844" s="6" t="s">
        <v>844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775</v>
      </c>
      <c r="D845" s="6" t="s">
        <v>845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775</v>
      </c>
      <c r="D846" s="6" t="s">
        <v>846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775</v>
      </c>
      <c r="D847" s="6" t="s">
        <v>839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775</v>
      </c>
      <c r="D848" s="6" t="s">
        <v>841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775</v>
      </c>
      <c r="D849" s="6" t="s">
        <v>840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775</v>
      </c>
      <c r="D850" s="6" t="s">
        <v>839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775</v>
      </c>
      <c r="D851" s="6" t="s">
        <v>847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776</v>
      </c>
      <c r="D852" s="6" t="s">
        <v>868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776</v>
      </c>
      <c r="D853" s="6" t="s">
        <v>851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776</v>
      </c>
      <c r="D854" s="6" t="s">
        <v>852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776</v>
      </c>
      <c r="D855" s="6" t="s">
        <v>853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776</v>
      </c>
      <c r="D856" s="6" t="s">
        <v>850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776</v>
      </c>
      <c r="D857" s="6" t="s">
        <v>849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776</v>
      </c>
      <c r="D858" s="6" t="s">
        <v>854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776</v>
      </c>
      <c r="D859" s="6" t="s">
        <v>855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776</v>
      </c>
      <c r="D860" s="6" t="s">
        <v>856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776</v>
      </c>
      <c r="D861" s="6" t="s">
        <v>848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777</v>
      </c>
      <c r="D862" s="6" t="s">
        <v>867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777</v>
      </c>
      <c r="D863" s="6" t="s">
        <v>860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777</v>
      </c>
      <c r="D864" s="6" t="s">
        <v>861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777</v>
      </c>
      <c r="D865" s="6" t="s">
        <v>862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777</v>
      </c>
      <c r="D866" s="6" t="s">
        <v>863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777</v>
      </c>
      <c r="D867" s="6" t="s">
        <v>864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777</v>
      </c>
      <c r="D868" s="6" t="s">
        <v>859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777</v>
      </c>
      <c r="D869" s="6" t="s">
        <v>858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777</v>
      </c>
      <c r="D870" s="6" t="s">
        <v>857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777</v>
      </c>
      <c r="D871" s="6" t="s">
        <v>865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778</v>
      </c>
      <c r="D872" s="6" t="s">
        <v>866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778</v>
      </c>
      <c r="D873" s="6" t="s">
        <v>871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778</v>
      </c>
      <c r="D874" s="6" t="s">
        <v>872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778</v>
      </c>
      <c r="D875" s="6" t="s">
        <v>873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778</v>
      </c>
      <c r="D876" s="6" t="s">
        <v>874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778</v>
      </c>
      <c r="D877" s="6" t="s">
        <v>870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778</v>
      </c>
      <c r="D878" s="6" t="s">
        <v>875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778</v>
      </c>
      <c r="D879" s="6" t="s">
        <v>876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778</v>
      </c>
      <c r="D880" s="6" t="s">
        <v>877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778</v>
      </c>
      <c r="D881" s="6" t="s">
        <v>869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789</v>
      </c>
      <c r="D882" s="6" t="s">
        <v>878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789</v>
      </c>
      <c r="D883" s="6" t="s">
        <v>882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789</v>
      </c>
      <c r="D884" s="6" t="s">
        <v>883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789</v>
      </c>
      <c r="D885" s="6" t="s">
        <v>884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789</v>
      </c>
      <c r="D886" s="6" t="s">
        <v>885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789</v>
      </c>
      <c r="D887" s="6" t="s">
        <v>886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789</v>
      </c>
      <c r="D888" s="6" t="s">
        <v>881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789</v>
      </c>
      <c r="D889" s="6" t="s">
        <v>880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789</v>
      </c>
      <c r="D890" s="6" t="s">
        <v>879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789</v>
      </c>
      <c r="D891" s="6" t="s">
        <v>887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888</v>
      </c>
      <c r="D892" s="6" t="s">
        <v>889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888</v>
      </c>
      <c r="D893" s="6" t="s">
        <v>892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888</v>
      </c>
      <c r="D894" s="6" t="s">
        <v>893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888</v>
      </c>
      <c r="D895" s="6" t="s">
        <v>894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888</v>
      </c>
      <c r="D896" s="6" t="s">
        <v>895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888</v>
      </c>
      <c r="D897" s="6" t="s">
        <v>891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888</v>
      </c>
      <c r="D898" s="6" t="s">
        <v>890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888</v>
      </c>
      <c r="D899" s="6" t="s">
        <v>896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888</v>
      </c>
      <c r="D900" s="6" t="s">
        <v>897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888</v>
      </c>
      <c r="D901" s="6" t="s">
        <v>898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899</v>
      </c>
      <c r="D902" t="s">
        <v>900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899</v>
      </c>
      <c r="D903" s="6" t="s">
        <v>905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899</v>
      </c>
      <c r="D904" s="6" t="s">
        <v>906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899</v>
      </c>
      <c r="D905" s="6" t="s">
        <v>907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899</v>
      </c>
      <c r="D906" s="6" t="s">
        <v>908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899</v>
      </c>
      <c r="D907" s="6" t="s">
        <v>909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899</v>
      </c>
      <c r="D908" s="6" t="s">
        <v>904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899</v>
      </c>
      <c r="D909" s="6" t="s">
        <v>903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899</v>
      </c>
      <c r="D910" s="6" t="s">
        <v>902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899</v>
      </c>
      <c r="D911" s="6" t="s">
        <v>901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910</v>
      </c>
      <c r="D912" s="6" t="s">
        <v>911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910</v>
      </c>
      <c r="D913" s="6" t="s">
        <v>915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910</v>
      </c>
      <c r="D914" s="6" t="s">
        <v>916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910</v>
      </c>
      <c r="D915" s="6" t="s">
        <v>914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910</v>
      </c>
      <c r="D916" s="6" t="s">
        <v>913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910</v>
      </c>
      <c r="D917" s="6" t="s">
        <v>912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910</v>
      </c>
      <c r="D918" s="6" t="s">
        <v>662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910</v>
      </c>
      <c r="D919" s="6" t="s">
        <v>917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910</v>
      </c>
      <c r="D920" s="6" t="s">
        <v>910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910</v>
      </c>
      <c r="D921" s="6" t="s">
        <v>918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919</v>
      </c>
      <c r="D922" s="6" t="s">
        <v>920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919</v>
      </c>
      <c r="D923" s="6" t="s">
        <v>947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919</v>
      </c>
      <c r="D924" s="6" t="s">
        <v>931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919</v>
      </c>
      <c r="D925" s="6" t="s">
        <v>932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919</v>
      </c>
      <c r="D926" s="6" t="s">
        <v>933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919</v>
      </c>
      <c r="D927" s="6" t="s">
        <v>934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919</v>
      </c>
      <c r="D928" s="6" t="s">
        <v>935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919</v>
      </c>
      <c r="D929" s="6" t="s">
        <v>929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919</v>
      </c>
      <c r="D930" s="6" t="s">
        <v>928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919</v>
      </c>
      <c r="D931" s="6" t="s">
        <v>927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921</v>
      </c>
      <c r="D932" s="6" t="s">
        <v>922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921</v>
      </c>
      <c r="D933" s="6" t="s">
        <v>939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921</v>
      </c>
      <c r="D934" s="6" t="s">
        <v>922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921</v>
      </c>
      <c r="D935" s="6" t="s">
        <v>940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921</v>
      </c>
      <c r="D936" s="6" t="s">
        <v>938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921</v>
      </c>
      <c r="D937" s="6" t="s">
        <v>937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921</v>
      </c>
      <c r="D938" s="6" t="s">
        <v>936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921</v>
      </c>
      <c r="D939" s="6" t="s">
        <v>941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921</v>
      </c>
      <c r="D940" s="6" t="s">
        <v>942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921</v>
      </c>
      <c r="D941" s="6" t="s">
        <v>943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923</v>
      </c>
      <c r="D942" t="s">
        <v>924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923</v>
      </c>
      <c r="D943" t="s">
        <v>930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923</v>
      </c>
      <c r="D944" s="6" t="s">
        <v>948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923</v>
      </c>
      <c r="D945" s="6" t="s">
        <v>949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923</v>
      </c>
      <c r="D946" s="6" t="s">
        <v>950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923</v>
      </c>
      <c r="D947" s="6" t="s">
        <v>951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923</v>
      </c>
      <c r="D948" s="6" t="s">
        <v>952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923</v>
      </c>
      <c r="D949" s="6" t="s">
        <v>946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923</v>
      </c>
      <c r="D950" s="6" t="s">
        <v>945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923</v>
      </c>
      <c r="D951" s="6" t="s">
        <v>944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925</v>
      </c>
      <c r="D952" t="s">
        <v>926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925</v>
      </c>
      <c r="D953" t="s">
        <v>956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925</v>
      </c>
      <c r="D954" s="6" t="s">
        <v>957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925</v>
      </c>
      <c r="D955" s="6" t="s">
        <v>958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925</v>
      </c>
      <c r="D956" s="6" t="s">
        <v>955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925</v>
      </c>
      <c r="D957" s="6" t="s">
        <v>954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925</v>
      </c>
      <c r="D958" s="6" t="s">
        <v>953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925</v>
      </c>
      <c r="D959" s="6" t="s">
        <v>959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925</v>
      </c>
      <c r="D960" s="6" t="s">
        <v>960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925</v>
      </c>
      <c r="D961" s="6" t="s">
        <v>961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962</v>
      </c>
      <c r="D962" s="6" t="s">
        <v>963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962</v>
      </c>
      <c r="D963" s="6" t="s">
        <v>964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962</v>
      </c>
      <c r="D964" s="6" t="s">
        <v>966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962</v>
      </c>
      <c r="D965" s="6" t="s">
        <v>967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962</v>
      </c>
      <c r="D966" s="6" t="s">
        <v>968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962</v>
      </c>
      <c r="D967" s="6" t="s">
        <v>962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962</v>
      </c>
      <c r="D968" s="6" t="s">
        <v>969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962</v>
      </c>
      <c r="D969" s="6" t="s">
        <v>970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962</v>
      </c>
      <c r="D970" s="6" t="s">
        <v>971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962</v>
      </c>
      <c r="D971" s="6" t="s">
        <v>965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972</v>
      </c>
      <c r="D972" s="6" t="s">
        <v>973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972</v>
      </c>
      <c r="D973" s="6" t="s">
        <v>974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972</v>
      </c>
      <c r="D974" s="6" t="s">
        <v>976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972</v>
      </c>
      <c r="D975" s="6" t="s">
        <v>977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972</v>
      </c>
      <c r="D976" s="6" t="s">
        <v>978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972</v>
      </c>
      <c r="D977" s="6" t="s">
        <v>975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972</v>
      </c>
      <c r="D978" s="6" t="s">
        <v>979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972</v>
      </c>
      <c r="D979" s="6" t="s">
        <v>980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972</v>
      </c>
      <c r="D980" s="6" t="s">
        <v>975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972</v>
      </c>
      <c r="D981" s="6" t="s">
        <v>981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985</v>
      </c>
      <c r="D982" t="s">
        <v>995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985</v>
      </c>
      <c r="D983" s="6" t="s">
        <v>986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985</v>
      </c>
      <c r="D984" s="6" t="s">
        <v>988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985</v>
      </c>
      <c r="D985" s="6" t="s">
        <v>989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985</v>
      </c>
      <c r="D986" s="6" t="s">
        <v>990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985</v>
      </c>
      <c r="D987" s="6" t="s">
        <v>991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985</v>
      </c>
      <c r="D988" s="6" t="s">
        <v>992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985</v>
      </c>
      <c r="D989" s="6" t="s">
        <v>993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985</v>
      </c>
      <c r="D990" s="6" t="s">
        <v>994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985</v>
      </c>
      <c r="D991" s="6" t="s">
        <v>987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997</v>
      </c>
      <c r="D992" t="s">
        <v>996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997</v>
      </c>
      <c r="D993" s="6" t="s">
        <v>1002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997</v>
      </c>
      <c r="D994" s="6" t="s">
        <v>1001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997</v>
      </c>
      <c r="D995" s="6" t="s">
        <v>1003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997</v>
      </c>
      <c r="D996" s="6" t="s">
        <v>1004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997</v>
      </c>
      <c r="D997" s="6" t="s">
        <v>1005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997</v>
      </c>
      <c r="D998" s="6" t="s">
        <v>1000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997</v>
      </c>
      <c r="D999" s="6" t="s">
        <v>999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997</v>
      </c>
      <c r="D1000" s="6" t="s">
        <v>998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997</v>
      </c>
      <c r="D1001" s="6" t="s">
        <v>1006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1008</v>
      </c>
      <c r="D1002" t="s">
        <v>1007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1008</v>
      </c>
      <c r="D1003" s="6" t="s">
        <v>1010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1008</v>
      </c>
      <c r="D1004" s="6" t="s">
        <v>1011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1008</v>
      </c>
      <c r="D1005" s="6" t="s">
        <v>1012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1008</v>
      </c>
      <c r="D1006" s="6" t="s">
        <v>1013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1008</v>
      </c>
      <c r="D1007" s="6" t="s">
        <v>1014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1008</v>
      </c>
      <c r="D1008" s="6" t="s">
        <v>1015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1008</v>
      </c>
      <c r="D1009" s="6" t="s">
        <v>1016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1008</v>
      </c>
      <c r="D1010" s="6" t="s">
        <v>1017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1008</v>
      </c>
      <c r="D1011" s="6" t="s">
        <v>1009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1019</v>
      </c>
      <c r="D1012" s="6" t="s">
        <v>1018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1019</v>
      </c>
      <c r="D1013" s="6" t="s">
        <v>1021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1019</v>
      </c>
      <c r="D1014" s="6" t="s">
        <v>1023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1019</v>
      </c>
      <c r="D1015" s="6" t="s">
        <v>1024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1019</v>
      </c>
      <c r="D1016" s="6" t="s">
        <v>1025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1019</v>
      </c>
      <c r="D1017" s="6" t="s">
        <v>1022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1019</v>
      </c>
      <c r="D1018" s="6" t="s">
        <v>1026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1019</v>
      </c>
      <c r="D1019" s="6" t="s">
        <v>1020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1019</v>
      </c>
      <c r="D1020" s="6" t="s">
        <v>1027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1019</v>
      </c>
      <c r="D1021" s="6" t="s">
        <v>1028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1029</v>
      </c>
      <c r="D1022" s="6" t="s">
        <v>1030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1029</v>
      </c>
      <c r="D1023" s="6" t="s">
        <v>1034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1029</v>
      </c>
      <c r="D1024" s="6" t="s">
        <v>1035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1029</v>
      </c>
      <c r="D1025" s="6" t="s">
        <v>1036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1029</v>
      </c>
      <c r="D1026" s="6" t="s">
        <v>1037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1029</v>
      </c>
      <c r="D1027" s="6" t="s">
        <v>1038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1029</v>
      </c>
      <c r="D1028" s="6" t="s">
        <v>1033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1029</v>
      </c>
      <c r="D1029" s="6" t="s">
        <v>1039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1029</v>
      </c>
      <c r="D1030" s="6" t="s">
        <v>1032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1029</v>
      </c>
      <c r="D1031" s="6" t="s">
        <v>1031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1042</v>
      </c>
      <c r="D1032" s="6" t="s">
        <v>1041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1042</v>
      </c>
      <c r="D1033" s="6" t="s">
        <v>1045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1042</v>
      </c>
      <c r="D1034" s="6" t="s">
        <v>1046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1042</v>
      </c>
      <c r="D1035" s="6" t="s">
        <v>1047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1042</v>
      </c>
      <c r="D1036" s="6" t="s">
        <v>1044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1042</v>
      </c>
      <c r="D1037" s="6" t="s">
        <v>1043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1042</v>
      </c>
      <c r="D1038" s="6" t="s">
        <v>1048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1042</v>
      </c>
      <c r="D1039" s="6" t="s">
        <v>1041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1042</v>
      </c>
      <c r="D1040" s="6" t="s">
        <v>1049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1042</v>
      </c>
      <c r="D1041" s="6" t="s">
        <v>1050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1052</v>
      </c>
      <c r="D1042" s="6" t="s">
        <v>1051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1052</v>
      </c>
      <c r="D1043" s="6" t="s">
        <v>1053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1052</v>
      </c>
      <c r="D1044" s="6" t="s">
        <v>1055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1052</v>
      </c>
      <c r="D1045" s="6" t="s">
        <v>1056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1052</v>
      </c>
      <c r="D1046" s="6" t="s">
        <v>1057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1052</v>
      </c>
      <c r="D1047" s="6" t="s">
        <v>1058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1052</v>
      </c>
      <c r="D1048" s="6" t="s">
        <v>1054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1052</v>
      </c>
      <c r="D1049" s="6" t="s">
        <v>1059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1052</v>
      </c>
      <c r="D1050" s="6" t="s">
        <v>1058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1052</v>
      </c>
      <c r="D1051" s="6" t="s">
        <v>1060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1061</v>
      </c>
      <c r="D1052" s="6" t="s">
        <v>1062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1061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1061</v>
      </c>
      <c r="D1054" s="6" t="s">
        <v>1067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1061</v>
      </c>
      <c r="D1055" s="6" t="s">
        <v>1068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1061</v>
      </c>
      <c r="D1056" s="6" t="s">
        <v>978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1061</v>
      </c>
      <c r="D1057" s="6" t="s">
        <v>1069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1061</v>
      </c>
      <c r="D1058" s="6" t="s">
        <v>979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1061</v>
      </c>
      <c r="D1059" s="6" t="s">
        <v>980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1061</v>
      </c>
      <c r="D1060" s="6" t="s">
        <v>1066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1061</v>
      </c>
      <c r="D1061" s="6" t="s">
        <v>1065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1063</v>
      </c>
      <c r="D1062" s="6" t="s">
        <v>1064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1063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1063</v>
      </c>
      <c r="D1064" s="11" t="s">
        <v>1072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1063</v>
      </c>
      <c r="D1065" s="6" t="s">
        <v>1073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1063</v>
      </c>
      <c r="D1066" s="6" t="s">
        <v>1073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1063</v>
      </c>
      <c r="D1067" s="6" t="s">
        <v>1074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1063</v>
      </c>
      <c r="D1068" s="6" t="s">
        <v>1071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1063</v>
      </c>
      <c r="D1069" s="12" t="s">
        <v>1070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1063</v>
      </c>
      <c r="D1070" s="6" t="s">
        <v>1074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1063</v>
      </c>
      <c r="D1071" s="6" t="s">
        <v>1075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1076</v>
      </c>
      <c r="D1072" s="6" t="s">
        <v>1077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1076</v>
      </c>
      <c r="D1073" s="6" t="s">
        <v>1082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1076</v>
      </c>
      <c r="D1074" s="6" t="s">
        <v>1083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1076</v>
      </c>
      <c r="D1075" s="6" t="s">
        <v>1084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1076</v>
      </c>
      <c r="D1076" s="6" t="s">
        <v>1085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1076</v>
      </c>
      <c r="D1077" s="6" t="s">
        <v>1086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1076</v>
      </c>
      <c r="D1078" s="6" t="s">
        <v>1087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1076</v>
      </c>
      <c r="D1079" s="6" t="s">
        <v>1088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1076</v>
      </c>
      <c r="D1080" s="6" t="s">
        <v>1081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1076</v>
      </c>
      <c r="D1081" s="6" t="s">
        <v>1080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1079</v>
      </c>
      <c r="D1082" s="6" t="s">
        <v>1078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1079</v>
      </c>
      <c r="D1083" s="6" t="s">
        <v>1092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1079</v>
      </c>
      <c r="D1084" s="6" t="s">
        <v>1093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1079</v>
      </c>
      <c r="D1085" s="6" t="s">
        <v>1094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1079</v>
      </c>
      <c r="D1086" s="6" t="s">
        <v>1091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1079</v>
      </c>
      <c r="D1087" s="6" t="s">
        <v>1091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1079</v>
      </c>
      <c r="D1088" s="6" t="s">
        <v>1090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1079</v>
      </c>
      <c r="D1089" s="6" t="s">
        <v>1089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1079</v>
      </c>
      <c r="D1090" s="6" t="s">
        <v>1079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1079</v>
      </c>
      <c r="D1091" s="6" t="s">
        <v>1095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1096</v>
      </c>
      <c r="D1092" s="6" t="s">
        <v>1097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1096</v>
      </c>
      <c r="D1093" s="6" t="s">
        <v>1098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1096</v>
      </c>
      <c r="D1094" s="6" t="s">
        <v>1100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1096</v>
      </c>
      <c r="D1095" s="6" t="s">
        <v>1101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1096</v>
      </c>
      <c r="D1096" s="6" t="s">
        <v>1102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1096</v>
      </c>
      <c r="D1097" s="6" t="s">
        <v>1103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1096</v>
      </c>
      <c r="D1098" s="6" t="s">
        <v>1104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1096</v>
      </c>
      <c r="D1099" s="6" t="s">
        <v>1099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1096</v>
      </c>
      <c r="D1100" s="6" t="s">
        <v>1105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1096</v>
      </c>
      <c r="D1101" s="6" t="s">
        <v>1106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1108</v>
      </c>
      <c r="D1102" s="6" t="s">
        <v>1109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1108</v>
      </c>
      <c r="D1103" s="6" t="s">
        <v>1160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1108</v>
      </c>
      <c r="D1104" s="6" t="s">
        <v>1112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1108</v>
      </c>
      <c r="D1105" s="6" t="s">
        <v>1113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1108</v>
      </c>
      <c r="D1106" s="6" t="s">
        <v>1114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1108</v>
      </c>
      <c r="D1107" s="6" t="s">
        <v>1115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1108</v>
      </c>
      <c r="D1108" s="6" t="s">
        <v>1111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1108</v>
      </c>
      <c r="D1109" s="6" t="s">
        <v>1116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1108</v>
      </c>
      <c r="D1110" s="6" t="s">
        <v>1110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1108</v>
      </c>
      <c r="D1111" s="6" t="s">
        <v>1107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1117</v>
      </c>
      <c r="D1112" s="6" t="s">
        <v>1118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1117</v>
      </c>
      <c r="D1113" s="6" t="s">
        <v>1123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1117</v>
      </c>
      <c r="D1114" s="6" t="s">
        <v>1123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1117</v>
      </c>
      <c r="D1115" s="6" t="s">
        <v>1122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1117</v>
      </c>
      <c r="D1116" s="6" t="s">
        <v>1121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1117</v>
      </c>
      <c r="D1117" s="6" t="s">
        <v>1120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1117</v>
      </c>
      <c r="D1118" s="6" t="s">
        <v>1124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1117</v>
      </c>
      <c r="D1119" s="6" t="s">
        <v>1119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1117</v>
      </c>
      <c r="D1120" s="6" t="s">
        <v>1125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1117</v>
      </c>
      <c r="D1121" s="6" t="s">
        <v>1126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1127</v>
      </c>
      <c r="D1122" s="6" t="s">
        <v>1128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1127</v>
      </c>
      <c r="D1123" s="6" t="s">
        <v>1132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1127</v>
      </c>
      <c r="D1124" s="6" t="s">
        <v>1133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1127</v>
      </c>
      <c r="D1125" s="6" t="s">
        <v>1134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1127</v>
      </c>
      <c r="D1126" s="6" t="s">
        <v>1135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1127</v>
      </c>
      <c r="D1127" s="6" t="s">
        <v>1136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1127</v>
      </c>
      <c r="D1128" s="6" t="s">
        <v>1131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1127</v>
      </c>
      <c r="D1129" s="6" t="s">
        <v>1137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1127</v>
      </c>
      <c r="D1130" s="6" t="s">
        <v>1130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1127</v>
      </c>
      <c r="D1131" s="6" t="s">
        <v>1129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1138</v>
      </c>
      <c r="D1132" s="6" t="s">
        <v>1139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1138</v>
      </c>
      <c r="D1133" s="6" t="s">
        <v>1142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1138</v>
      </c>
      <c r="D1134" s="6" t="s">
        <v>1143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1138</v>
      </c>
      <c r="D1135" s="6" t="s">
        <v>1144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1138</v>
      </c>
      <c r="D1136" s="6" t="s">
        <v>1145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1138</v>
      </c>
      <c r="D1137" s="6" t="s">
        <v>1141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1138</v>
      </c>
      <c r="D1138" s="6" t="s">
        <v>1146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1138</v>
      </c>
      <c r="D1139" s="6" t="s">
        <v>1140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1138</v>
      </c>
      <c r="D1140" s="6" t="s">
        <v>1147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1138</v>
      </c>
      <c r="D1141" s="6" t="s">
        <v>1148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1150</v>
      </c>
      <c r="D1142" s="6" t="s">
        <v>1149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1150</v>
      </c>
      <c r="D1143" s="6" t="s">
        <v>1154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1150</v>
      </c>
      <c r="D1144" s="6" t="s">
        <v>1155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1150</v>
      </c>
      <c r="D1145" s="6" t="s">
        <v>1156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1150</v>
      </c>
      <c r="D1146" s="6" t="s">
        <v>1157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1150</v>
      </c>
      <c r="D1147" s="6" t="s">
        <v>1158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1150</v>
      </c>
      <c r="D1148" s="6" t="s">
        <v>1153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1150</v>
      </c>
      <c r="D1149" s="6" t="s">
        <v>1159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1150</v>
      </c>
      <c r="D1150" s="6" t="s">
        <v>1152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1150</v>
      </c>
      <c r="D1151" s="6" t="s">
        <v>1151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1162</v>
      </c>
      <c r="D1152" s="6" t="s">
        <v>1161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1162</v>
      </c>
      <c r="D1153" s="6" t="s">
        <v>1163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1162</v>
      </c>
      <c r="D1154" s="6" t="s">
        <v>1166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1162</v>
      </c>
      <c r="D1155" s="6" t="s">
        <v>1167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1162</v>
      </c>
      <c r="D1156" s="6" t="s">
        <v>1168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1162</v>
      </c>
      <c r="D1157" s="6" t="s">
        <v>1165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1162</v>
      </c>
      <c r="D1158" s="6" t="s">
        <v>1169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1162</v>
      </c>
      <c r="D1159" s="6" t="s">
        <v>1164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1162</v>
      </c>
      <c r="D1160" s="6" t="s">
        <v>1170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1162</v>
      </c>
      <c r="D1161" s="6" t="s">
        <v>1171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1172</v>
      </c>
      <c r="D1162" s="6" t="s">
        <v>1173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1172</v>
      </c>
      <c r="D1163" s="6" t="s">
        <v>1174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1172</v>
      </c>
      <c r="D1164" s="6" t="s">
        <v>1177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1172</v>
      </c>
      <c r="D1165" s="6" t="s">
        <v>1178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1172</v>
      </c>
      <c r="D1166" s="6" t="s">
        <v>1179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1172</v>
      </c>
      <c r="D1167" s="6" t="s">
        <v>1180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1172</v>
      </c>
      <c r="D1168" s="6" t="s">
        <v>1181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1172</v>
      </c>
      <c r="D1169" s="6" t="s">
        <v>1182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1172</v>
      </c>
      <c r="D1170" s="6" t="s">
        <v>1176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1172</v>
      </c>
      <c r="D1171" s="6" t="s">
        <v>1175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1184</v>
      </c>
      <c r="D1172" s="6" t="s">
        <v>1183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1184</v>
      </c>
      <c r="D1173" s="6" t="s">
        <v>1185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1184</v>
      </c>
      <c r="D1174" s="6" t="s">
        <v>1188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1184</v>
      </c>
      <c r="D1175" s="6" t="s">
        <v>1189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1184</v>
      </c>
      <c r="D1176" s="6" t="s">
        <v>1190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1184</v>
      </c>
      <c r="D1177" s="6" t="s">
        <v>1191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1184</v>
      </c>
      <c r="D1178" s="6" t="s">
        <v>1187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1184</v>
      </c>
      <c r="D1179" s="6" t="s">
        <v>1186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1184</v>
      </c>
      <c r="D1180" s="6" t="s">
        <v>1192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1184</v>
      </c>
      <c r="D1181" s="6" t="s">
        <v>1193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1204</v>
      </c>
      <c r="D1182" s="6" t="s">
        <v>1194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1204</v>
      </c>
      <c r="D1183" s="6" t="s">
        <v>1195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1204</v>
      </c>
      <c r="D1184" s="6" t="s">
        <v>1198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1204</v>
      </c>
      <c r="D1185" s="6" t="s">
        <v>1199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1204</v>
      </c>
      <c r="D1186" s="6" t="s">
        <v>1200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1204</v>
      </c>
      <c r="D1187" s="6" t="s">
        <v>1201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1204</v>
      </c>
      <c r="D1188" s="6" t="s">
        <v>1202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1204</v>
      </c>
      <c r="D1189" s="6" t="s">
        <v>1203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1204</v>
      </c>
      <c r="D1190" s="6" t="s">
        <v>1197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1204</v>
      </c>
      <c r="D1191" s="6" t="s">
        <v>1196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1206</v>
      </c>
      <c r="D1192" s="6" t="s">
        <v>1205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1206</v>
      </c>
      <c r="D1193" s="6" t="s">
        <v>1212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1206</v>
      </c>
      <c r="D1194" s="6" t="s">
        <v>1213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1206</v>
      </c>
      <c r="D1195" s="6" t="s">
        <v>1214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1206</v>
      </c>
      <c r="D1196" s="6" t="s">
        <v>1215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1206</v>
      </c>
      <c r="D1197" s="6" t="s">
        <v>1211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1206</v>
      </c>
      <c r="D1198" s="6" t="s">
        <v>1210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1206</v>
      </c>
      <c r="D1199" s="6" t="s">
        <v>1209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1206</v>
      </c>
      <c r="D1200" s="6" t="s">
        <v>1216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1206</v>
      </c>
      <c r="D1201" s="6" t="s">
        <v>1217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1207</v>
      </c>
      <c r="D1202" t="s">
        <v>1208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1207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1207</v>
      </c>
      <c r="D1204" s="6" t="s">
        <v>1221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1207</v>
      </c>
      <c r="D1205" s="6" t="s">
        <v>1222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1207</v>
      </c>
      <c r="D1206" s="6" t="s">
        <v>1220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1207</v>
      </c>
      <c r="D1207" s="6" t="s">
        <v>1223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1207</v>
      </c>
      <c r="D1208" s="6" t="s">
        <v>1224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1207</v>
      </c>
      <c r="D1209" s="6" t="s">
        <v>1225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1207</v>
      </c>
      <c r="D1210" s="6" t="s">
        <v>1219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1207</v>
      </c>
      <c r="D1211" s="6" t="s">
        <v>1218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1227</v>
      </c>
      <c r="D1212" t="s">
        <v>1226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1227</v>
      </c>
      <c r="D1213" s="6" t="s">
        <v>1231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1227</v>
      </c>
      <c r="D1214" s="6" t="s">
        <v>1232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1227</v>
      </c>
      <c r="D1215" s="6" t="s">
        <v>1233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1227</v>
      </c>
      <c r="D1216" s="6" t="s">
        <v>1234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1227</v>
      </c>
      <c r="D1217" s="6" t="s">
        <v>1230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1227</v>
      </c>
      <c r="D1218" s="6" t="s">
        <v>1229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1227</v>
      </c>
      <c r="D1219" s="6" t="s">
        <v>1228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1227</v>
      </c>
      <c r="D1220" s="6" t="s">
        <v>1235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1227</v>
      </c>
      <c r="D1221" s="6" t="s">
        <v>1236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1237</v>
      </c>
      <c r="D1222" t="s">
        <v>1238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1237</v>
      </c>
      <c r="D1223" s="6" t="s">
        <v>1242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1237</v>
      </c>
      <c r="D1224" s="6" t="s">
        <v>1243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1237</v>
      </c>
      <c r="D1225" s="6" t="s">
        <v>1244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1237</v>
      </c>
      <c r="D1226" s="6" t="s">
        <v>1241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1237</v>
      </c>
      <c r="D1227" s="6" t="s">
        <v>1245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1237</v>
      </c>
      <c r="D1228" s="6" t="s">
        <v>1246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1237</v>
      </c>
      <c r="D1229" s="6" t="s">
        <v>1247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1237</v>
      </c>
      <c r="D1230" s="6" t="s">
        <v>1240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1237</v>
      </c>
      <c r="D1231" s="6" t="s">
        <v>1239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1258</v>
      </c>
      <c r="D1232" t="s">
        <v>1248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1258</v>
      </c>
      <c r="D1233" s="6" t="s">
        <v>1252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1258</v>
      </c>
      <c r="D1234" s="6" t="s">
        <v>1253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1258</v>
      </c>
      <c r="D1235" s="6" t="s">
        <v>1254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1258</v>
      </c>
      <c r="D1236" s="6" t="s">
        <v>1255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1258</v>
      </c>
      <c r="D1237" s="6" t="s">
        <v>1251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1258</v>
      </c>
      <c r="D1238" s="6" t="s">
        <v>1250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1258</v>
      </c>
      <c r="D1239" s="6" t="s">
        <v>1249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1258</v>
      </c>
      <c r="D1240" s="6" t="s">
        <v>1256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1258</v>
      </c>
      <c r="D1241" s="6" t="s">
        <v>1257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1260</v>
      </c>
      <c r="D1242" t="s">
        <v>1259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1260</v>
      </c>
      <c r="D1243" s="6" t="s">
        <v>1264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1260</v>
      </c>
      <c r="D1244" s="6" t="s">
        <v>1265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1260</v>
      </c>
      <c r="D1245" s="6" t="s">
        <v>1266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1260</v>
      </c>
      <c r="D1246" s="6" t="s">
        <v>1263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1260</v>
      </c>
      <c r="D1247" s="6" t="s">
        <v>1267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1260</v>
      </c>
      <c r="D1248" s="6" t="s">
        <v>1268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1260</v>
      </c>
      <c r="D1249" s="6" t="s">
        <v>1269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1260</v>
      </c>
      <c r="D1250" s="6" t="s">
        <v>1262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1260</v>
      </c>
      <c r="D1251" s="6" t="s">
        <v>1261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1270</v>
      </c>
      <c r="D1252" t="s">
        <v>1271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1270</v>
      </c>
      <c r="D1253" s="6" t="s">
        <v>1272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1270</v>
      </c>
      <c r="D1254" s="6" t="s">
        <v>1273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1270</v>
      </c>
      <c r="D1255" s="6" t="s">
        <v>1274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1270</v>
      </c>
      <c r="D1256" s="6" t="s">
        <v>1275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1270</v>
      </c>
      <c r="D1257" s="6" t="s">
        <v>1276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1270</v>
      </c>
      <c r="D1258" s="6" t="s">
        <v>1277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1270</v>
      </c>
      <c r="D1259" s="6" t="s">
        <v>1278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1270</v>
      </c>
      <c r="D1260" s="6" t="s">
        <v>1279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1270</v>
      </c>
      <c r="D1261" s="6" t="s">
        <v>1280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1282</v>
      </c>
      <c r="D1262" s="6" t="s">
        <v>1281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1282</v>
      </c>
      <c r="D1263" s="6" t="s">
        <v>1284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1282</v>
      </c>
      <c r="D1264" s="6" t="s">
        <v>1286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1282</v>
      </c>
      <c r="D1265" s="6" t="s">
        <v>1287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1282</v>
      </c>
      <c r="D1266" s="6" t="s">
        <v>1283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1282</v>
      </c>
      <c r="D1267" s="6" t="s">
        <v>1288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1282</v>
      </c>
      <c r="D1268" s="6" t="s">
        <v>1289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1282</v>
      </c>
      <c r="D1269" s="6" t="s">
        <v>1290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1282</v>
      </c>
      <c r="D1270" s="6" t="s">
        <v>1291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1282</v>
      </c>
      <c r="D1271" s="6" t="s">
        <v>1285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1292</v>
      </c>
      <c r="D1272" s="6" t="s">
        <v>1293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1292</v>
      </c>
      <c r="D1273" s="6" t="s">
        <v>1294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1292</v>
      </c>
      <c r="D1274" s="6" t="s">
        <v>1295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1292</v>
      </c>
      <c r="D1275" s="6" t="s">
        <v>1296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1292</v>
      </c>
      <c r="D1276" s="6" t="s">
        <v>1297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1292</v>
      </c>
      <c r="D1277" s="6" t="s">
        <v>1298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1292</v>
      </c>
      <c r="D1278" s="6" t="s">
        <v>1299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1292</v>
      </c>
      <c r="D1279" s="6" t="s">
        <v>1300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1292</v>
      </c>
      <c r="D1280" s="6" t="s">
        <v>1301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1292</v>
      </c>
      <c r="D1281" s="6" t="s">
        <v>1302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1304</v>
      </c>
      <c r="D1282" t="s">
        <v>1303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1304</v>
      </c>
      <c r="D1283" s="6" t="s">
        <v>1305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1304</v>
      </c>
      <c r="D1284" s="6" t="s">
        <v>1306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1304</v>
      </c>
      <c r="D1285" s="6" t="s">
        <v>1307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1304</v>
      </c>
      <c r="D1286" s="6" t="s">
        <v>1308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1304</v>
      </c>
      <c r="D1287" s="6" t="s">
        <v>1309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1304</v>
      </c>
      <c r="D1288" s="6" t="s">
        <v>1310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1304</v>
      </c>
      <c r="D1289" s="6" t="s">
        <v>1311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1304</v>
      </c>
      <c r="D1290" s="6" t="s">
        <v>1312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1304</v>
      </c>
      <c r="D1291" s="6" t="s">
        <v>1313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1314</v>
      </c>
      <c r="D1292" t="s">
        <v>1315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1314</v>
      </c>
      <c r="D1293" s="6" t="s">
        <v>1316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1314</v>
      </c>
      <c r="D1294" s="6" t="s">
        <v>1317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1314</v>
      </c>
      <c r="D1295" s="6" t="s">
        <v>1318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1314</v>
      </c>
      <c r="D1296" s="6" t="s">
        <v>1319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1314</v>
      </c>
      <c r="D1297" s="6" t="s">
        <v>1320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1314</v>
      </c>
      <c r="D1298" s="6" t="s">
        <v>1321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1314</v>
      </c>
      <c r="D1299" s="6" t="s">
        <v>1322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1314</v>
      </c>
      <c r="D1300" s="6" t="s">
        <v>1323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1314</v>
      </c>
      <c r="D1301" s="6" t="s">
        <v>1324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1326</v>
      </c>
      <c r="D1302" t="s">
        <v>1325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1326</v>
      </c>
      <c r="D1303" s="6" t="s">
        <v>1330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1326</v>
      </c>
      <c r="D1304" s="6" t="s">
        <v>1331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1326</v>
      </c>
      <c r="D1305" s="6" t="s">
        <v>1332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1326</v>
      </c>
      <c r="D1306" s="6" t="s">
        <v>1333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1326</v>
      </c>
      <c r="D1307" s="6" t="s">
        <v>1329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1326</v>
      </c>
      <c r="D1308" s="6" t="s">
        <v>1334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1326</v>
      </c>
      <c r="D1309" s="6" t="s">
        <v>1335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1326</v>
      </c>
      <c r="D1310" s="6" t="s">
        <v>1328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1326</v>
      </c>
      <c r="D1311" s="6" t="s">
        <v>1327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1337</v>
      </c>
      <c r="D1312" t="s">
        <v>1336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1337</v>
      </c>
      <c r="D1313" s="6" t="s">
        <v>1341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1337</v>
      </c>
      <c r="D1314" s="6" t="s">
        <v>1342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1337</v>
      </c>
      <c r="D1315" s="6" t="s">
        <v>1343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1337</v>
      </c>
      <c r="D1316" s="6" t="s">
        <v>1340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1337</v>
      </c>
      <c r="D1317" s="6" t="s">
        <v>1344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1337</v>
      </c>
      <c r="D1318" s="6" t="s">
        <v>1339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1337</v>
      </c>
      <c r="D1319" s="6" t="s">
        <v>1338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1337</v>
      </c>
      <c r="D1320" s="6" t="s">
        <v>1345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1337</v>
      </c>
      <c r="D1321" s="6" t="s">
        <v>1346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1348</v>
      </c>
      <c r="D1322" s="6" t="s">
        <v>1347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1348</v>
      </c>
      <c r="D1323" s="6" t="s">
        <v>1352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1348</v>
      </c>
      <c r="D1324" s="6" t="s">
        <v>1347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1348</v>
      </c>
      <c r="D1325" s="6" t="s">
        <v>1353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1348</v>
      </c>
      <c r="D1326" s="6" t="s">
        <v>1354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1348</v>
      </c>
      <c r="D1327" s="6" t="s">
        <v>1351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1348</v>
      </c>
      <c r="D1328" s="6" t="s">
        <v>1355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1348</v>
      </c>
      <c r="D1329" s="6" t="s">
        <v>1356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1348</v>
      </c>
      <c r="D1330" s="6" t="s">
        <v>1350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1348</v>
      </c>
      <c r="D1331" s="6" t="s">
        <v>1349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1358</v>
      </c>
      <c r="D1332" t="s">
        <v>1357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1358</v>
      </c>
      <c r="D1333" s="6" t="s">
        <v>1362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1358</v>
      </c>
      <c r="D1334" s="6" t="s">
        <v>1363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1358</v>
      </c>
      <c r="D1335" s="6" t="s">
        <v>1364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1358</v>
      </c>
      <c r="D1336" s="6" t="s">
        <v>1361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1358</v>
      </c>
      <c r="D1337" s="6" t="s">
        <v>1365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1358</v>
      </c>
      <c r="D1338" s="6" t="s">
        <v>1360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1358</v>
      </c>
      <c r="D1339" s="6" t="s">
        <v>1359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1358</v>
      </c>
      <c r="D1340" s="6" t="s">
        <v>1366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1358</v>
      </c>
      <c r="D1341" s="6" t="s">
        <v>1367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1369</v>
      </c>
      <c r="D1342" t="s">
        <v>1368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1369</v>
      </c>
      <c r="D1343" s="6" t="s">
        <v>1373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1369</v>
      </c>
      <c r="D1344" s="6" t="s">
        <v>1374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1369</v>
      </c>
      <c r="D1345" s="6" t="s">
        <v>1375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1369</v>
      </c>
      <c r="D1346" s="6" t="s">
        <v>1376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1369</v>
      </c>
      <c r="D1347" s="6" t="s">
        <v>1372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1369</v>
      </c>
      <c r="D1348" s="6" t="s">
        <v>1377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1369</v>
      </c>
      <c r="D1349" s="6" t="s">
        <v>1378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1369</v>
      </c>
      <c r="D1350" s="6" t="s">
        <v>1371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1369</v>
      </c>
      <c r="D1351" s="6" t="s">
        <v>1370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1380</v>
      </c>
      <c r="D1352" t="s">
        <v>1379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1380</v>
      </c>
      <c r="D1353" s="6" t="s">
        <v>1384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1380</v>
      </c>
      <c r="D1354" s="6" t="s">
        <v>1385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1380</v>
      </c>
      <c r="D1355" s="6" t="s">
        <v>1386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1380</v>
      </c>
      <c r="D1356" s="6" t="s">
        <v>1383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1380</v>
      </c>
      <c r="D1357" s="6" t="s">
        <v>1387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1380</v>
      </c>
      <c r="D1358" s="6" t="s">
        <v>1382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1380</v>
      </c>
      <c r="D1359" s="6" t="s">
        <v>1381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1380</v>
      </c>
      <c r="D1360" s="6" t="s">
        <v>1388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1380</v>
      </c>
      <c r="D1361" s="6" t="s">
        <v>1389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1391</v>
      </c>
      <c r="D1362" t="s">
        <v>1390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1391</v>
      </c>
      <c r="D1363" s="6" t="s">
        <v>1395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1391</v>
      </c>
      <c r="D1364" s="6" t="s">
        <v>1394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1391</v>
      </c>
      <c r="D1365" s="6" t="s">
        <v>1396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1391</v>
      </c>
      <c r="D1366" s="6" t="s">
        <v>1397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1391</v>
      </c>
      <c r="D1367" s="6" t="s">
        <v>1394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1391</v>
      </c>
      <c r="D1368" s="6" t="s">
        <v>1398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1391</v>
      </c>
      <c r="D1369" s="6" t="s">
        <v>1399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1391</v>
      </c>
      <c r="D1370" s="6" t="s">
        <v>1393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1391</v>
      </c>
      <c r="D1371" s="6" t="s">
        <v>1392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1401</v>
      </c>
      <c r="D1372" t="s">
        <v>1400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1401</v>
      </c>
      <c r="D1373" s="6" t="s">
        <v>1405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1401</v>
      </c>
      <c r="D1374" s="6" t="s">
        <v>1400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1401</v>
      </c>
      <c r="D1375" s="6" t="s">
        <v>1406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1401</v>
      </c>
      <c r="D1376" s="6" t="s">
        <v>1404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1401</v>
      </c>
      <c r="D1377" s="6" t="s">
        <v>1407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1401</v>
      </c>
      <c r="D1378" s="6" t="s">
        <v>1403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1401</v>
      </c>
      <c r="D1379" s="6" t="s">
        <v>1402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1401</v>
      </c>
      <c r="D1380" s="6" t="s">
        <v>1408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1401</v>
      </c>
      <c r="D1381" s="6" t="s">
        <v>1409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1412</v>
      </c>
      <c r="D1382" s="6" t="s">
        <v>1411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1412</v>
      </c>
      <c r="D1383" s="6" t="s">
        <v>1415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1412</v>
      </c>
      <c r="D1384" s="6" t="s">
        <v>1411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1412</v>
      </c>
      <c r="D1385" s="6" t="s">
        <v>1416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1412</v>
      </c>
      <c r="D1386" s="6" t="s">
        <v>1417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1412</v>
      </c>
      <c r="D1387" s="6" t="s">
        <v>1414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1412</v>
      </c>
      <c r="D1388" s="6" t="s">
        <v>1418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1412</v>
      </c>
      <c r="D1389" s="6" t="s">
        <v>1419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1412</v>
      </c>
      <c r="D1390" s="6" t="s">
        <v>1413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1412</v>
      </c>
      <c r="D1391" s="6" t="s">
        <v>1410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1421</v>
      </c>
      <c r="D1392" t="s">
        <v>1420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1421</v>
      </c>
      <c r="D1393" s="6" t="s">
        <v>1425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1421</v>
      </c>
      <c r="D1394" s="6" t="s">
        <v>1426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1421</v>
      </c>
      <c r="D1395" s="6" t="s">
        <v>1427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1421</v>
      </c>
      <c r="D1396" s="6" t="s">
        <v>1424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1421</v>
      </c>
      <c r="D1397" s="6" t="s">
        <v>1428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1421</v>
      </c>
      <c r="D1398" s="6" t="s">
        <v>1423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1421</v>
      </c>
      <c r="D1399" s="6" t="s">
        <v>1422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1421</v>
      </c>
      <c r="D1400" s="6" t="s">
        <v>1429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1421</v>
      </c>
      <c r="D1401" s="6" t="s">
        <v>1430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1432</v>
      </c>
      <c r="D1402" t="s">
        <v>1431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1432</v>
      </c>
      <c r="D1403" s="6" t="s">
        <v>1436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1432</v>
      </c>
      <c r="D1404" s="6" t="s">
        <v>1437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1432</v>
      </c>
      <c r="D1405" s="6" t="s">
        <v>1438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1432</v>
      </c>
      <c r="D1406" s="6" t="s">
        <v>1439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1432</v>
      </c>
      <c r="D1407" s="6" t="s">
        <v>1435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1432</v>
      </c>
      <c r="D1408" s="6" t="s">
        <v>1440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1432</v>
      </c>
      <c r="D1409" s="6" t="s">
        <v>1441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1432</v>
      </c>
      <c r="D1410" s="6" t="s">
        <v>1434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1432</v>
      </c>
      <c r="D1411" s="6" t="s">
        <v>1433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1443</v>
      </c>
      <c r="D1412" s="6" t="s">
        <v>1442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1443</v>
      </c>
      <c r="D1413" s="6" t="s">
        <v>1447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1443</v>
      </c>
      <c r="D1414" s="6" t="s">
        <v>1448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1443</v>
      </c>
      <c r="D1415" s="6" t="s">
        <v>1449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1443</v>
      </c>
      <c r="D1416" s="6" t="s">
        <v>1446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1443</v>
      </c>
      <c r="D1417" s="6" t="s">
        <v>1450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1443</v>
      </c>
      <c r="D1418" s="6" t="s">
        <v>1445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1443</v>
      </c>
      <c r="D1419" s="6" t="s">
        <v>1444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1443</v>
      </c>
      <c r="D1420" s="6" t="s">
        <v>1450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1443</v>
      </c>
      <c r="D1421" s="6" t="s">
        <v>1451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1454</v>
      </c>
      <c r="D1422" s="6" t="s">
        <v>1453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1454</v>
      </c>
      <c r="D1423" s="6" t="s">
        <v>1457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1454</v>
      </c>
      <c r="D1424" s="6" t="s">
        <v>1458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1454</v>
      </c>
      <c r="D1425" s="6" t="s">
        <v>1459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1454</v>
      </c>
      <c r="D1426" s="6" t="s">
        <v>1460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1454</v>
      </c>
      <c r="D1427" s="6" t="s">
        <v>1456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1454</v>
      </c>
      <c r="D1428" s="6" t="s">
        <v>1461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1454</v>
      </c>
      <c r="D1429" s="6" t="s">
        <v>1462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1454</v>
      </c>
      <c r="D1430" s="6" t="s">
        <v>1456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1454</v>
      </c>
      <c r="D1431" s="6" t="s">
        <v>1455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1464</v>
      </c>
      <c r="D1432" t="s">
        <v>1463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1464</v>
      </c>
      <c r="D1433" s="6" t="s">
        <v>1468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1464</v>
      </c>
      <c r="D1434" s="6" t="s">
        <v>1469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1464</v>
      </c>
      <c r="D1435" s="6" t="s">
        <v>1470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1464</v>
      </c>
      <c r="D1436" s="6" t="s">
        <v>1467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1464</v>
      </c>
      <c r="D1437" s="6" t="s">
        <v>1471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1464</v>
      </c>
      <c r="D1438" s="6" t="s">
        <v>1466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1464</v>
      </c>
      <c r="D1439" s="6" t="s">
        <v>1465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1464</v>
      </c>
      <c r="D1440" s="6" t="s">
        <v>1472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1464</v>
      </c>
      <c r="D1441" s="6" t="s">
        <v>1473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1474</v>
      </c>
      <c r="D1442" s="6" t="s">
        <v>1475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1474</v>
      </c>
      <c r="D1443" s="6" t="s">
        <v>1479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1474</v>
      </c>
      <c r="D1444" s="6" t="s">
        <v>1480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1474</v>
      </c>
      <c r="D1445" s="6" t="s">
        <v>1481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1474</v>
      </c>
      <c r="D1446" s="6" t="s">
        <v>1482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1474</v>
      </c>
      <c r="D1447" s="6" t="s">
        <v>1478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1474</v>
      </c>
      <c r="D1448" s="6" t="s">
        <v>1477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1474</v>
      </c>
      <c r="D1449" s="6" t="s">
        <v>1476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1474</v>
      </c>
      <c r="D1450" s="6" t="s">
        <v>1483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1474</v>
      </c>
      <c r="D1451" s="6" t="s">
        <v>1484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1486</v>
      </c>
      <c r="D1452" s="6" t="s">
        <v>1485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1486</v>
      </c>
      <c r="D1453" s="6" t="s">
        <v>1490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1486</v>
      </c>
      <c r="D1454" s="6" t="s">
        <v>1491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1486</v>
      </c>
      <c r="D1455" s="6" t="s">
        <v>1492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1486</v>
      </c>
      <c r="D1456" s="6" t="s">
        <v>1489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1486</v>
      </c>
      <c r="D1457" s="6" t="s">
        <v>1493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1486</v>
      </c>
      <c r="D1458" s="6" t="s">
        <v>1494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1486</v>
      </c>
      <c r="D1459" s="6" t="s">
        <v>1495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1486</v>
      </c>
      <c r="D1460" s="6" t="s">
        <v>1488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1486</v>
      </c>
      <c r="D1461" s="6" t="s">
        <v>1487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1497</v>
      </c>
      <c r="D1462" t="s">
        <v>1496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1497</v>
      </c>
      <c r="D1463" s="6" t="s">
        <v>1501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1497</v>
      </c>
      <c r="D1464" s="6" t="s">
        <v>1502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1497</v>
      </c>
      <c r="D1465" s="6" t="s">
        <v>1503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1497</v>
      </c>
      <c r="D1466" s="6" t="s">
        <v>1500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1497</v>
      </c>
      <c r="D1467" s="6" t="s">
        <v>1499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1497</v>
      </c>
      <c r="D1468" s="6" t="s">
        <v>1504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1497</v>
      </c>
      <c r="D1469" s="6" t="s">
        <v>1505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1497</v>
      </c>
      <c r="D1470" s="6" t="s">
        <v>1506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1497</v>
      </c>
      <c r="D1471" s="6" t="s">
        <v>1498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1507</v>
      </c>
      <c r="D1472" s="6" t="s">
        <v>1511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1507</v>
      </c>
      <c r="D1473" s="6" t="s">
        <v>1520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1507</v>
      </c>
      <c r="D1474" s="6" t="s">
        <v>1522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1507</v>
      </c>
      <c r="D1475" s="6" t="s">
        <v>1214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1507</v>
      </c>
      <c r="D1476" s="6" t="s">
        <v>1524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1507</v>
      </c>
      <c r="D1477" s="6" t="s">
        <v>1523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1507</v>
      </c>
      <c r="D1478" s="6" t="s">
        <v>1210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1507</v>
      </c>
      <c r="D1479" s="6" t="s">
        <v>1525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1507</v>
      </c>
      <c r="D1480" s="6" t="s">
        <v>1526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1507</v>
      </c>
      <c r="D1481" s="6" t="s">
        <v>1521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1508</v>
      </c>
      <c r="D1482" s="6" t="s">
        <v>1510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1508</v>
      </c>
      <c r="D1483" s="6" t="s">
        <v>1509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1508</v>
      </c>
      <c r="D1484" s="6" t="s">
        <v>1514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1508</v>
      </c>
      <c r="D1485" s="6" t="s">
        <v>1515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1508</v>
      </c>
      <c r="D1486" s="6" t="s">
        <v>1516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1508</v>
      </c>
      <c r="D1487" s="6" t="s">
        <v>1517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1508</v>
      </c>
      <c r="D1488" s="6" t="s">
        <v>1518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1508</v>
      </c>
      <c r="D1489" s="6" t="s">
        <v>1513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1508</v>
      </c>
      <c r="D1490" s="6" t="s">
        <v>1512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1508</v>
      </c>
      <c r="D1491" s="6" t="s">
        <v>1519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1528</v>
      </c>
      <c r="D1492" t="s">
        <v>1527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1528</v>
      </c>
      <c r="D1493" s="6" t="s">
        <v>1532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1528</v>
      </c>
      <c r="D1494" s="6" t="s">
        <v>1533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1528</v>
      </c>
      <c r="D1495" s="6" t="s">
        <v>1534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1528</v>
      </c>
      <c r="D1496" s="6" t="s">
        <v>1531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1528</v>
      </c>
      <c r="D1497" s="6" t="s">
        <v>1535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1528</v>
      </c>
      <c r="D1498" s="6" t="s">
        <v>1536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1528</v>
      </c>
      <c r="D1499" s="6" t="s">
        <v>1530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1528</v>
      </c>
      <c r="D1500" s="6" t="s">
        <v>1529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1528</v>
      </c>
      <c r="D1501" s="6" t="s">
        <v>1537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1539</v>
      </c>
      <c r="D1502" t="s">
        <v>1538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1539</v>
      </c>
      <c r="D1503" s="6" t="s">
        <v>1543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1539</v>
      </c>
      <c r="D1504" s="6" t="s">
        <v>1544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1539</v>
      </c>
      <c r="D1505" s="6" t="s">
        <v>1545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1539</v>
      </c>
      <c r="D1506" s="6" t="s">
        <v>1546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1539</v>
      </c>
      <c r="D1507" s="6" t="s">
        <v>1542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1539</v>
      </c>
      <c r="D1508" s="6" t="s">
        <v>1541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1539</v>
      </c>
      <c r="D1509" s="6" t="s">
        <v>1547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1539</v>
      </c>
      <c r="D1510" s="6" t="s">
        <v>1548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1539</v>
      </c>
      <c r="D1511" s="6" t="s">
        <v>1540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1550</v>
      </c>
      <c r="D1512" t="s">
        <v>1549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1550</v>
      </c>
      <c r="D1513" s="6" t="s">
        <v>1554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1550</v>
      </c>
      <c r="D1514" s="6" t="s">
        <v>1555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1550</v>
      </c>
      <c r="D1515" s="6" t="s">
        <v>1556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1550</v>
      </c>
      <c r="D1516" s="6" t="s">
        <v>1553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1550</v>
      </c>
      <c r="D1517" s="6" t="s">
        <v>1557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1550</v>
      </c>
      <c r="D1518" s="6" t="s">
        <v>1558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1550</v>
      </c>
      <c r="D1519" s="6" t="s">
        <v>1552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1550</v>
      </c>
      <c r="D1520" s="6" t="s">
        <v>1551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1550</v>
      </c>
      <c r="D1521" s="6" t="s">
        <v>1559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1561</v>
      </c>
      <c r="D1522" t="s">
        <v>1560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1561</v>
      </c>
      <c r="D1523" s="6" t="s">
        <v>1565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1561</v>
      </c>
      <c r="D1524" s="6" t="s">
        <v>1566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1561</v>
      </c>
      <c r="D1525" s="6" t="s">
        <v>1567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1561</v>
      </c>
      <c r="D1526" s="6" t="s">
        <v>1568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1561</v>
      </c>
      <c r="D1527" s="6" t="s">
        <v>1564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1561</v>
      </c>
      <c r="D1528" s="6" t="s">
        <v>1563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1561</v>
      </c>
      <c r="D1529" s="6" t="s">
        <v>1569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1561</v>
      </c>
      <c r="D1530" s="6" t="s">
        <v>1570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1561</v>
      </c>
      <c r="D1531" s="6" t="s">
        <v>1562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1572</v>
      </c>
      <c r="D1532" t="s">
        <v>1571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1572</v>
      </c>
      <c r="D1533" s="6" t="s">
        <v>1576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1572</v>
      </c>
      <c r="D1534" s="6" t="s">
        <v>1577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1572</v>
      </c>
      <c r="D1535" s="6" t="s">
        <v>1578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1572</v>
      </c>
      <c r="D1536" s="6" t="s">
        <v>1575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1572</v>
      </c>
      <c r="D1537" s="6" t="s">
        <v>1579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1572</v>
      </c>
      <c r="D1538" s="6" t="s">
        <v>1580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1572</v>
      </c>
      <c r="D1539" s="6" t="s">
        <v>1574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1572</v>
      </c>
      <c r="D1540" s="6" t="s">
        <v>1573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1572</v>
      </c>
      <c r="D1541" s="6" t="s">
        <v>1581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1582</v>
      </c>
      <c r="D1542" s="6" t="s">
        <v>1583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1582</v>
      </c>
      <c r="D1543" s="6" t="s">
        <v>1587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1582</v>
      </c>
      <c r="D1544" s="6" t="s">
        <v>1588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1582</v>
      </c>
      <c r="D1545" s="6" t="s">
        <v>1589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1582</v>
      </c>
      <c r="D1546" s="6" t="s">
        <v>1590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1582</v>
      </c>
      <c r="D1547" s="6" t="s">
        <v>1586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1582</v>
      </c>
      <c r="D1548" s="6" t="s">
        <v>1585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1582</v>
      </c>
      <c r="D1549" s="6" t="s">
        <v>1591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1582</v>
      </c>
      <c r="D1550" s="6" t="s">
        <v>1592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1582</v>
      </c>
      <c r="D1551" s="6" t="s">
        <v>1584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1594</v>
      </c>
      <c r="D1552" t="s">
        <v>1593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1594</v>
      </c>
      <c r="D1553" s="6" t="s">
        <v>1597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1594</v>
      </c>
      <c r="D1554" s="6" t="s">
        <v>1598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1594</v>
      </c>
      <c r="D1555" s="6" t="s">
        <v>1599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1594</v>
      </c>
      <c r="D1556" s="6" t="s">
        <v>1596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1594</v>
      </c>
      <c r="D1557" s="6" t="s">
        <v>1600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1594</v>
      </c>
      <c r="D1558" s="6" t="s">
        <v>1601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1594</v>
      </c>
      <c r="D1559" s="6" t="s">
        <v>1596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1594</v>
      </c>
      <c r="D1560" s="6" t="s">
        <v>1595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1594</v>
      </c>
      <c r="D1561" s="6" t="s">
        <v>1602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1613</v>
      </c>
      <c r="D1562" t="s">
        <v>1603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1613</v>
      </c>
      <c r="D1563" s="6" t="s">
        <v>1607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1613</v>
      </c>
      <c r="D1564" s="6" t="s">
        <v>1608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1613</v>
      </c>
      <c r="D1565" s="6" t="s">
        <v>1609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1613</v>
      </c>
      <c r="D1566" s="6" t="s">
        <v>1610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1613</v>
      </c>
      <c r="D1567" s="6" t="s">
        <v>1606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1613</v>
      </c>
      <c r="D1568" s="6" t="s">
        <v>1605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1613</v>
      </c>
      <c r="D1569" s="6" t="s">
        <v>1611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1613</v>
      </c>
      <c r="D1570" s="6" t="s">
        <v>1612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1613</v>
      </c>
      <c r="D1571" s="6" t="s">
        <v>1604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1627</v>
      </c>
      <c r="D1572" s="6" t="s">
        <v>1629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1627</v>
      </c>
      <c r="D1573" s="6" t="s">
        <v>1630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1627</v>
      </c>
      <c r="D1574" s="6" t="s">
        <v>1631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1627</v>
      </c>
      <c r="D1575" s="6" t="s">
        <v>1632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1627</v>
      </c>
      <c r="D1576" s="6" t="s">
        <v>1633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1627</v>
      </c>
      <c r="D1577" s="6" t="s">
        <v>1634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1627</v>
      </c>
      <c r="D1578" s="6" t="s">
        <v>1635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1627</v>
      </c>
      <c r="D1579" s="6" t="s">
        <v>1636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1627</v>
      </c>
      <c r="D1580" s="6" t="s">
        <v>1637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1627</v>
      </c>
      <c r="D1581" s="6" t="s">
        <v>1614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1628</v>
      </c>
      <c r="D1582" t="s">
        <v>1638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1628</v>
      </c>
      <c r="D1583" s="6" t="s">
        <v>1639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1628</v>
      </c>
      <c r="D1584" s="6" t="s">
        <v>1640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1628</v>
      </c>
      <c r="D1585" s="6" t="s">
        <v>1641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1628</v>
      </c>
      <c r="D1586" s="6" t="s">
        <v>1642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1628</v>
      </c>
      <c r="D1587" s="6" t="s">
        <v>1643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1628</v>
      </c>
      <c r="D1588" s="6" t="s">
        <v>1644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1628</v>
      </c>
      <c r="D1589" s="6" t="s">
        <v>1645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1628</v>
      </c>
      <c r="D1590" t="s">
        <v>1638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1628</v>
      </c>
      <c r="D1591" s="6" t="s">
        <v>1615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1617</v>
      </c>
      <c r="D1592" t="s">
        <v>1616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1617</v>
      </c>
      <c r="D1593" s="6" t="s">
        <v>1621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1617</v>
      </c>
      <c r="D1594" s="6" t="s">
        <v>1622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1617</v>
      </c>
      <c r="D1595" s="6" t="s">
        <v>1620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1617</v>
      </c>
      <c r="D1596" s="6" t="s">
        <v>1619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1617</v>
      </c>
      <c r="D1597" s="6" t="s">
        <v>1623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1617</v>
      </c>
      <c r="D1598" s="6" t="s">
        <v>1624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1617</v>
      </c>
      <c r="D1599" s="6" t="s">
        <v>1618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1617</v>
      </c>
      <c r="D1600" s="6" t="s">
        <v>1625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1617</v>
      </c>
      <c r="D1601" s="6" t="s">
        <v>1626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1657</v>
      </c>
      <c r="D1602" t="s">
        <v>1646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1657</v>
      </c>
      <c r="D1603" s="6" t="s">
        <v>1647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1657</v>
      </c>
      <c r="D1604" s="6" t="s">
        <v>1648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1657</v>
      </c>
      <c r="D1605" s="6" t="s">
        <v>1649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1657</v>
      </c>
      <c r="D1606" s="6" t="s">
        <v>1650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1657</v>
      </c>
      <c r="D1607" s="6" t="s">
        <v>1651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1657</v>
      </c>
      <c r="D1608" s="6" t="s">
        <v>1652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1657</v>
      </c>
      <c r="D1609" s="6" t="s">
        <v>1653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1657</v>
      </c>
      <c r="D1610" s="6" t="s">
        <v>1654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1657</v>
      </c>
      <c r="D1611" s="6" t="s">
        <v>1655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1656</v>
      </c>
      <c r="D1612" s="6" t="s">
        <v>1658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1656</v>
      </c>
      <c r="D1613" s="6" t="s">
        <v>1659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1656</v>
      </c>
      <c r="D1614" s="6" t="s">
        <v>1660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1656</v>
      </c>
      <c r="D1615" s="6" t="s">
        <v>1661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1656</v>
      </c>
      <c r="D1616" s="6" t="s">
        <v>1662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1656</v>
      </c>
      <c r="D1617" s="6" t="s">
        <v>1663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1656</v>
      </c>
      <c r="D1618" s="6" t="s">
        <v>1664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1656</v>
      </c>
      <c r="D1619" s="6" t="s">
        <v>1665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1656</v>
      </c>
      <c r="D1620" s="6" t="s">
        <v>1666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1656</v>
      </c>
      <c r="D1621" s="6" t="s">
        <v>1667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1669</v>
      </c>
      <c r="D1622" t="s">
        <v>1668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1669</v>
      </c>
      <c r="D1623" s="6" t="s">
        <v>1673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1669</v>
      </c>
      <c r="D1624" s="6" t="s">
        <v>1674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1669</v>
      </c>
      <c r="D1625" s="6" t="s">
        <v>1675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1669</v>
      </c>
      <c r="D1626" s="6" t="s">
        <v>1676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1669</v>
      </c>
      <c r="D1627" s="6" t="s">
        <v>1677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1669</v>
      </c>
      <c r="D1628" s="6" t="s">
        <v>1672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1669</v>
      </c>
      <c r="D1629" s="6" t="s">
        <v>1677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1669</v>
      </c>
      <c r="D1630" s="6" t="s">
        <v>1671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1669</v>
      </c>
      <c r="D1631" s="6" t="s">
        <v>1670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1679</v>
      </c>
      <c r="D1632" s="6" t="s">
        <v>1678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1679</v>
      </c>
      <c r="D1633" s="6" t="s">
        <v>1683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1679</v>
      </c>
      <c r="D1634" s="6" t="s">
        <v>1684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1679</v>
      </c>
      <c r="D1635" s="6" t="s">
        <v>1685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1679</v>
      </c>
      <c r="D1636" s="6" t="s">
        <v>1682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1679</v>
      </c>
      <c r="D1637" s="6" t="s">
        <v>1681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1679</v>
      </c>
      <c r="D1638" s="6" t="s">
        <v>1685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1679</v>
      </c>
      <c r="D1639" s="6" t="s">
        <v>1680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1679</v>
      </c>
      <c r="D1640" s="6" t="s">
        <v>1686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1679</v>
      </c>
      <c r="D1641" s="6" t="s">
        <v>1687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1688</v>
      </c>
      <c r="D1642" t="s">
        <v>1708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1688</v>
      </c>
      <c r="D1643" s="6" t="s">
        <v>1692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1688</v>
      </c>
      <c r="D1644" s="6" t="s">
        <v>1693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1688</v>
      </c>
      <c r="D1645" s="6" t="s">
        <v>1690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1688</v>
      </c>
      <c r="D1646" s="6" t="s">
        <v>1709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1688</v>
      </c>
      <c r="D1647" s="6" t="s">
        <v>1694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1688</v>
      </c>
      <c r="D1648" s="6" t="s">
        <v>1695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1688</v>
      </c>
      <c r="D1649" s="6" t="s">
        <v>1696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1688</v>
      </c>
      <c r="D1650" s="6" t="s">
        <v>1689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1688</v>
      </c>
      <c r="D1651" s="6" t="s">
        <v>1691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1698</v>
      </c>
      <c r="D1652" s="6" t="s">
        <v>1697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1698</v>
      </c>
      <c r="D1653" s="6" t="s">
        <v>1699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1698</v>
      </c>
      <c r="D1654" s="6" t="s">
        <v>1702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1698</v>
      </c>
      <c r="D1655" s="6" t="s">
        <v>1703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1698</v>
      </c>
      <c r="D1656" s="6" t="s">
        <v>1704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1698</v>
      </c>
      <c r="D1657" s="6" t="s">
        <v>1700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1698</v>
      </c>
      <c r="D1658" s="6" t="s">
        <v>1701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1698</v>
      </c>
      <c r="D1659" s="6" t="s">
        <v>1705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1698</v>
      </c>
      <c r="D1660" s="6" t="s">
        <v>1706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1698</v>
      </c>
      <c r="D1661" s="6" t="s">
        <v>1707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1711</v>
      </c>
      <c r="D1662" t="s">
        <v>1710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1711</v>
      </c>
      <c r="D1663" s="6" t="s">
        <v>1715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1711</v>
      </c>
      <c r="D1664" s="6" t="s">
        <v>1716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1711</v>
      </c>
      <c r="D1665" s="6" t="s">
        <v>1717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1711</v>
      </c>
      <c r="D1666" s="6" t="s">
        <v>1712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1711</v>
      </c>
      <c r="D1667" s="6" t="s">
        <v>1718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1711</v>
      </c>
      <c r="D1668" s="6" t="s">
        <v>1719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1711</v>
      </c>
      <c r="D1669" s="6" t="s">
        <v>1720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1711</v>
      </c>
      <c r="D1670" s="6" t="s">
        <v>1714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1711</v>
      </c>
      <c r="D1671" s="6" t="s">
        <v>1713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1722</v>
      </c>
      <c r="D1672" t="s">
        <v>1721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1722</v>
      </c>
      <c r="D1673" s="6" t="s">
        <v>1726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1722</v>
      </c>
      <c r="D1674" s="6" t="s">
        <v>1727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1722</v>
      </c>
      <c r="D1675" s="6" t="s">
        <v>1728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1722</v>
      </c>
      <c r="D1676" s="6" t="s">
        <v>1729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1722</v>
      </c>
      <c r="D1677" s="6" t="s">
        <v>1725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1722</v>
      </c>
      <c r="D1678" s="6" t="s">
        <v>1724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1722</v>
      </c>
      <c r="D1679" s="6" t="s">
        <v>1723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1722</v>
      </c>
      <c r="D1680" s="6" t="s">
        <v>1730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1722</v>
      </c>
      <c r="D1681" s="6" t="s">
        <v>1731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1734</v>
      </c>
      <c r="D1682" s="6" t="s">
        <v>1733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1734</v>
      </c>
      <c r="D1683" s="6" t="s">
        <v>1737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1734</v>
      </c>
      <c r="D1684" s="6" t="s">
        <v>1738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1734</v>
      </c>
      <c r="D1685" s="6" t="s">
        <v>1739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1734</v>
      </c>
      <c r="D1686" s="6" t="s">
        <v>1736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1734</v>
      </c>
      <c r="D1687" s="6" t="s">
        <v>1740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1734</v>
      </c>
      <c r="D1688" s="6" t="s">
        <v>1741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1734</v>
      </c>
      <c r="D1689" s="6" t="s">
        <v>1742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1734</v>
      </c>
      <c r="D1690" s="6" t="s">
        <v>1735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1734</v>
      </c>
      <c r="D1691" s="6" t="s">
        <v>1732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1745</v>
      </c>
      <c r="D1692" s="6" t="s">
        <v>1744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1745</v>
      </c>
      <c r="D1693" s="6" t="s">
        <v>1748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1745</v>
      </c>
      <c r="D1694" s="6" t="s">
        <v>1749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1745</v>
      </c>
      <c r="D1695" s="6" t="s">
        <v>1750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1745</v>
      </c>
      <c r="D1696" s="6" t="s">
        <v>1751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1745</v>
      </c>
      <c r="D1697" s="6" t="s">
        <v>1752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1745</v>
      </c>
      <c r="D1698" s="6" t="s">
        <v>1753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1745</v>
      </c>
      <c r="D1699" s="6" t="s">
        <v>1754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1745</v>
      </c>
      <c r="D1700" s="6" t="s">
        <v>1747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1745</v>
      </c>
      <c r="D1701" s="6" t="s">
        <v>1746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1755</v>
      </c>
      <c r="D1702" t="s">
        <v>1944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1755</v>
      </c>
      <c r="D1703" s="6" t="s">
        <v>1759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1755</v>
      </c>
      <c r="D1704" s="6" t="s">
        <v>1760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1755</v>
      </c>
      <c r="D1705" s="6" t="s">
        <v>1761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1755</v>
      </c>
      <c r="D1706" s="6" t="s">
        <v>1762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1755</v>
      </c>
      <c r="D1707" s="6" t="s">
        <v>1758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1755</v>
      </c>
      <c r="D1708" s="6" t="s">
        <v>1757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1755</v>
      </c>
      <c r="D1709" s="6" t="s">
        <v>1756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1755</v>
      </c>
      <c r="D1710" s="6" t="s">
        <v>1763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1755</v>
      </c>
      <c r="D1711" s="6" t="s">
        <v>1764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1766</v>
      </c>
      <c r="D1712" t="s">
        <v>1765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1766</v>
      </c>
      <c r="D1713" s="6" t="s">
        <v>1770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1766</v>
      </c>
      <c r="D1714" s="6" t="s">
        <v>1771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1766</v>
      </c>
      <c r="D1715" s="6" t="s">
        <v>1772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1766</v>
      </c>
      <c r="D1716" s="6" t="s">
        <v>1769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1766</v>
      </c>
      <c r="D1717" s="6" t="s">
        <v>1773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1766</v>
      </c>
      <c r="D1718" s="6" t="s">
        <v>1774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1766</v>
      </c>
      <c r="D1719" s="6" t="s">
        <v>1775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1766</v>
      </c>
      <c r="D1720" s="6" t="s">
        <v>1768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1766</v>
      </c>
      <c r="D1721" s="6" t="s">
        <v>1767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1777</v>
      </c>
      <c r="D1722" s="6" t="s">
        <v>1776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1777</v>
      </c>
      <c r="D1723" s="6" t="s">
        <v>1782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1777</v>
      </c>
      <c r="D1724" s="6" t="s">
        <v>1781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1777</v>
      </c>
      <c r="D1725" s="6" t="s">
        <v>1783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1777</v>
      </c>
      <c r="D1726" s="6" t="s">
        <v>1784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1777</v>
      </c>
      <c r="D1727" s="6" t="s">
        <v>1780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1777</v>
      </c>
      <c r="D1728" s="6" t="s">
        <v>1779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1777</v>
      </c>
      <c r="D1729" s="6" t="s">
        <v>1778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1777</v>
      </c>
      <c r="D1730" s="6" t="s">
        <v>1785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1777</v>
      </c>
      <c r="D1731" s="6" t="s">
        <v>1786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1788</v>
      </c>
      <c r="D1732" t="s">
        <v>1787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1788</v>
      </c>
      <c r="D1733" s="6" t="s">
        <v>1792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1788</v>
      </c>
      <c r="D1734" s="6" t="s">
        <v>1793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1788</v>
      </c>
      <c r="D1735" s="6" t="s">
        <v>1794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1788</v>
      </c>
      <c r="D1736" s="6" t="s">
        <v>1791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1788</v>
      </c>
      <c r="D1737" s="6" t="s">
        <v>1795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1788</v>
      </c>
      <c r="D1738" s="6" t="s">
        <v>1796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1788</v>
      </c>
      <c r="D1739" s="6" t="s">
        <v>1797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1788</v>
      </c>
      <c r="D1740" s="6" t="s">
        <v>1790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1788</v>
      </c>
      <c r="D1741" s="6" t="s">
        <v>1789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1799</v>
      </c>
      <c r="D1742" t="s">
        <v>1798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1799</v>
      </c>
      <c r="D1743" s="6" t="s">
        <v>1802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1799</v>
      </c>
      <c r="D1744" s="6" t="s">
        <v>1803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1799</v>
      </c>
      <c r="D1745" s="6" t="s">
        <v>1804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1799</v>
      </c>
      <c r="D1746" s="6" t="s">
        <v>1805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1799</v>
      </c>
      <c r="D1747" s="6" t="s">
        <v>1806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1799</v>
      </c>
      <c r="D1748" s="6" t="s">
        <v>1801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1799</v>
      </c>
      <c r="D1749" s="6" t="s">
        <v>1800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1799</v>
      </c>
      <c r="D1750" s="6" t="s">
        <v>1807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1799</v>
      </c>
      <c r="D1751" s="6" t="s">
        <v>1808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1810</v>
      </c>
      <c r="D1752" t="s">
        <v>1809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1810</v>
      </c>
      <c r="D1753" s="6" t="s">
        <v>1813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1810</v>
      </c>
      <c r="D1754" s="6" t="s">
        <v>1814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1810</v>
      </c>
      <c r="D1755" s="6" t="s">
        <v>1815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1810</v>
      </c>
      <c r="D1756" s="6" t="s">
        <v>1816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1810</v>
      </c>
      <c r="D1757" s="6" t="s">
        <v>1812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1810</v>
      </c>
      <c r="D1758" s="6" t="s">
        <v>1817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1810</v>
      </c>
      <c r="D1759" s="6" t="s">
        <v>1818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1810</v>
      </c>
      <c r="D1760" s="6" t="s">
        <v>1819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1810</v>
      </c>
      <c r="D1761" s="6" t="s">
        <v>1811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1821</v>
      </c>
      <c r="D1762" t="s">
        <v>1820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1821</v>
      </c>
      <c r="D1763" s="6" t="s">
        <v>1825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1821</v>
      </c>
      <c r="D1764" s="6" t="s">
        <v>1826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1821</v>
      </c>
      <c r="D1765" s="6" t="s">
        <v>1827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1821</v>
      </c>
      <c r="D1766" s="6" t="s">
        <v>1827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1821</v>
      </c>
      <c r="D1767" s="6" t="s">
        <v>1828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1821</v>
      </c>
      <c r="D1768" s="6" t="s">
        <v>1824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1821</v>
      </c>
      <c r="D1769" s="6" t="s">
        <v>1823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1821</v>
      </c>
      <c r="D1770" s="6" t="s">
        <v>1822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1821</v>
      </c>
      <c r="D1771" s="6" t="s">
        <v>1829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1831</v>
      </c>
      <c r="D1772" t="s">
        <v>1830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1831</v>
      </c>
      <c r="D1773" s="6" t="s">
        <v>1835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1831</v>
      </c>
      <c r="D1774" s="6" t="s">
        <v>1836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1831</v>
      </c>
      <c r="D1775" s="6" t="s">
        <v>1837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1831</v>
      </c>
      <c r="D1776" s="6" t="s">
        <v>1834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1831</v>
      </c>
      <c r="D1777" s="6" t="s">
        <v>1833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1831</v>
      </c>
      <c r="D1778" s="6" t="s">
        <v>1838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1831</v>
      </c>
      <c r="D1779" s="6" t="s">
        <v>1839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1831</v>
      </c>
      <c r="D1780" s="6" t="s">
        <v>1840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1831</v>
      </c>
      <c r="D1781" s="6" t="s">
        <v>1832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1842</v>
      </c>
      <c r="D1782" t="s">
        <v>1841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1842</v>
      </c>
      <c r="D1783" s="6" t="s">
        <v>1846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1842</v>
      </c>
      <c r="D1784" s="6" t="s">
        <v>1847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1842</v>
      </c>
      <c r="D1785" s="6" t="s">
        <v>1848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1842</v>
      </c>
      <c r="D1786" s="6" t="s">
        <v>1849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1842</v>
      </c>
      <c r="D1787" s="6" t="s">
        <v>1850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1842</v>
      </c>
      <c r="D1788" s="6" t="s">
        <v>1845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1842</v>
      </c>
      <c r="D1789" s="6" t="s">
        <v>1844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1842</v>
      </c>
      <c r="D1790" s="6" t="s">
        <v>1843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1842</v>
      </c>
      <c r="D1791" s="6" t="s">
        <v>1851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1853</v>
      </c>
      <c r="D1792" t="s">
        <v>1852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1853</v>
      </c>
      <c r="D1793" s="6" t="s">
        <v>1857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1853</v>
      </c>
      <c r="D1794" s="6" t="s">
        <v>1858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1853</v>
      </c>
      <c r="D1795" s="6" t="s">
        <v>1859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1853</v>
      </c>
      <c r="D1796" s="6" t="s">
        <v>1856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1853</v>
      </c>
      <c r="D1797" s="6" t="s">
        <v>1855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1853</v>
      </c>
      <c r="D1798" s="6" t="s">
        <v>1860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1853</v>
      </c>
      <c r="D1799" s="6" t="s">
        <v>1861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1853</v>
      </c>
      <c r="D1800" s="6" t="s">
        <v>1862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1853</v>
      </c>
      <c r="D1801" s="6" t="s">
        <v>1854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1864</v>
      </c>
      <c r="D1802" t="s">
        <v>1863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1864</v>
      </c>
      <c r="D1803" s="6" t="s">
        <v>1868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1864</v>
      </c>
      <c r="D1804" s="6" t="s">
        <v>1869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1864</v>
      </c>
      <c r="D1805" s="6" t="s">
        <v>1870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1864</v>
      </c>
      <c r="D1806" s="6" t="s">
        <v>1871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1864</v>
      </c>
      <c r="D1807" s="6" t="s">
        <v>1872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1864</v>
      </c>
      <c r="D1808" s="6" t="s">
        <v>1867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1864</v>
      </c>
      <c r="D1809" s="6" t="s">
        <v>1866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1864</v>
      </c>
      <c r="D1810" s="6" t="s">
        <v>1865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1864</v>
      </c>
      <c r="D1811" s="6" t="s">
        <v>1873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1874</v>
      </c>
      <c r="D1812" t="s">
        <v>1875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1874</v>
      </c>
      <c r="D1813" s="6" t="s">
        <v>1879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1874</v>
      </c>
      <c r="D1814" s="6" t="s">
        <v>1880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1874</v>
      </c>
      <c r="D1815" s="6" t="s">
        <v>1881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1874</v>
      </c>
      <c r="D1816" s="6" t="s">
        <v>1878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1874</v>
      </c>
      <c r="D1817" s="6" t="s">
        <v>1877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1874</v>
      </c>
      <c r="D1818" s="6" t="s">
        <v>1882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1874</v>
      </c>
      <c r="D1819" s="6" t="s">
        <v>1883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1874</v>
      </c>
      <c r="D1820" s="6" t="s">
        <v>1884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1874</v>
      </c>
      <c r="D1821" s="6" t="s">
        <v>1876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1886</v>
      </c>
      <c r="D1822" t="s">
        <v>1885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1886</v>
      </c>
      <c r="D1823" s="6" t="s">
        <v>1890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1886</v>
      </c>
      <c r="D1824" s="6" t="s">
        <v>1891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1886</v>
      </c>
      <c r="D1825" s="6" t="s">
        <v>1892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1886</v>
      </c>
      <c r="D1826" s="6" t="s">
        <v>1893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1886</v>
      </c>
      <c r="D1827" s="6" t="s">
        <v>1894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1886</v>
      </c>
      <c r="D1828" s="6" t="s">
        <v>1889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1886</v>
      </c>
      <c r="D1829" s="6" t="s">
        <v>1888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1886</v>
      </c>
      <c r="D1830" s="6" t="s">
        <v>1887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1886</v>
      </c>
      <c r="D1831" s="6" t="s">
        <v>1895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1897</v>
      </c>
      <c r="D1832" t="s">
        <v>1896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1897</v>
      </c>
      <c r="D1833" s="6" t="s">
        <v>1901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1897</v>
      </c>
      <c r="D1834" s="6" t="s">
        <v>1902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1897</v>
      </c>
      <c r="D1835" s="6" t="s">
        <v>1903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1897</v>
      </c>
      <c r="D1836" s="6" t="s">
        <v>1900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1897</v>
      </c>
      <c r="D1837" s="6" t="s">
        <v>1899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1897</v>
      </c>
      <c r="D1838" s="6" t="s">
        <v>1904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1897</v>
      </c>
      <c r="D1839" s="6" t="s">
        <v>1905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1897</v>
      </c>
      <c r="D1840" s="6" t="s">
        <v>1906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1897</v>
      </c>
      <c r="D1841" s="6" t="s">
        <v>1898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1908</v>
      </c>
      <c r="D1842" t="s">
        <v>1907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1908</v>
      </c>
      <c r="D1843" s="6" t="s">
        <v>1912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1908</v>
      </c>
      <c r="D1844" s="6" t="s">
        <v>1913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1908</v>
      </c>
      <c r="D1845" s="6" t="s">
        <v>1914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1908</v>
      </c>
      <c r="D1846" s="6" t="s">
        <v>1915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1908</v>
      </c>
      <c r="D1847" s="6" t="s">
        <v>1916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1908</v>
      </c>
      <c r="D1848" s="6" t="s">
        <v>1911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1908</v>
      </c>
      <c r="D1849" s="6" t="s">
        <v>1910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1908</v>
      </c>
      <c r="D1850" s="6" t="s">
        <v>1909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1908</v>
      </c>
      <c r="D1851" s="6" t="s">
        <v>1917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1919</v>
      </c>
      <c r="D1852" t="s">
        <v>1918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1919</v>
      </c>
      <c r="D1853" s="6" t="s">
        <v>1923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1919</v>
      </c>
      <c r="D1854" s="6" t="s">
        <v>1924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1919</v>
      </c>
      <c r="D1855" s="6" t="s">
        <v>1925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1919</v>
      </c>
      <c r="D1856" s="6" t="s">
        <v>1922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1919</v>
      </c>
      <c r="D1857" s="6" t="s">
        <v>1921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1919</v>
      </c>
      <c r="D1858" s="6" t="s">
        <v>1926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1919</v>
      </c>
      <c r="D1859" s="6" t="s">
        <v>1927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1919</v>
      </c>
      <c r="D1860" s="6" t="s">
        <v>1928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1919</v>
      </c>
      <c r="D1861" s="6" t="s">
        <v>1920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1929</v>
      </c>
      <c r="D1862" s="14" t="s">
        <v>1930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1929</v>
      </c>
      <c r="D1863" s="6" t="s">
        <v>1934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1929</v>
      </c>
      <c r="D1864" s="6" t="s">
        <v>1935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1929</v>
      </c>
      <c r="D1865" s="6" t="s">
        <v>1936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1929</v>
      </c>
      <c r="D1866" s="6" t="s">
        <v>1937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1929</v>
      </c>
      <c r="D1867" s="6" t="s">
        <v>1938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1929</v>
      </c>
      <c r="D1868" s="6" t="s">
        <v>1932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1929</v>
      </c>
      <c r="D1869" s="6" t="s">
        <v>1933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1929</v>
      </c>
      <c r="D1870" s="6" t="s">
        <v>1931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1929</v>
      </c>
      <c r="D1871" s="6" t="s">
        <v>1939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1942</v>
      </c>
      <c r="D1872" s="6" t="s">
        <v>1943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1942</v>
      </c>
      <c r="D1873" s="6" t="s">
        <v>1946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1942</v>
      </c>
      <c r="D1874" s="6" t="s">
        <v>1945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1942</v>
      </c>
      <c r="D1875" s="6" t="s">
        <v>1948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1942</v>
      </c>
      <c r="D1876" s="6" t="s">
        <v>1949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1942</v>
      </c>
      <c r="D1877" s="6" t="s">
        <v>1947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1942</v>
      </c>
      <c r="D1878" s="6" t="s">
        <v>1950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1942</v>
      </c>
      <c r="D1879" s="6" t="s">
        <v>1951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1942</v>
      </c>
      <c r="D1880" s="6" t="s">
        <v>1952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1942</v>
      </c>
      <c r="D1881" s="6" t="s">
        <v>1953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1941</v>
      </c>
      <c r="D1882" s="6" t="s">
        <v>1940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1941</v>
      </c>
      <c r="D1883" s="6" t="s">
        <v>1940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1941</v>
      </c>
      <c r="D1884" s="6" t="s">
        <v>1940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1941</v>
      </c>
      <c r="D1885" s="6" t="s">
        <v>1940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1941</v>
      </c>
      <c r="D1886" s="6" t="s">
        <v>1940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1941</v>
      </c>
      <c r="D1887" s="6" t="s">
        <v>1940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1941</v>
      </c>
      <c r="D1888" s="6" t="s">
        <v>1940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1941</v>
      </c>
      <c r="D1889" s="6" t="s">
        <v>1940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1941</v>
      </c>
      <c r="D1890" s="6" t="s">
        <v>1940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1941</v>
      </c>
      <c r="D1891" s="6" t="s">
        <v>1940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1955</v>
      </c>
      <c r="D1892" t="s">
        <v>1954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1955</v>
      </c>
      <c r="D1893" s="6" t="s">
        <v>1959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1955</v>
      </c>
      <c r="D1894" s="6" t="s">
        <v>1960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1955</v>
      </c>
      <c r="D1895" s="6" t="s">
        <v>1961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1955</v>
      </c>
      <c r="D1896" s="6" t="s">
        <v>1962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1955</v>
      </c>
      <c r="D1897" s="6" t="s">
        <v>1963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1955</v>
      </c>
      <c r="D1898" s="6" t="s">
        <v>1964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1955</v>
      </c>
      <c r="D1899" s="6" t="s">
        <v>1958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1955</v>
      </c>
      <c r="D1900" s="6" t="s">
        <v>1957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1955</v>
      </c>
      <c r="D1901" s="6" t="s">
        <v>1956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1966</v>
      </c>
      <c r="D1902" t="s">
        <v>1965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1966</v>
      </c>
      <c r="D1903" s="6" t="s">
        <v>1970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1966</v>
      </c>
      <c r="D1904" s="6" t="s">
        <v>1971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1966</v>
      </c>
      <c r="D1905" s="6" t="s">
        <v>1972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1966</v>
      </c>
      <c r="D1906" s="6" t="s">
        <v>1969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1966</v>
      </c>
      <c r="D1907" s="6" t="s">
        <v>1968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1966</v>
      </c>
      <c r="D1908" s="6" t="s">
        <v>1967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1966</v>
      </c>
      <c r="D1909" s="6" t="s">
        <v>1973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1966</v>
      </c>
      <c r="D1910" s="6" t="s">
        <v>1974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1966</v>
      </c>
      <c r="D1911" s="6" t="s">
        <v>1975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1977</v>
      </c>
      <c r="D1912" t="s">
        <v>1976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1977</v>
      </c>
      <c r="D1913" s="6" t="s">
        <v>1981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1977</v>
      </c>
      <c r="D1914" s="6" t="s">
        <v>1982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1977</v>
      </c>
      <c r="D1915" s="6" t="s">
        <v>1983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1977</v>
      </c>
      <c r="D1916" s="6" t="s">
        <v>1984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1977</v>
      </c>
      <c r="D1917" s="6" t="s">
        <v>1985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1977</v>
      </c>
      <c r="D1918" s="6" t="s">
        <v>1986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1977</v>
      </c>
      <c r="D1919" s="6" t="s">
        <v>1980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1977</v>
      </c>
      <c r="D1920" s="6" t="s">
        <v>1979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1977</v>
      </c>
      <c r="D1921" s="6" t="s">
        <v>1978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1989</v>
      </c>
      <c r="D1922" s="6" t="s">
        <v>1988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1989</v>
      </c>
      <c r="D1923" s="6" t="s">
        <v>1992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1989</v>
      </c>
      <c r="D1924" s="6" t="s">
        <v>1993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1989</v>
      </c>
      <c r="D1925" s="6" t="s">
        <v>1994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1989</v>
      </c>
      <c r="D1926" s="6" t="s">
        <v>1991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1989</v>
      </c>
      <c r="D1927" s="6" t="s">
        <v>1990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1989</v>
      </c>
      <c r="D1928" s="6" t="s">
        <v>1987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1989</v>
      </c>
      <c r="D1929" s="6" t="s">
        <v>1995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1989</v>
      </c>
      <c r="D1930" s="6" t="s">
        <v>1996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1989</v>
      </c>
      <c r="D1931" s="6" t="s">
        <v>1997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1999</v>
      </c>
      <c r="D1932" t="s">
        <v>1998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1999</v>
      </c>
      <c r="D1933" s="6" t="s">
        <v>2003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1999</v>
      </c>
      <c r="D1934" s="6" t="s">
        <v>2004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1999</v>
      </c>
      <c r="D1935" s="6" t="s">
        <v>2005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1999</v>
      </c>
      <c r="D1936" s="6" t="s">
        <v>2006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1999</v>
      </c>
      <c r="D1937" s="6" t="s">
        <v>2007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1999</v>
      </c>
      <c r="D1938" s="6" t="s">
        <v>2008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1999</v>
      </c>
      <c r="D1939" s="6" t="s">
        <v>2002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1999</v>
      </c>
      <c r="D1940" s="6" t="s">
        <v>2001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1999</v>
      </c>
      <c r="D1941" s="6" t="s">
        <v>2000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2010</v>
      </c>
      <c r="D1942" t="s">
        <v>2009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2010</v>
      </c>
      <c r="D1943" s="6" t="s">
        <v>2014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2010</v>
      </c>
      <c r="D1944" s="6" t="s">
        <v>2015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2010</v>
      </c>
      <c r="D1945" s="6" t="s">
        <v>2016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2010</v>
      </c>
      <c r="D1946" s="6" t="s">
        <v>2013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2010</v>
      </c>
      <c r="D1947" s="6" t="s">
        <v>2012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2010</v>
      </c>
      <c r="D1948" s="6" t="s">
        <v>2011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2010</v>
      </c>
      <c r="D1949" s="6" t="s">
        <v>2017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2010</v>
      </c>
      <c r="D1950" s="6" t="s">
        <v>2018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2010</v>
      </c>
      <c r="D1951" s="6" t="s">
        <v>2019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2020</v>
      </c>
      <c r="D1952" t="s">
        <v>2021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2020</v>
      </c>
      <c r="D1953" s="6" t="s">
        <v>2022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2020</v>
      </c>
      <c r="D1954" s="6" t="s">
        <v>2024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2020</v>
      </c>
      <c r="D1955" s="6" t="s">
        <v>2025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2020</v>
      </c>
      <c r="D1956" s="6" t="s">
        <v>2026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2020</v>
      </c>
      <c r="D1957" s="6" t="s">
        <v>2027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2020</v>
      </c>
      <c r="D1958" s="6" t="s">
        <v>2028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2020</v>
      </c>
      <c r="D1959" s="6" t="s">
        <v>2023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2020</v>
      </c>
      <c r="D1960" s="6" t="s">
        <v>2029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2020</v>
      </c>
      <c r="D1961" s="6" t="s">
        <v>2030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2032</v>
      </c>
      <c r="D1962" t="s">
        <v>2031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2032</v>
      </c>
      <c r="D1963" s="6" t="s">
        <v>2035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2032</v>
      </c>
      <c r="D1964" s="6" t="s">
        <v>2036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2032</v>
      </c>
      <c r="D1965" s="6" t="s">
        <v>2037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2032</v>
      </c>
      <c r="D1966" s="6" t="s">
        <v>2038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2032</v>
      </c>
      <c r="D1967" s="6" t="s">
        <v>2039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2032</v>
      </c>
      <c r="D1968" s="6" t="s">
        <v>2034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2032</v>
      </c>
      <c r="D1969" s="6" t="s">
        <v>2040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2032</v>
      </c>
      <c r="D1970" s="6" t="s">
        <v>2033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2032</v>
      </c>
      <c r="D1971" t="s">
        <v>2031</v>
      </c>
      <c r="E1971" t="str">
        <f t="shared" si="60"/>
        <v>("1970","10","themeBackgroundVideo","Theme Background Video"),</v>
      </c>
    </row>
    <row r="1972" spans="1:5" x14ac:dyDescent="0.2">
      <c r="A1972">
        <f t="shared" si="61"/>
        <v>1971</v>
      </c>
      <c r="B1972" s="13">
        <v>1</v>
      </c>
      <c r="C1972" t="s">
        <v>2042</v>
      </c>
      <c r="D1972" t="s">
        <v>2041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2042</v>
      </c>
      <c r="D1973" s="6" t="s">
        <v>2043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2042</v>
      </c>
      <c r="D1974" s="6" t="s">
        <v>2046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2042</v>
      </c>
      <c r="D1975" s="6" t="s">
        <v>2047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2042</v>
      </c>
      <c r="D1976" s="6" t="s">
        <v>2048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2042</v>
      </c>
      <c r="D1977" s="6" t="s">
        <v>2045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2042</v>
      </c>
      <c r="D1978" s="6" t="s">
        <v>2049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2042</v>
      </c>
      <c r="D1979" s="6" t="s">
        <v>2044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2042</v>
      </c>
      <c r="D1980" s="6" t="s">
        <v>2050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1955</v>
      </c>
      <c r="D1981" s="6" t="s">
        <v>2051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2053</v>
      </c>
      <c r="D1982" t="s">
        <v>2052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2053</v>
      </c>
      <c r="D1983" s="6" t="s">
        <v>2054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2053</v>
      </c>
      <c r="D1984" s="6" t="s">
        <v>2057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2053</v>
      </c>
      <c r="D1985" s="6" t="s">
        <v>2058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2053</v>
      </c>
      <c r="D1986" s="6" t="s">
        <v>2059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2053</v>
      </c>
      <c r="D1987" s="6" t="s">
        <v>2060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2053</v>
      </c>
      <c r="D1988" s="6" t="s">
        <v>2061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2053</v>
      </c>
      <c r="D1989" s="6" t="s">
        <v>2062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2053</v>
      </c>
      <c r="D1990" s="6" t="s">
        <v>2056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2053</v>
      </c>
      <c r="D1991" s="6" t="s">
        <v>2055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2064</v>
      </c>
      <c r="D1992" t="s">
        <v>2063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2064</v>
      </c>
      <c r="D1993" s="6" t="s">
        <v>2068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2064</v>
      </c>
      <c r="D1994" s="6" t="s">
        <v>2069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2064</v>
      </c>
      <c r="D1995" s="6" t="s">
        <v>2070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2064</v>
      </c>
      <c r="D1996" s="6" t="s">
        <v>2071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2064</v>
      </c>
      <c r="D1997" s="6" t="s">
        <v>2067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2064</v>
      </c>
      <c r="D1998" s="6" t="s">
        <v>2066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2064</v>
      </c>
      <c r="D1999" s="6" t="s">
        <v>2065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2064</v>
      </c>
      <c r="D2000" s="6" t="s">
        <v>2072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2064</v>
      </c>
      <c r="D2001" s="6" t="s">
        <v>2073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2075</v>
      </c>
      <c r="D2002" t="s">
        <v>2074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2075</v>
      </c>
      <c r="D2003" s="6" t="s">
        <v>2079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2075</v>
      </c>
      <c r="D2004" s="6" t="s">
        <v>2080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2075</v>
      </c>
      <c r="D2005" s="6" t="s">
        <v>2081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2075</v>
      </c>
      <c r="D2006" s="6" t="s">
        <v>2078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2075</v>
      </c>
      <c r="D2007" s="6" t="s">
        <v>2082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2075</v>
      </c>
      <c r="D2008" s="6" t="s">
        <v>2083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2075</v>
      </c>
      <c r="D2009" s="6" t="s">
        <v>2084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2075</v>
      </c>
      <c r="D2010" s="6" t="s">
        <v>2077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2075</v>
      </c>
      <c r="D2011" s="6" t="s">
        <v>2076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2086</v>
      </c>
      <c r="D2012" t="s">
        <v>2085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2086</v>
      </c>
      <c r="D2013" s="6" t="s">
        <v>2087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2086</v>
      </c>
      <c r="D2014" s="6" t="s">
        <v>2090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2086</v>
      </c>
      <c r="D2015" s="6" t="s">
        <v>2091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2086</v>
      </c>
      <c r="D2016" s="6" t="s">
        <v>2092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2086</v>
      </c>
      <c r="D2017" s="6" t="s">
        <v>2093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2086</v>
      </c>
      <c r="D2018" s="6" t="s">
        <v>2089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2086</v>
      </c>
      <c r="D2019" s="6" t="s">
        <v>2088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2086</v>
      </c>
      <c r="D2020" s="6" t="s">
        <v>2094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2086</v>
      </c>
      <c r="D2021" s="6" t="s">
        <v>2095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2097</v>
      </c>
      <c r="D2022" t="s">
        <v>2096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2097</v>
      </c>
      <c r="D2023" s="6" t="s">
        <v>2098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2097</v>
      </c>
      <c r="D2024" s="6" t="s">
        <v>2101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2097</v>
      </c>
      <c r="D2025" s="6" t="s">
        <v>2102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2097</v>
      </c>
      <c r="D2026" s="6" t="s">
        <v>2103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2097</v>
      </c>
      <c r="D2027" s="6" t="s">
        <v>2104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2097</v>
      </c>
      <c r="D2028" s="6" t="s">
        <v>2105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2097</v>
      </c>
      <c r="D2029" s="6" t="s">
        <v>2106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2097</v>
      </c>
      <c r="D2030" s="6" t="s">
        <v>2100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2097</v>
      </c>
      <c r="D2031" s="6" t="s">
        <v>2099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2108</v>
      </c>
      <c r="D2032" t="s">
        <v>2107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2108</v>
      </c>
      <c r="D2033" s="6" t="s">
        <v>2112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2108</v>
      </c>
      <c r="D2034" s="6" t="s">
        <v>2113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2108</v>
      </c>
      <c r="D2035" s="6" t="s">
        <v>2114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2108</v>
      </c>
      <c r="D2036" s="6" t="s">
        <v>2115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2108</v>
      </c>
      <c r="D2037" s="6" t="s">
        <v>2116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2108</v>
      </c>
      <c r="D2038" s="6" t="s">
        <v>2111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2108</v>
      </c>
      <c r="D2039" s="6" t="s">
        <v>2109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2108</v>
      </c>
      <c r="D2040" s="6" t="s">
        <v>2110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2108</v>
      </c>
      <c r="D2041" s="6" t="s">
        <v>2117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2119</v>
      </c>
      <c r="D2042" t="s">
        <v>2118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2119</v>
      </c>
      <c r="D2043" s="6" t="s">
        <v>2123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2119</v>
      </c>
      <c r="D2044" s="6" t="s">
        <v>2124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2119</v>
      </c>
      <c r="D2045" s="6" t="s">
        <v>2125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2119</v>
      </c>
      <c r="D2046" s="6" t="s">
        <v>2122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2119</v>
      </c>
      <c r="D2047" s="6" t="s">
        <v>2121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2119</v>
      </c>
      <c r="D2048" s="6" t="s">
        <v>2126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2119</v>
      </c>
      <c r="D2049" s="6" t="s">
        <v>2127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2119</v>
      </c>
      <c r="D2050" s="6" t="s">
        <v>2128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2119</v>
      </c>
      <c r="D2051" s="6" t="s">
        <v>2120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2129</v>
      </c>
      <c r="D2052" t="s">
        <v>2130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2129</v>
      </c>
      <c r="D2053" s="6" t="s">
        <v>2131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2129</v>
      </c>
      <c r="D2054" s="6" t="s">
        <v>2133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2129</v>
      </c>
      <c r="D2055" s="6" t="s">
        <v>2134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2129</v>
      </c>
      <c r="D2056" s="6" t="s">
        <v>2135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2129</v>
      </c>
      <c r="D2057" s="6" t="s">
        <v>2136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2129</v>
      </c>
      <c r="D2058" s="6" t="s">
        <v>2206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2129</v>
      </c>
      <c r="D2059" s="6" t="s">
        <v>2133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2129</v>
      </c>
      <c r="D2060" s="6" t="s">
        <v>2132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2129</v>
      </c>
      <c r="D2061" s="6" t="s">
        <v>2137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2139</v>
      </c>
      <c r="D2062" s="6" t="s">
        <v>2138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2139</v>
      </c>
      <c r="D2063" s="6" t="s">
        <v>2143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2139</v>
      </c>
      <c r="D2064" s="6" t="s">
        <v>2144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2139</v>
      </c>
      <c r="D2065" s="6" t="s">
        <v>2145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2139</v>
      </c>
      <c r="D2066" s="6" t="s">
        <v>2146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2139</v>
      </c>
      <c r="D2067" s="6" t="s">
        <v>2142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2139</v>
      </c>
      <c r="D2068" s="6" t="s">
        <v>2141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2139</v>
      </c>
      <c r="D2069" s="6" t="s">
        <v>2147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2139</v>
      </c>
      <c r="D2070" s="6" t="s">
        <v>2148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2139</v>
      </c>
      <c r="D2071" s="6" t="s">
        <v>2140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2150</v>
      </c>
      <c r="D2072" t="s">
        <v>2149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2150</v>
      </c>
      <c r="D2073" s="6" t="s">
        <v>2154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2150</v>
      </c>
      <c r="D2074" s="6" t="s">
        <v>2155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2150</v>
      </c>
      <c r="D2075" s="6" t="s">
        <v>2156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2150</v>
      </c>
      <c r="D2076" s="6" t="s">
        <v>2153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2150</v>
      </c>
      <c r="D2077" s="6" t="s">
        <v>2157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2150</v>
      </c>
      <c r="D2078" s="6" t="s">
        <v>2158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2150</v>
      </c>
      <c r="D2079" s="6" t="s">
        <v>2152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2150</v>
      </c>
      <c r="D2080" s="6" t="s">
        <v>2151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2150</v>
      </c>
      <c r="D2081" s="6" t="s">
        <v>2159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2161</v>
      </c>
      <c r="D2082" t="s">
        <v>2160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2161</v>
      </c>
      <c r="D2083" t="s">
        <v>2160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2161</v>
      </c>
      <c r="D2084" t="s">
        <v>2160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2161</v>
      </c>
      <c r="D2085" t="s">
        <v>2160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2161</v>
      </c>
      <c r="D2086" t="s">
        <v>2160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2161</v>
      </c>
      <c r="D2087" t="s">
        <v>2160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2161</v>
      </c>
      <c r="D2088" t="s">
        <v>2160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2161</v>
      </c>
      <c r="D2089" t="s">
        <v>2160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2161</v>
      </c>
      <c r="D2090" t="s">
        <v>2160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2161</v>
      </c>
      <c r="D2091" t="s">
        <v>2160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2163</v>
      </c>
      <c r="D2092" t="s">
        <v>2162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2163</v>
      </c>
      <c r="D2093" t="s">
        <v>2162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2163</v>
      </c>
      <c r="D2094" t="s">
        <v>2162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2163</v>
      </c>
      <c r="D2095" t="s">
        <v>2162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2163</v>
      </c>
      <c r="D2096" t="s">
        <v>2162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2163</v>
      </c>
      <c r="D2097" t="s">
        <v>2162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2163</v>
      </c>
      <c r="D2098" t="s">
        <v>2162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2163</v>
      </c>
      <c r="D2099" t="s">
        <v>2162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2163</v>
      </c>
      <c r="D2100" t="s">
        <v>2162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2163</v>
      </c>
      <c r="D2101" t="s">
        <v>2162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2165</v>
      </c>
      <c r="D2102" t="s">
        <v>2164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2165</v>
      </c>
      <c r="D2103" t="s">
        <v>2164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2165</v>
      </c>
      <c r="D2104" t="s">
        <v>2164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2165</v>
      </c>
      <c r="D2105" t="s">
        <v>2164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2165</v>
      </c>
      <c r="D2106" t="s">
        <v>2164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2165</v>
      </c>
      <c r="D2107" t="s">
        <v>2164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2165</v>
      </c>
      <c r="D2108" t="s">
        <v>2164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2165</v>
      </c>
      <c r="D2109" t="s">
        <v>2164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2165</v>
      </c>
      <c r="D2110" t="s">
        <v>2164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2165</v>
      </c>
      <c r="D2111" t="s">
        <v>2164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2167</v>
      </c>
      <c r="D2112" t="s">
        <v>2166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2167</v>
      </c>
      <c r="D2113" t="s">
        <v>2166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2167</v>
      </c>
      <c r="D2114" t="s">
        <v>2166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2167</v>
      </c>
      <c r="D2115" t="s">
        <v>2166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2167</v>
      </c>
      <c r="D2116" t="s">
        <v>2166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2167</v>
      </c>
      <c r="D2117" t="s">
        <v>2166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2167</v>
      </c>
      <c r="D2118" t="s">
        <v>2166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2167</v>
      </c>
      <c r="D2119" t="s">
        <v>2166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2167</v>
      </c>
      <c r="D2120" t="s">
        <v>2166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2167</v>
      </c>
      <c r="D2121" t="s">
        <v>2166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2169</v>
      </c>
      <c r="D2122" t="s">
        <v>2168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2169</v>
      </c>
      <c r="D2123" s="6" t="s">
        <v>2172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2169</v>
      </c>
      <c r="D2124" s="6" t="s">
        <v>2168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2169</v>
      </c>
      <c r="D2125" s="6" t="s">
        <v>2168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2169</v>
      </c>
      <c r="D2126" s="6" t="s">
        <v>2173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2169</v>
      </c>
      <c r="D2127" s="6" t="s">
        <v>2168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2169</v>
      </c>
      <c r="D2128" s="6" t="s">
        <v>2170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2169</v>
      </c>
      <c r="D2129" s="6" t="s">
        <v>2174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2169</v>
      </c>
      <c r="D2130" s="6" t="s">
        <v>2168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2169</v>
      </c>
      <c r="D2131" s="6" t="s">
        <v>2171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2177</v>
      </c>
      <c r="D2132" s="6" t="s">
        <v>2176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2177</v>
      </c>
      <c r="D2133" s="6" t="s">
        <v>2180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2177</v>
      </c>
      <c r="D2134" s="6" t="s">
        <v>2176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2177</v>
      </c>
      <c r="D2135" s="6" t="s">
        <v>2181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2177</v>
      </c>
      <c r="D2136" s="6" t="s">
        <v>2179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2177</v>
      </c>
      <c r="D2137" s="6" t="s">
        <v>2176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2177</v>
      </c>
      <c r="D2138" s="6" t="s">
        <v>2182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2177</v>
      </c>
      <c r="D2139" s="6" t="s">
        <v>2178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2177</v>
      </c>
      <c r="D2140" s="6" t="s">
        <v>2175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2177</v>
      </c>
      <c r="D2141" s="6" t="s">
        <v>2183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2185</v>
      </c>
      <c r="D2142" t="s">
        <v>2184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2185</v>
      </c>
      <c r="D2143" s="6" t="s">
        <v>2924</v>
      </c>
      <c r="E2143" t="str">
        <f t="shared" si="68"/>
        <v>("2142","2","linkedIn","லிஙகேடின் "),</v>
      </c>
    </row>
    <row r="2144" spans="1:5" x14ac:dyDescent="0.2">
      <c r="A2144">
        <f t="shared" si="67"/>
        <v>2143</v>
      </c>
      <c r="B2144" s="13">
        <v>3</v>
      </c>
      <c r="C2144" t="s">
        <v>2185</v>
      </c>
      <c r="D2144" s="6" t="s">
        <v>2184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2185</v>
      </c>
      <c r="D2145" s="6" t="s">
        <v>2188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2185</v>
      </c>
      <c r="D2146" s="6" t="s">
        <v>2189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2185</v>
      </c>
      <c r="D2147" s="6" t="s">
        <v>2184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2185</v>
      </c>
      <c r="D2148" s="6" t="s">
        <v>2187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2185</v>
      </c>
      <c r="D2149" s="6" t="s">
        <v>2184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2185</v>
      </c>
      <c r="D2150" s="6" t="s">
        <v>2184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2185</v>
      </c>
      <c r="D2151" s="6" t="s">
        <v>2186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2191</v>
      </c>
      <c r="D2152" t="s">
        <v>2190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2191</v>
      </c>
      <c r="D2153" s="6" t="s">
        <v>2925</v>
      </c>
      <c r="E2153" t="str">
        <f t="shared" si="68"/>
        <v>("2152","2","instagram","இன்ஸ்டாகிராம்"),</v>
      </c>
    </row>
    <row r="2154" spans="1:5" x14ac:dyDescent="0.2">
      <c r="A2154">
        <f t="shared" si="67"/>
        <v>2153</v>
      </c>
      <c r="B2154" s="13">
        <v>3</v>
      </c>
      <c r="C2154" t="s">
        <v>2191</v>
      </c>
      <c r="D2154" s="6" t="s">
        <v>2190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2191</v>
      </c>
      <c r="D2155" s="6" t="s">
        <v>2190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2191</v>
      </c>
      <c r="D2156" s="6" t="s">
        <v>2193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2191</v>
      </c>
      <c r="D2157" s="6" t="s">
        <v>2190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2191</v>
      </c>
      <c r="D2158" s="6" t="s">
        <v>2190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2191</v>
      </c>
      <c r="D2159" s="6" t="s">
        <v>2192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2191</v>
      </c>
      <c r="D2160" s="6" t="s">
        <v>2190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2191</v>
      </c>
      <c r="D2161" s="6" t="s">
        <v>2205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2194</v>
      </c>
      <c r="D2162" s="6" t="s">
        <v>2195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2194</v>
      </c>
      <c r="D2163" s="6" t="s">
        <v>2196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2194</v>
      </c>
      <c r="D2164" s="6" t="s">
        <v>2199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2194</v>
      </c>
      <c r="D2165" s="6" t="s">
        <v>2200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2194</v>
      </c>
      <c r="D2166" s="6" t="s">
        <v>2201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2194</v>
      </c>
      <c r="D2167" s="6" t="s">
        <v>2198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2194</v>
      </c>
      <c r="D2168" s="6" t="s">
        <v>2197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2194</v>
      </c>
      <c r="D2169" s="6" t="s">
        <v>2202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2194</v>
      </c>
      <c r="D2170" s="6" t="s">
        <v>2203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2194</v>
      </c>
      <c r="D2171" s="6" t="s">
        <v>2204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2208</v>
      </c>
      <c r="D2172" t="s">
        <v>2207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2208</v>
      </c>
      <c r="D2173" s="6" t="s">
        <v>2212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2208</v>
      </c>
      <c r="D2174" s="6" t="s">
        <v>2209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2208</v>
      </c>
      <c r="D2175" s="6" t="s">
        <v>2213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2208</v>
      </c>
      <c r="D2176" s="6" t="s">
        <v>2214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2208</v>
      </c>
      <c r="D2177" s="6" t="s">
        <v>2211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2208</v>
      </c>
      <c r="D2178" s="6" t="s">
        <v>2215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2208</v>
      </c>
      <c r="D2179" s="6" t="s">
        <v>2216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2208</v>
      </c>
      <c r="D2180" s="6" t="s">
        <v>2210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2208</v>
      </c>
      <c r="D2181" s="6" t="s">
        <v>2217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2219</v>
      </c>
      <c r="D2182" t="s">
        <v>2218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2219</v>
      </c>
      <c r="D2183" s="6" t="s">
        <v>2223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2219</v>
      </c>
      <c r="D2184" s="6" t="s">
        <v>2224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2219</v>
      </c>
      <c r="D2185" s="6" t="s">
        <v>2225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2219</v>
      </c>
      <c r="D2186" s="6" t="s">
        <v>2226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2219</v>
      </c>
      <c r="D2187" s="6" t="s">
        <v>2227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2219</v>
      </c>
      <c r="D2188" s="6" t="s">
        <v>2222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2219</v>
      </c>
      <c r="D2189" s="6" t="s">
        <v>2221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2219</v>
      </c>
      <c r="D2190" s="6" t="s">
        <v>2240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2219</v>
      </c>
      <c r="D2191" s="6" t="s">
        <v>2220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2228</v>
      </c>
      <c r="D2192" t="s">
        <v>2229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2228</v>
      </c>
      <c r="D2193" s="6" t="s">
        <v>2233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2228</v>
      </c>
      <c r="D2194" s="6" t="s">
        <v>2234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2228</v>
      </c>
      <c r="D2195" s="6" t="s">
        <v>2232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2228</v>
      </c>
      <c r="D2196" s="6" t="s">
        <v>2231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2228</v>
      </c>
      <c r="D2197" s="6" t="s">
        <v>2230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2228</v>
      </c>
      <c r="D2198" s="6" t="s">
        <v>2235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2228</v>
      </c>
      <c r="D2199" s="6" t="s">
        <v>2236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2228</v>
      </c>
      <c r="D2200" s="6" t="s">
        <v>2237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2228</v>
      </c>
      <c r="D2201" s="6" t="s">
        <v>2238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2241</v>
      </c>
      <c r="D2202" t="s">
        <v>2239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2241</v>
      </c>
      <c r="D2203" s="6" t="s">
        <v>2245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2241</v>
      </c>
      <c r="D2204" s="6" t="s">
        <v>2246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2241</v>
      </c>
      <c r="D2205" s="6" t="s">
        <v>2247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2241</v>
      </c>
      <c r="D2206" s="6" t="s">
        <v>2248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2241</v>
      </c>
      <c r="D2207" s="6" t="s">
        <v>2249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2241</v>
      </c>
      <c r="D2208" s="6" t="s">
        <v>2250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2241</v>
      </c>
      <c r="D2209" s="6" t="s">
        <v>2244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2241</v>
      </c>
      <c r="D2210" s="6" t="s">
        <v>2242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2241</v>
      </c>
      <c r="D2211" s="6" t="s">
        <v>2243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2252</v>
      </c>
      <c r="D2212" t="s">
        <v>2251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2252</v>
      </c>
      <c r="D2213" t="s">
        <v>2256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2252</v>
      </c>
      <c r="D2214" s="6" t="s">
        <v>2257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2252</v>
      </c>
      <c r="D2215" s="6" t="s">
        <v>2255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2252</v>
      </c>
      <c r="D2216" s="6" t="s">
        <v>2255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2252</v>
      </c>
      <c r="D2217" s="6" t="s">
        <v>2254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2252</v>
      </c>
      <c r="D2218" s="6" t="s">
        <v>2253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2252</v>
      </c>
      <c r="D2219" s="6" t="s">
        <v>2258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2252</v>
      </c>
      <c r="D2220" s="6" t="s">
        <v>2259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2252</v>
      </c>
      <c r="D2221" s="6" t="s">
        <v>2260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2261</v>
      </c>
      <c r="D2222" s="6" t="s">
        <v>2269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2261</v>
      </c>
      <c r="D2223" s="6" t="s">
        <v>2262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2261</v>
      </c>
      <c r="D2224" s="6" t="s">
        <v>2263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2261</v>
      </c>
      <c r="D2225" s="6" t="s">
        <v>2264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2261</v>
      </c>
      <c r="D2226" s="6" t="s">
        <v>2265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2261</v>
      </c>
      <c r="D2227" s="6" t="s">
        <v>2266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2261</v>
      </c>
      <c r="D2228" s="6" t="s">
        <v>2267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2261</v>
      </c>
      <c r="D2229" s="6" t="s">
        <v>2271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2261</v>
      </c>
      <c r="D2230" s="6" t="s">
        <v>2268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2261</v>
      </c>
      <c r="D2231" s="6" t="s">
        <v>2270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2273</v>
      </c>
      <c r="D2232" t="s">
        <v>2272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2273</v>
      </c>
      <c r="D2233" s="6" t="s">
        <v>2277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2273</v>
      </c>
      <c r="D2234" s="6" t="s">
        <v>2278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2273</v>
      </c>
      <c r="D2235" s="6" t="s">
        <v>2279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2273</v>
      </c>
      <c r="D2236" s="6" t="s">
        <v>2276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2273</v>
      </c>
      <c r="D2237" s="6" t="s">
        <v>2275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2273</v>
      </c>
      <c r="D2238" s="6" t="s">
        <v>2274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2273</v>
      </c>
      <c r="D2239" s="6" t="s">
        <v>2280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2273</v>
      </c>
      <c r="D2240" s="6" t="s">
        <v>2281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2273</v>
      </c>
      <c r="D2241" s="6" t="s">
        <v>2282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2283</v>
      </c>
      <c r="D2242" s="6" t="s">
        <v>2284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2283</v>
      </c>
      <c r="D2243" s="6" t="s">
        <v>2285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2283</v>
      </c>
      <c r="D2244" s="6" t="s">
        <v>2286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2283</v>
      </c>
      <c r="D2245" s="6" t="s">
        <v>2287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2283</v>
      </c>
      <c r="D2246" s="6" t="s">
        <v>2288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2283</v>
      </c>
      <c r="D2247" s="6" t="s">
        <v>2289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2283</v>
      </c>
      <c r="D2248" s="6" t="s">
        <v>2290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2283</v>
      </c>
      <c r="D2249" s="6" t="s">
        <v>2293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2283</v>
      </c>
      <c r="D2250" s="6" t="s">
        <v>2291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2283</v>
      </c>
      <c r="D2251" s="6" t="s">
        <v>2292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2294</v>
      </c>
      <c r="D2252" s="6" t="s">
        <v>2295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2294</v>
      </c>
      <c r="D2253" s="6" t="s">
        <v>2296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2294</v>
      </c>
      <c r="D2254" s="6" t="s">
        <v>2297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2294</v>
      </c>
      <c r="D2255" s="6" t="s">
        <v>2298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2294</v>
      </c>
      <c r="D2256" s="6" t="s">
        <v>2299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2294</v>
      </c>
      <c r="D2257" s="6" t="s">
        <v>2300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2294</v>
      </c>
      <c r="D2258" s="6" t="s">
        <v>2301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2294</v>
      </c>
      <c r="D2259" s="6" t="s">
        <v>2302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2294</v>
      </c>
      <c r="D2260" s="6" t="s">
        <v>2303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2294</v>
      </c>
      <c r="D2261" s="6" t="s">
        <v>2304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2306</v>
      </c>
      <c r="D2262" t="s">
        <v>2305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2306</v>
      </c>
      <c r="D2263" s="6" t="s">
        <v>2310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2306</v>
      </c>
      <c r="D2264" s="6" t="s">
        <v>2311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2306</v>
      </c>
      <c r="D2265" s="6" t="s">
        <v>2312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2306</v>
      </c>
      <c r="D2266" s="6" t="s">
        <v>2313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2306</v>
      </c>
      <c r="D2267" s="6" t="s">
        <v>2314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2306</v>
      </c>
      <c r="D2268" s="6" t="s">
        <v>2315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2306</v>
      </c>
      <c r="D2269" s="6" t="s">
        <v>2309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2306</v>
      </c>
      <c r="D2270" s="6" t="s">
        <v>2308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2306</v>
      </c>
      <c r="D2271" s="6" t="s">
        <v>2307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2317</v>
      </c>
      <c r="D2272" t="s">
        <v>2316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2317</v>
      </c>
      <c r="D2273" s="6" t="s">
        <v>2321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2317</v>
      </c>
      <c r="D2274" s="6" t="s">
        <v>2322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2317</v>
      </c>
      <c r="D2275" s="6" t="s">
        <v>2323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2317</v>
      </c>
      <c r="D2276" s="6" t="s">
        <v>2320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2317</v>
      </c>
      <c r="D2277" s="6" t="s">
        <v>2319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2317</v>
      </c>
      <c r="D2278" s="6" t="s">
        <v>2318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2317</v>
      </c>
      <c r="D2279" s="6" t="s">
        <v>2324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2317</v>
      </c>
      <c r="D2280" s="6" t="s">
        <v>2325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2317</v>
      </c>
      <c r="D2281" s="6" t="s">
        <v>2326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2328</v>
      </c>
      <c r="D2282" t="s">
        <v>2327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2328</v>
      </c>
      <c r="D2283" s="6" t="s">
        <v>2332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2328</v>
      </c>
      <c r="D2284" s="6" t="s">
        <v>2333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2328</v>
      </c>
      <c r="D2285" s="6" t="s">
        <v>2334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2328</v>
      </c>
      <c r="D2286" s="6" t="s">
        <v>2335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2328</v>
      </c>
      <c r="D2287" s="6" t="s">
        <v>2336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2328</v>
      </c>
      <c r="D2288" s="6" t="s">
        <v>2337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2328</v>
      </c>
      <c r="D2289" s="6" t="s">
        <v>2331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2328</v>
      </c>
      <c r="D2290" s="6" t="s">
        <v>2330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2328</v>
      </c>
      <c r="D2291" s="6" t="s">
        <v>2329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2339</v>
      </c>
      <c r="D2292" t="s">
        <v>2338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2339</v>
      </c>
      <c r="D2293" s="6" t="s">
        <v>2343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2339</v>
      </c>
      <c r="D2294" s="6" t="s">
        <v>2344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2339</v>
      </c>
      <c r="D2295" s="6" t="s">
        <v>2345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2339</v>
      </c>
      <c r="D2296" s="6" t="s">
        <v>2342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2339</v>
      </c>
      <c r="D2297" s="6" t="s">
        <v>2341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2339</v>
      </c>
      <c r="D2298" s="6" t="s">
        <v>2340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2339</v>
      </c>
      <c r="D2299" s="6" t="s">
        <v>2346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2339</v>
      </c>
      <c r="D2300" s="6" t="s">
        <v>2347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2339</v>
      </c>
      <c r="D2301" s="6" t="s">
        <v>2348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2350</v>
      </c>
      <c r="D2302" t="s">
        <v>2349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2350</v>
      </c>
      <c r="D2303" s="6" t="s">
        <v>2354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2350</v>
      </c>
      <c r="D2304" s="6" t="s">
        <v>2355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2350</v>
      </c>
      <c r="D2305" s="6" t="s">
        <v>2356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2350</v>
      </c>
      <c r="D2306" s="6" t="s">
        <v>2357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2350</v>
      </c>
      <c r="D2307" s="6" t="s">
        <v>2358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2350</v>
      </c>
      <c r="D2308" s="6" t="s">
        <v>2359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2350</v>
      </c>
      <c r="D2309" s="6" t="s">
        <v>2353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2350</v>
      </c>
      <c r="D2310" s="6" t="s">
        <v>2352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2350</v>
      </c>
      <c r="D2311" s="6" t="s">
        <v>2351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2360</v>
      </c>
      <c r="D2312" s="6" t="s">
        <v>2361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2360</v>
      </c>
      <c r="D2313" s="6" t="s">
        <v>2363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2360</v>
      </c>
      <c r="D2314" s="6" t="s">
        <v>2364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2360</v>
      </c>
      <c r="D2315" s="6" t="s">
        <v>2365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2360</v>
      </c>
      <c r="D2316" s="6" t="s">
        <v>2366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2360</v>
      </c>
      <c r="D2317" s="6" t="s">
        <v>2367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2360</v>
      </c>
      <c r="D2318" s="6" t="s">
        <v>2368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2360</v>
      </c>
      <c r="D2319" s="6" t="s">
        <v>2362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2360</v>
      </c>
      <c r="D2320" s="6" t="s">
        <v>2367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2360</v>
      </c>
      <c r="D2321" s="6" t="s">
        <v>2369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2370</v>
      </c>
      <c r="D2322" t="s">
        <v>2371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2370</v>
      </c>
      <c r="D2323" s="6" t="s">
        <v>2375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2370</v>
      </c>
      <c r="D2324" s="6" t="s">
        <v>2376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2370</v>
      </c>
      <c r="D2325" s="6" t="s">
        <v>2377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2370</v>
      </c>
      <c r="D2326" s="6" t="s">
        <v>2378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2370</v>
      </c>
      <c r="D2327" s="6" t="s">
        <v>2379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2370</v>
      </c>
      <c r="D2328" s="6" t="s">
        <v>2380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2370</v>
      </c>
      <c r="D2329" s="6" t="s">
        <v>2374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2370</v>
      </c>
      <c r="D2330" s="6" t="s">
        <v>2373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2370</v>
      </c>
      <c r="D2331" s="6" t="s">
        <v>2372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2381</v>
      </c>
      <c r="D2332" t="s">
        <v>2382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2381</v>
      </c>
      <c r="D2333" s="6" t="s">
        <v>2386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2381</v>
      </c>
      <c r="D2334" s="6" t="s">
        <v>2387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2381</v>
      </c>
      <c r="D2335" s="6" t="s">
        <v>2388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2381</v>
      </c>
      <c r="D2336" s="6" t="s">
        <v>2385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2381</v>
      </c>
      <c r="D2337" s="6" t="s">
        <v>2384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2381</v>
      </c>
      <c r="D2338" s="6" t="s">
        <v>2383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2381</v>
      </c>
      <c r="D2339" s="6" t="s">
        <v>2389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2381</v>
      </c>
      <c r="D2340" s="6" t="s">
        <v>2390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2381</v>
      </c>
      <c r="D2341" s="6" t="s">
        <v>2391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2393</v>
      </c>
      <c r="D2342" t="s">
        <v>2392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2393</v>
      </c>
      <c r="D2343" s="6" t="s">
        <v>2397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2393</v>
      </c>
      <c r="D2344" s="6" t="s">
        <v>2398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2393</v>
      </c>
      <c r="D2345" s="6" t="s">
        <v>2398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2393</v>
      </c>
      <c r="D2346" s="6" t="s">
        <v>2399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2393</v>
      </c>
      <c r="D2347" s="6" t="s">
        <v>2400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2393</v>
      </c>
      <c r="D2348" s="6" t="s">
        <v>2401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2393</v>
      </c>
      <c r="D2349" s="6" t="s">
        <v>2396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2393</v>
      </c>
      <c r="D2350" s="6" t="s">
        <v>2395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2393</v>
      </c>
      <c r="D2351" s="6" t="s">
        <v>2394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2403</v>
      </c>
      <c r="D2352" t="s">
        <v>2402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2403</v>
      </c>
      <c r="D2353" s="6" t="s">
        <v>2406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2403</v>
      </c>
      <c r="D2354" s="6" t="s">
        <v>2407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2403</v>
      </c>
      <c r="D2355" s="6" t="s">
        <v>2408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2403</v>
      </c>
      <c r="D2356" s="6" t="s">
        <v>2409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2403</v>
      </c>
      <c r="D2357" s="6" t="s">
        <v>2405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2403</v>
      </c>
      <c r="D2358" s="6" t="s">
        <v>2410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2403</v>
      </c>
      <c r="D2359" s="6" t="s">
        <v>2411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2403</v>
      </c>
      <c r="D2360" s="6" t="s">
        <v>2412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2403</v>
      </c>
      <c r="D2361" s="6" t="s">
        <v>2404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2414</v>
      </c>
      <c r="D2362" t="s">
        <v>2413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2414</v>
      </c>
      <c r="D2363" s="6" t="s">
        <v>2418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2414</v>
      </c>
      <c r="D2364" s="6" t="s">
        <v>2419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2414</v>
      </c>
      <c r="D2365" s="6" t="s">
        <v>2420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2414</v>
      </c>
      <c r="D2366" s="6" t="s">
        <v>2421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2414</v>
      </c>
      <c r="D2367" s="6" t="s">
        <v>2422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2414</v>
      </c>
      <c r="D2368" s="6" t="s">
        <v>2417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2414</v>
      </c>
      <c r="D2369" s="6" t="s">
        <v>2416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2414</v>
      </c>
      <c r="D2370" s="6" t="s">
        <v>2415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2414</v>
      </c>
      <c r="D2371" s="6" t="s">
        <v>2423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2424</v>
      </c>
      <c r="D2372" t="s">
        <v>2425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2424</v>
      </c>
      <c r="D2373" s="6" t="s">
        <v>2429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2424</v>
      </c>
      <c r="D2374" s="6" t="s">
        <v>2430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2424</v>
      </c>
      <c r="D2375" s="6" t="s">
        <v>2431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2424</v>
      </c>
      <c r="D2376" s="6" t="s">
        <v>2432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2424</v>
      </c>
      <c r="D2377" s="6" t="s">
        <v>2433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2424</v>
      </c>
      <c r="D2378" s="6" t="s">
        <v>2428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2424</v>
      </c>
      <c r="D2379" s="6" t="s">
        <v>2427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2424</v>
      </c>
      <c r="D2380" s="6" t="s">
        <v>2426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2424</v>
      </c>
      <c r="D2381" s="6" t="s">
        <v>2434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2436</v>
      </c>
      <c r="D2382" t="s">
        <v>2435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2436</v>
      </c>
      <c r="D2383" s="6" t="s">
        <v>2440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2436</v>
      </c>
      <c r="D2384" s="6" t="s">
        <v>2441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2436</v>
      </c>
      <c r="D2385" s="6" t="s">
        <v>2442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2436</v>
      </c>
      <c r="D2386" s="6" t="s">
        <v>2439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2436</v>
      </c>
      <c r="D2387" s="6" t="s">
        <v>2438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2436</v>
      </c>
      <c r="D2388" s="6" t="s">
        <v>2443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2436</v>
      </c>
      <c r="D2389" s="6" t="s">
        <v>2444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2436</v>
      </c>
      <c r="D2390" s="6" t="s">
        <v>2445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2436</v>
      </c>
      <c r="D2391" s="6" t="s">
        <v>2437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2447</v>
      </c>
      <c r="D2392" t="s">
        <v>2446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2447</v>
      </c>
      <c r="D2393" s="6" t="s">
        <v>2451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2447</v>
      </c>
      <c r="D2394" s="6" t="s">
        <v>2452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2447</v>
      </c>
      <c r="D2395" s="6" t="s">
        <v>2453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2447</v>
      </c>
      <c r="D2396" s="6" t="s">
        <v>2454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2447</v>
      </c>
      <c r="D2397" s="6" t="s">
        <v>2455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2447</v>
      </c>
      <c r="D2398" s="6" t="s">
        <v>2450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2447</v>
      </c>
      <c r="D2399" s="6" t="s">
        <v>2449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2447</v>
      </c>
      <c r="D2400" s="6" t="s">
        <v>2448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2447</v>
      </c>
      <c r="D2401" s="6" t="s">
        <v>2456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2457</v>
      </c>
      <c r="D2402" t="s">
        <v>2458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2457</v>
      </c>
      <c r="D2403" s="6" t="s">
        <v>2462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2457</v>
      </c>
      <c r="D2404" s="6" t="s">
        <v>2463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2457</v>
      </c>
      <c r="D2405" s="6" t="s">
        <v>2464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2457</v>
      </c>
      <c r="D2406" s="6" t="s">
        <v>2461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2457</v>
      </c>
      <c r="D2407" s="6" t="s">
        <v>2460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2457</v>
      </c>
      <c r="D2408" s="6" t="s">
        <v>2465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2457</v>
      </c>
      <c r="D2409" s="6" t="s">
        <v>2466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2457</v>
      </c>
      <c r="D2410" s="6" t="s">
        <v>2467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2457</v>
      </c>
      <c r="D2411" s="6" t="s">
        <v>2459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2469</v>
      </c>
      <c r="D2412" t="s">
        <v>2468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2469</v>
      </c>
      <c r="D2413" s="6" t="s">
        <v>2473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2469</v>
      </c>
      <c r="D2414" s="6" t="s">
        <v>2474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2469</v>
      </c>
      <c r="D2415" s="6" t="s">
        <v>2475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2469</v>
      </c>
      <c r="D2416" s="6" t="s">
        <v>2476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2469</v>
      </c>
      <c r="D2417" s="6" t="s">
        <v>2477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2469</v>
      </c>
      <c r="D2418" s="6" t="s">
        <v>2472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2469</v>
      </c>
      <c r="D2419" s="6" t="s">
        <v>2471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2469</v>
      </c>
      <c r="D2420" s="6" t="s">
        <v>2470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2469</v>
      </c>
      <c r="D2421" s="6" t="s">
        <v>2478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2480</v>
      </c>
      <c r="D2422" t="s">
        <v>2479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2480</v>
      </c>
      <c r="D2423" s="6" t="s">
        <v>2484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2480</v>
      </c>
      <c r="D2424" s="6" t="s">
        <v>2485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2480</v>
      </c>
      <c r="D2425" s="6" t="s">
        <v>2486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2480</v>
      </c>
      <c r="D2426" s="6" t="s">
        <v>2483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2480</v>
      </c>
      <c r="D2427" s="6" t="s">
        <v>2482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2480</v>
      </c>
      <c r="D2428" s="6" t="s">
        <v>2487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2480</v>
      </c>
      <c r="D2429" s="6" t="s">
        <v>2488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2480</v>
      </c>
      <c r="D2430" s="6" t="s">
        <v>2489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2480</v>
      </c>
      <c r="D2431" s="6" t="s">
        <v>2481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2490</v>
      </c>
      <c r="D2432" t="s">
        <v>2491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2490</v>
      </c>
      <c r="D2433" s="6" t="s">
        <v>2495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2490</v>
      </c>
      <c r="D2434" s="6" t="s">
        <v>2496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2490</v>
      </c>
      <c r="D2435" s="6" t="s">
        <v>2497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2490</v>
      </c>
      <c r="D2436" s="6" t="s">
        <v>2498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2490</v>
      </c>
      <c r="D2437" s="6" t="s">
        <v>2499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2490</v>
      </c>
      <c r="D2438" s="6" t="s">
        <v>2494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2490</v>
      </c>
      <c r="D2439" s="6" t="s">
        <v>2493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2490</v>
      </c>
      <c r="D2440" s="6" t="s">
        <v>2492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2490</v>
      </c>
      <c r="D2441" s="6" t="s">
        <v>2500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2502</v>
      </c>
      <c r="D2442" t="s">
        <v>2501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2502</v>
      </c>
      <c r="D2443" s="6" t="s">
        <v>2506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2502</v>
      </c>
      <c r="D2444" s="6" t="s">
        <v>2507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2502</v>
      </c>
      <c r="D2445" s="6" t="s">
        <v>2508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2502</v>
      </c>
      <c r="D2446" s="6" t="s">
        <v>2505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2502</v>
      </c>
      <c r="D2447" s="6" t="s">
        <v>2504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2502</v>
      </c>
      <c r="D2448" s="6" t="s">
        <v>2509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2502</v>
      </c>
      <c r="D2449" s="6" t="s">
        <v>2510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2502</v>
      </c>
      <c r="D2450" s="6" t="s">
        <v>2511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2502</v>
      </c>
      <c r="D2451" s="6" t="s">
        <v>2503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2513</v>
      </c>
      <c r="D2452" t="s">
        <v>2512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2513</v>
      </c>
      <c r="D2453" s="6" t="s">
        <v>2517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2513</v>
      </c>
      <c r="D2454" s="6" t="s">
        <v>2518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2513</v>
      </c>
      <c r="D2455" s="6" t="s">
        <v>2519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2513</v>
      </c>
      <c r="D2456" s="6" t="s">
        <v>2520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2513</v>
      </c>
      <c r="D2457" s="6" t="s">
        <v>2521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2513</v>
      </c>
      <c r="D2458" s="6" t="s">
        <v>2516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2513</v>
      </c>
      <c r="D2459" s="6" t="s">
        <v>2515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2513</v>
      </c>
      <c r="D2460" s="6" t="s">
        <v>2514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2513</v>
      </c>
      <c r="D2461" s="6" t="s">
        <v>2522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2524</v>
      </c>
      <c r="D2462" t="s">
        <v>2523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2524</v>
      </c>
      <c r="D2463" s="6" t="s">
        <v>2528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2524</v>
      </c>
      <c r="D2464" s="6" t="s">
        <v>2529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2524</v>
      </c>
      <c r="D2465" s="6" t="s">
        <v>2530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2524</v>
      </c>
      <c r="D2466" s="6" t="s">
        <v>2527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2524</v>
      </c>
      <c r="D2467" s="6" t="s">
        <v>2526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2524</v>
      </c>
      <c r="D2468" s="6" t="s">
        <v>2531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2524</v>
      </c>
      <c r="D2469" s="6" t="s">
        <v>2532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2524</v>
      </c>
      <c r="D2470" s="6" t="s">
        <v>2533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2524</v>
      </c>
      <c r="D2471" s="6" t="s">
        <v>2525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2535</v>
      </c>
      <c r="D2472" t="s">
        <v>2534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2535</v>
      </c>
      <c r="D2473" s="6" t="s">
        <v>2539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2535</v>
      </c>
      <c r="D2474" s="6" t="s">
        <v>2540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2535</v>
      </c>
      <c r="D2475" s="6" t="s">
        <v>2541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2535</v>
      </c>
      <c r="D2476" s="6" t="s">
        <v>2542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2535</v>
      </c>
      <c r="D2477" s="6" t="s">
        <v>2543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2535</v>
      </c>
      <c r="D2478" s="6" t="s">
        <v>2538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2535</v>
      </c>
      <c r="D2479" s="6" t="s">
        <v>2537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2535</v>
      </c>
      <c r="D2480" s="6" t="s">
        <v>2536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2535</v>
      </c>
      <c r="D2481" s="6" t="s">
        <v>2544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2546</v>
      </c>
      <c r="D2482" t="s">
        <v>2545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2546</v>
      </c>
      <c r="D2483" s="6" t="s">
        <v>2550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2546</v>
      </c>
      <c r="D2484" s="6" t="s">
        <v>2551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2546</v>
      </c>
      <c r="D2485" s="6" t="s">
        <v>2552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2546</v>
      </c>
      <c r="D2486" s="6" t="s">
        <v>2549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2546</v>
      </c>
      <c r="D2487" s="6" t="s">
        <v>2548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2546</v>
      </c>
      <c r="D2488" s="6" t="s">
        <v>2553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2546</v>
      </c>
      <c r="D2489" s="6" t="s">
        <v>2554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2546</v>
      </c>
      <c r="D2490" s="6" t="s">
        <v>2555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2546</v>
      </c>
      <c r="D2491" s="6" t="s">
        <v>2547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2557</v>
      </c>
      <c r="D2492" t="s">
        <v>2556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2557</v>
      </c>
      <c r="D2493" s="6" t="s">
        <v>2561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2557</v>
      </c>
      <c r="D2494" s="6" t="s">
        <v>2562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2557</v>
      </c>
      <c r="D2495" s="6" t="s">
        <v>2563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2557</v>
      </c>
      <c r="D2496" s="6" t="s">
        <v>2564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2557</v>
      </c>
      <c r="D2497" s="6" t="s">
        <v>2565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2557</v>
      </c>
      <c r="D2498" s="6" t="s">
        <v>2560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2557</v>
      </c>
      <c r="D2499" s="6" t="s">
        <v>2559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2557</v>
      </c>
      <c r="D2500" s="6" t="s">
        <v>2558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2557</v>
      </c>
      <c r="D2501" s="6" t="s">
        <v>2566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2568</v>
      </c>
      <c r="D2502" t="s">
        <v>2567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2568</v>
      </c>
      <c r="D2503" s="6" t="s">
        <v>2572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2568</v>
      </c>
      <c r="D2504" s="6" t="s">
        <v>2573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2568</v>
      </c>
      <c r="D2505" s="6" t="s">
        <v>2574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2568</v>
      </c>
      <c r="D2506" s="6" t="s">
        <v>2571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2568</v>
      </c>
      <c r="D2507" s="6" t="s">
        <v>2570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2568</v>
      </c>
      <c r="D2508" s="6" t="s">
        <v>2575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2568</v>
      </c>
      <c r="D2509" s="6" t="s">
        <v>2576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2568</v>
      </c>
      <c r="D2510" s="6" t="s">
        <v>2577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2568</v>
      </c>
      <c r="D2511" s="6" t="s">
        <v>2569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2578</v>
      </c>
      <c r="D2512" t="s">
        <v>2580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2578</v>
      </c>
      <c r="D2513" s="6" t="s">
        <v>2583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2578</v>
      </c>
      <c r="D2514" s="6" t="s">
        <v>2584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2578</v>
      </c>
      <c r="D2515" s="6" t="s">
        <v>2585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2578</v>
      </c>
      <c r="D2516" s="6" t="s">
        <v>2586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2578</v>
      </c>
      <c r="D2517" s="6" t="s">
        <v>2587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2578</v>
      </c>
      <c r="D2518" s="6" t="s">
        <v>2582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2578</v>
      </c>
      <c r="D2519" s="6" t="s">
        <v>2581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2578</v>
      </c>
      <c r="D2520" s="6" t="s">
        <v>2579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2578</v>
      </c>
      <c r="D2521" s="6" t="s">
        <v>2588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2590</v>
      </c>
      <c r="D2522" t="s">
        <v>2589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2590</v>
      </c>
      <c r="D2523" s="6" t="s">
        <v>2594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2590</v>
      </c>
      <c r="D2524" s="6" t="s">
        <v>2595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2590</v>
      </c>
      <c r="D2525" s="6" t="s">
        <v>2596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2590</v>
      </c>
      <c r="D2526" s="6" t="s">
        <v>2593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2590</v>
      </c>
      <c r="D2527" s="6" t="s">
        <v>2592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2590</v>
      </c>
      <c r="D2528" s="6" t="s">
        <v>2597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2590</v>
      </c>
      <c r="D2529" s="6" t="s">
        <v>2598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2590</v>
      </c>
      <c r="D2530" s="6" t="s">
        <v>2599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2590</v>
      </c>
      <c r="D2531" s="6" t="s">
        <v>2591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2600</v>
      </c>
      <c r="D2532" t="s">
        <v>2601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2600</v>
      </c>
      <c r="D2533" s="6" t="s">
        <v>2602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2600</v>
      </c>
      <c r="D2534" s="6" t="s">
        <v>2605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2600</v>
      </c>
      <c r="D2535" s="6" t="s">
        <v>2606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2600</v>
      </c>
      <c r="D2536" s="6" t="s">
        <v>2607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2600</v>
      </c>
      <c r="D2537" s="6" t="s">
        <v>2608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2600</v>
      </c>
      <c r="D2538" s="6" t="s">
        <v>2609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2600</v>
      </c>
      <c r="D2539" s="6" t="s">
        <v>2604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2600</v>
      </c>
      <c r="D2540" s="6" t="s">
        <v>2603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2600</v>
      </c>
      <c r="D2541" s="6" t="s">
        <v>2610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2623</v>
      </c>
      <c r="D2542" t="s">
        <v>2611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2623</v>
      </c>
      <c r="D2543" s="6" t="s">
        <v>2615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2623</v>
      </c>
      <c r="D2544" s="6" t="s">
        <v>2616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2623</v>
      </c>
      <c r="D2545" s="6" t="s">
        <v>2617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2623</v>
      </c>
      <c r="D2546" s="6" t="s">
        <v>2618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2623</v>
      </c>
      <c r="D2547" s="6" t="s">
        <v>2614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2623</v>
      </c>
      <c r="D2548" s="6" t="s">
        <v>2613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2623</v>
      </c>
      <c r="D2549" s="6" t="s">
        <v>2619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2623</v>
      </c>
      <c r="D2550" s="6" t="s">
        <v>2620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2623</v>
      </c>
      <c r="D2551" s="6" t="s">
        <v>2612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2622</v>
      </c>
      <c r="D2552" s="6" t="s">
        <v>2621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2622</v>
      </c>
      <c r="D2553" s="6" t="s">
        <v>2627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2622</v>
      </c>
      <c r="D2554" s="6" t="s">
        <v>2628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2622</v>
      </c>
      <c r="D2555" s="6" t="s">
        <v>2629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2622</v>
      </c>
      <c r="D2556" s="6" t="s">
        <v>2626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2622</v>
      </c>
      <c r="D2557" s="6" t="s">
        <v>2630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2622</v>
      </c>
      <c r="D2558" s="6" t="s">
        <v>2631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2622</v>
      </c>
      <c r="D2559" s="6" t="s">
        <v>2625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2622</v>
      </c>
      <c r="D2560" s="6" t="s">
        <v>2624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2622</v>
      </c>
      <c r="D2561" s="6" t="s">
        <v>2632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2633</v>
      </c>
      <c r="D2562" s="6" t="s">
        <v>2646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2633</v>
      </c>
      <c r="D2563" s="6" t="s">
        <v>2647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2633</v>
      </c>
      <c r="D2564" s="6" t="s">
        <v>2648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2633</v>
      </c>
      <c r="D2565" s="6" t="s">
        <v>2649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2633</v>
      </c>
      <c r="D2566" s="6" t="s">
        <v>2650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2633</v>
      </c>
      <c r="D2567" s="6" t="s">
        <v>2651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2633</v>
      </c>
      <c r="D2568" s="6" t="s">
        <v>2652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2633</v>
      </c>
      <c r="D2569" s="6" t="s">
        <v>2653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2633</v>
      </c>
      <c r="D2570" s="6" t="s">
        <v>2651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2633</v>
      </c>
      <c r="D2571" s="6" t="s">
        <v>2654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2634</v>
      </c>
      <c r="D2572" s="6" t="s">
        <v>2638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2634</v>
      </c>
      <c r="D2573" s="6" t="s">
        <v>2636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2634</v>
      </c>
      <c r="D2574" s="6" t="s">
        <v>2639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2634</v>
      </c>
      <c r="D2575" s="6" t="s">
        <v>2640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2634</v>
      </c>
      <c r="D2576" s="6" t="s">
        <v>2641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2634</v>
      </c>
      <c r="D2577" s="6" t="s">
        <v>2637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2634</v>
      </c>
      <c r="D2578" s="6" t="s">
        <v>2642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2634</v>
      </c>
      <c r="D2579" s="6" t="s">
        <v>2643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2634</v>
      </c>
      <c r="D2580" s="6" t="s">
        <v>2644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2634</v>
      </c>
      <c r="D2581" s="6" t="s">
        <v>2645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2635</v>
      </c>
      <c r="D2582" s="6" t="s">
        <v>2655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2635</v>
      </c>
      <c r="D2583" s="6" t="s">
        <v>2659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2635</v>
      </c>
      <c r="D2584" s="6" t="s">
        <v>2660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2635</v>
      </c>
      <c r="D2585" s="6" t="s">
        <v>2661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2635</v>
      </c>
      <c r="D2586" s="6" t="s">
        <v>2662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2635</v>
      </c>
      <c r="D2587" s="6" t="s">
        <v>2663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2635</v>
      </c>
      <c r="D2588" s="6" t="s">
        <v>2664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2635</v>
      </c>
      <c r="D2589" s="6" t="s">
        <v>2658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2635</v>
      </c>
      <c r="D2590" s="6" t="s">
        <v>2657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2635</v>
      </c>
      <c r="D2591" s="6" t="s">
        <v>2656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2666</v>
      </c>
      <c r="D2592" s="6" t="s">
        <v>2665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2666</v>
      </c>
      <c r="D2593" s="6" t="s">
        <v>2667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2666</v>
      </c>
      <c r="D2594" s="6" t="s">
        <v>2670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2666</v>
      </c>
      <c r="D2595" s="6" t="s">
        <v>2671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2666</v>
      </c>
      <c r="D2596" s="6" t="s">
        <v>2672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2666</v>
      </c>
      <c r="D2597" s="6" t="s">
        <v>2669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2666</v>
      </c>
      <c r="D2598" s="6" t="s">
        <v>2668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2666</v>
      </c>
      <c r="D2599" s="6" t="s">
        <v>2673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2666</v>
      </c>
      <c r="D2600" s="6" t="s">
        <v>2674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2666</v>
      </c>
      <c r="D2601" s="6" t="s">
        <v>2675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2686</v>
      </c>
      <c r="D2602" t="s">
        <v>2676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2686</v>
      </c>
      <c r="D2603" s="6" t="s">
        <v>2680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2686</v>
      </c>
      <c r="D2604" s="6" t="s">
        <v>2681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2686</v>
      </c>
      <c r="D2605" s="6" t="s">
        <v>2682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2686</v>
      </c>
      <c r="D2606" s="6" t="s">
        <v>2683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2686</v>
      </c>
      <c r="D2607" s="6" t="s">
        <v>2684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2686</v>
      </c>
      <c r="D2608" s="6" t="s">
        <v>2685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2686</v>
      </c>
      <c r="D2609" s="6" t="s">
        <v>2679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2686</v>
      </c>
      <c r="D2610" s="6" t="s">
        <v>2678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2686</v>
      </c>
      <c r="D2611" s="6" t="s">
        <v>2677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2687</v>
      </c>
      <c r="D2612" s="13" t="s">
        <v>2688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2687</v>
      </c>
      <c r="D2613" s="6" t="s">
        <v>2689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2687</v>
      </c>
      <c r="D2614" s="6" t="s">
        <v>2681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2687</v>
      </c>
      <c r="D2615" s="6" t="s">
        <v>2682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2687</v>
      </c>
      <c r="D2616" s="6" t="s">
        <v>2683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2687</v>
      </c>
      <c r="D2617" s="6" t="s">
        <v>2684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2687</v>
      </c>
      <c r="D2618" s="6" t="s">
        <v>2690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2687</v>
      </c>
      <c r="D2619" s="6" t="s">
        <v>2679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2687</v>
      </c>
      <c r="D2620" s="6" t="s">
        <v>2691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2687</v>
      </c>
      <c r="D2621" s="6" t="s">
        <v>2692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2694</v>
      </c>
      <c r="D2622" t="s">
        <v>2693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2694</v>
      </c>
      <c r="D2623" t="s">
        <v>2698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2694</v>
      </c>
      <c r="D2624" t="s">
        <v>2699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2694</v>
      </c>
      <c r="D2625" t="s">
        <v>2700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2694</v>
      </c>
      <c r="D2626" t="s">
        <v>2701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2694</v>
      </c>
      <c r="D2627" t="s">
        <v>2702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2694</v>
      </c>
      <c r="D2628" t="s">
        <v>2703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2694</v>
      </c>
      <c r="D2629" t="s">
        <v>2697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2694</v>
      </c>
      <c r="D2630" t="s">
        <v>2696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2694</v>
      </c>
      <c r="D2631" t="s">
        <v>2695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2704</v>
      </c>
      <c r="D2632" t="s">
        <v>2705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2704</v>
      </c>
      <c r="D2633" s="6" t="s">
        <v>2709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2704</v>
      </c>
      <c r="D2634" s="6" t="s">
        <v>2710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2704</v>
      </c>
      <c r="D2635" s="6" t="s">
        <v>2711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2704</v>
      </c>
      <c r="D2636" s="6" t="s">
        <v>2708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2704</v>
      </c>
      <c r="D2637" s="6" t="s">
        <v>2707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2704</v>
      </c>
      <c r="D2638" s="6" t="s">
        <v>2706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2704</v>
      </c>
      <c r="D2639" s="6" t="s">
        <v>2712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2704</v>
      </c>
      <c r="D2640" s="6" t="s">
        <v>2713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2704</v>
      </c>
      <c r="D2641" s="6" t="s">
        <v>2714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2716</v>
      </c>
      <c r="D2642" t="s">
        <v>2715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2716</v>
      </c>
      <c r="D2643" s="6" t="s">
        <v>2720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2716</v>
      </c>
      <c r="D2644" s="6" t="s">
        <v>2721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2716</v>
      </c>
      <c r="D2645" s="6" t="s">
        <v>2722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2716</v>
      </c>
      <c r="D2646" s="6" t="s">
        <v>2723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2716</v>
      </c>
      <c r="D2647" s="6" t="s">
        <v>2724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2716</v>
      </c>
      <c r="D2648" s="6" t="s">
        <v>2725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2716</v>
      </c>
      <c r="D2649" s="6" t="s">
        <v>2719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2716</v>
      </c>
      <c r="D2650" s="6" t="s">
        <v>2718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2716</v>
      </c>
      <c r="D2651" s="6" t="s">
        <v>2717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2727</v>
      </c>
      <c r="D2652" s="6" t="s">
        <v>2726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2727</v>
      </c>
      <c r="D2653" s="6" t="s">
        <v>2731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2727</v>
      </c>
      <c r="D2654" s="6" t="s">
        <v>2732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2727</v>
      </c>
      <c r="D2655" s="6" t="s">
        <v>2733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2727</v>
      </c>
      <c r="D2656" s="6" t="s">
        <v>2730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2727</v>
      </c>
      <c r="D2657" s="6" t="s">
        <v>2729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2727</v>
      </c>
      <c r="D2658" s="6" t="s">
        <v>2728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2727</v>
      </c>
      <c r="D2659" s="6" t="s">
        <v>2734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2727</v>
      </c>
      <c r="D2660" s="6" t="s">
        <v>2735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2727</v>
      </c>
      <c r="D2661" s="6" t="s">
        <v>2736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2738</v>
      </c>
      <c r="D2662" t="s">
        <v>2737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2738</v>
      </c>
      <c r="D2663" s="6" t="s">
        <v>2742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2738</v>
      </c>
      <c r="D2664" s="6" t="s">
        <v>2743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2738</v>
      </c>
      <c r="D2665" s="6" t="s">
        <v>2744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2738</v>
      </c>
      <c r="D2666" s="6" t="s">
        <v>2745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2738</v>
      </c>
      <c r="D2667" s="6" t="s">
        <v>2746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2738</v>
      </c>
      <c r="D2668" s="6" t="s">
        <v>2747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2738</v>
      </c>
      <c r="D2669" s="6" t="s">
        <v>2741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2738</v>
      </c>
      <c r="D2670" s="6" t="s">
        <v>2740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2738</v>
      </c>
      <c r="D2671" s="6" t="s">
        <v>2739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2750</v>
      </c>
      <c r="D2672" s="6" t="s">
        <v>2749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2750</v>
      </c>
      <c r="D2673" s="6" t="s">
        <v>2753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2750</v>
      </c>
      <c r="D2674" s="6" t="s">
        <v>2754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2750</v>
      </c>
      <c r="D2675" s="6" t="s">
        <v>2755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2750</v>
      </c>
      <c r="D2676" s="6" t="s">
        <v>2752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2750</v>
      </c>
      <c r="D2677" s="6" t="s">
        <v>2751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2750</v>
      </c>
      <c r="D2678" s="6" t="s">
        <v>2748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2750</v>
      </c>
      <c r="D2679" s="6" t="s">
        <v>2756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2750</v>
      </c>
      <c r="D2680" s="6" t="s">
        <v>2757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2750</v>
      </c>
      <c r="D2681" s="6" t="s">
        <v>2758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2760</v>
      </c>
      <c r="D2682" t="s">
        <v>2759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2760</v>
      </c>
      <c r="D2683" s="6" t="s">
        <v>2764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2760</v>
      </c>
      <c r="D2684" s="6" t="s">
        <v>2765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2760</v>
      </c>
      <c r="D2685" s="6" t="s">
        <v>2766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2760</v>
      </c>
      <c r="D2686" s="6" t="s">
        <v>2767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2760</v>
      </c>
      <c r="D2687" s="6" t="s">
        <v>2768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2760</v>
      </c>
      <c r="D2688" s="6" t="s">
        <v>2769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2760</v>
      </c>
      <c r="D2689" s="6" t="s">
        <v>2763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2760</v>
      </c>
      <c r="D2690" s="6" t="s">
        <v>2762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2760</v>
      </c>
      <c r="D2691" s="6" t="s">
        <v>2761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2772</v>
      </c>
      <c r="D2692" s="6" t="s">
        <v>2771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2772</v>
      </c>
      <c r="D2693" s="6" t="s">
        <v>2770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2772</v>
      </c>
      <c r="D2694" s="6" t="s">
        <v>2775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2772</v>
      </c>
      <c r="D2695" s="6" t="s">
        <v>2776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2772</v>
      </c>
      <c r="D2696" s="6" t="s">
        <v>2777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2772</v>
      </c>
      <c r="D2697" s="6" t="s">
        <v>2774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2772</v>
      </c>
      <c r="D2698" s="6" t="s">
        <v>2773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2772</v>
      </c>
      <c r="D2699" s="6" t="s">
        <v>2778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2772</v>
      </c>
      <c r="D2700" s="6" t="s">
        <v>2779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2772</v>
      </c>
      <c r="D2701" s="6" t="s">
        <v>2780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2782</v>
      </c>
      <c r="D2702" t="s">
        <v>2781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2782</v>
      </c>
      <c r="D2703" s="6" t="s">
        <v>2786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2782</v>
      </c>
      <c r="D2704" s="6" t="s">
        <v>2787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2782</v>
      </c>
      <c r="D2705" s="6" t="s">
        <v>2788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2782</v>
      </c>
      <c r="D2706" s="6" t="s">
        <v>2789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2782</v>
      </c>
      <c r="D2707" s="6" t="s">
        <v>2790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2782</v>
      </c>
      <c r="D2708" s="6" t="s">
        <v>2791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2782</v>
      </c>
      <c r="D2709" s="6" t="s">
        <v>2785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2782</v>
      </c>
      <c r="D2710" s="6" t="s">
        <v>2784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2782</v>
      </c>
      <c r="D2711" s="6" t="s">
        <v>2783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2792</v>
      </c>
      <c r="D2712" s="6" t="s">
        <v>2793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2792</v>
      </c>
      <c r="D2713" s="6" t="s">
        <v>2794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2792</v>
      </c>
      <c r="D2714" s="6" t="s">
        <v>2795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2792</v>
      </c>
      <c r="D2715" s="6" t="s">
        <v>2796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2792</v>
      </c>
      <c r="D2716" s="6" t="s">
        <v>2797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2792</v>
      </c>
      <c r="D2717" s="6" t="s">
        <v>2798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2792</v>
      </c>
      <c r="D2718" s="6" t="s">
        <v>2799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2792</v>
      </c>
      <c r="D2719" s="6" t="s">
        <v>2800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2792</v>
      </c>
      <c r="D2720" s="6" t="s">
        <v>2801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2792</v>
      </c>
      <c r="D2721" s="6" t="s">
        <v>2802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2813</v>
      </c>
      <c r="D2722" t="s">
        <v>2803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2813</v>
      </c>
      <c r="D2723" s="6" t="s">
        <v>2807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2813</v>
      </c>
      <c r="D2724" s="6" t="s">
        <v>2808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2813</v>
      </c>
      <c r="D2725" s="6" t="s">
        <v>2809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2813</v>
      </c>
      <c r="D2726" s="6" t="s">
        <v>2810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2813</v>
      </c>
      <c r="D2727" s="6" t="s">
        <v>2811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2813</v>
      </c>
      <c r="D2728" s="6" t="s">
        <v>2812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2813</v>
      </c>
      <c r="D2729" s="6" t="s">
        <v>2806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2813</v>
      </c>
      <c r="D2730" s="6" t="s">
        <v>2805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2813</v>
      </c>
      <c r="D2731" s="6" t="s">
        <v>2804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2814</v>
      </c>
      <c r="D2732" s="6" t="s">
        <v>2815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2814</v>
      </c>
      <c r="D2733" s="6" t="s">
        <v>2816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2814</v>
      </c>
      <c r="D2734" s="6" t="s">
        <v>2817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2814</v>
      </c>
      <c r="D2735" s="6" t="s">
        <v>2818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2814</v>
      </c>
      <c r="D2736" s="6" t="s">
        <v>2819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2814</v>
      </c>
      <c r="D2737" s="6" t="s">
        <v>2820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2814</v>
      </c>
      <c r="D2738" s="6" t="s">
        <v>2821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2814</v>
      </c>
      <c r="D2739" s="6" t="s">
        <v>2822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2814</v>
      </c>
      <c r="D2740" s="6" t="s">
        <v>2823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2814</v>
      </c>
      <c r="D2741" s="6" t="s">
        <v>2824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2825</v>
      </c>
      <c r="D2742" t="s">
        <v>2826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2825</v>
      </c>
      <c r="D2743" s="6" t="s">
        <v>2827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2825</v>
      </c>
      <c r="D2744" s="6" t="s">
        <v>2828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2825</v>
      </c>
      <c r="D2745" s="6" t="s">
        <v>2829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2825</v>
      </c>
      <c r="D2746" s="6" t="s">
        <v>2830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2825</v>
      </c>
      <c r="D2747" s="6" t="s">
        <v>2831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2825</v>
      </c>
      <c r="D2748" s="6" t="s">
        <v>2832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2825</v>
      </c>
      <c r="D2749" s="6" t="s">
        <v>2833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2825</v>
      </c>
      <c r="D2750" s="6" t="s">
        <v>2834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2825</v>
      </c>
      <c r="D2751" s="6" t="s">
        <v>2835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2837</v>
      </c>
      <c r="D2752" t="s">
        <v>2836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2837</v>
      </c>
      <c r="D2753" s="6" t="s">
        <v>2841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2837</v>
      </c>
      <c r="D2754" s="6" t="s">
        <v>2842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2837</v>
      </c>
      <c r="D2755" s="6" t="s">
        <v>2843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2837</v>
      </c>
      <c r="D2756" s="6" t="s">
        <v>2840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2837</v>
      </c>
      <c r="D2757" s="6" t="s">
        <v>2839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2837</v>
      </c>
      <c r="D2758" s="6" t="s">
        <v>2838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2837</v>
      </c>
      <c r="D2759" s="6" t="s">
        <v>2844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2837</v>
      </c>
      <c r="D2760" s="6" t="s">
        <v>2845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2837</v>
      </c>
      <c r="D2761" s="6" t="s">
        <v>2846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2847</v>
      </c>
      <c r="D2762" s="6" t="s">
        <v>2848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2847</v>
      </c>
      <c r="D2763" s="6" t="s">
        <v>2849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2847</v>
      </c>
      <c r="D2764" s="6" t="s">
        <v>2850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2847</v>
      </c>
      <c r="D2765" s="6" t="s">
        <v>2851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2847</v>
      </c>
      <c r="D2766" s="6" t="s">
        <v>2852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2847</v>
      </c>
      <c r="D2767" s="6" t="s">
        <v>2853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2847</v>
      </c>
      <c r="D2768" s="6" t="s">
        <v>2854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2847</v>
      </c>
      <c r="D2769" s="6" t="s">
        <v>2855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2847</v>
      </c>
      <c r="D2770" s="6" t="s">
        <v>2856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2847</v>
      </c>
      <c r="D2771" s="6" t="s">
        <v>2857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2858</v>
      </c>
      <c r="D2772" s="6" t="s">
        <v>2859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2858</v>
      </c>
      <c r="D2773" s="6" t="s">
        <v>2860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2858</v>
      </c>
      <c r="D2774" s="6" t="s">
        <v>2861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2858</v>
      </c>
      <c r="D2775" s="6" t="s">
        <v>2862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2858</v>
      </c>
      <c r="D2776" s="6" t="s">
        <v>2863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2858</v>
      </c>
      <c r="D2777" s="6" t="s">
        <v>2864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2858</v>
      </c>
      <c r="D2778" s="6" t="s">
        <v>2865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2858</v>
      </c>
      <c r="D2779" s="6" t="s">
        <v>2866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2858</v>
      </c>
      <c r="D2780" s="6" t="s">
        <v>2867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2858</v>
      </c>
      <c r="D2781" s="6" t="s">
        <v>2868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2870</v>
      </c>
      <c r="D2782" t="s">
        <v>2869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2870</v>
      </c>
      <c r="D2783" s="6" t="s">
        <v>2874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2870</v>
      </c>
      <c r="D2784" s="6" t="s">
        <v>2875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2870</v>
      </c>
      <c r="D2785" s="6" t="s">
        <v>2876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2870</v>
      </c>
      <c r="D2786" s="6" t="s">
        <v>2877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2870</v>
      </c>
      <c r="D2787" s="6" t="s">
        <v>2878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2870</v>
      </c>
      <c r="D2788" s="6" t="s">
        <v>2879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2870</v>
      </c>
      <c r="D2789" s="6" t="s">
        <v>2873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2870</v>
      </c>
      <c r="D2790" s="6" t="s">
        <v>2872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2870</v>
      </c>
      <c r="D2791" s="6" t="s">
        <v>2871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C2792" t="s">
        <v>2880</v>
      </c>
      <c r="D2792" s="6" t="s">
        <v>2881</v>
      </c>
      <c r="E2792" t="str">
        <f t="shared" si="88"/>
        <v>("2791","1","regionNameThatYouVeSelected","The {region} name is that you've selected in creating {bucket} section"),</v>
      </c>
    </row>
    <row r="2793" spans="1:5" x14ac:dyDescent="0.2">
      <c r="A2793">
        <f t="shared" si="87"/>
        <v>2792</v>
      </c>
      <c r="B2793" s="13">
        <v>2</v>
      </c>
      <c r="C2793" t="s">
        <v>2880</v>
      </c>
      <c r="D2793" s="6" t="s">
        <v>2882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 x14ac:dyDescent="0.2">
      <c r="A2794">
        <f t="shared" si="87"/>
        <v>2793</v>
      </c>
      <c r="B2794" s="13">
        <v>3</v>
      </c>
      <c r="C2794" t="s">
        <v>2880</v>
      </c>
      <c r="D2794" s="6" t="s">
        <v>2883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 x14ac:dyDescent="0.2">
      <c r="A2795">
        <f t="shared" si="87"/>
        <v>2794</v>
      </c>
      <c r="B2795" s="13">
        <v>4</v>
      </c>
      <c r="C2795" t="s">
        <v>2880</v>
      </c>
      <c r="D2795" s="6" t="s">
        <v>2884</v>
      </c>
      <c r="E2795" t="str">
        <f t="shared" si="88"/>
        <v>("2794","4","regionNameThatYouVeSelected","{region} 名称是您在创建 {bucket} 部分中选择的"),</v>
      </c>
    </row>
    <row r="2796" spans="1:5" x14ac:dyDescent="0.2">
      <c r="A2796">
        <f t="shared" si="87"/>
        <v>2795</v>
      </c>
      <c r="B2796" s="13">
        <v>5</v>
      </c>
      <c r="C2796" t="s">
        <v>2880</v>
      </c>
      <c r="D2796" s="6" t="s">
        <v>2885</v>
      </c>
      <c r="E2796" t="str">
        <f t="shared" si="88"/>
        <v>("2795","5","regionNameThatYouVeSelected","{region} の名前は、{bucket} セクションの作成で選択したものです"),</v>
      </c>
    </row>
    <row r="2797" spans="1:5" x14ac:dyDescent="0.2">
      <c r="A2797">
        <f t="shared" si="87"/>
        <v>2796</v>
      </c>
      <c r="B2797" s="13">
        <v>6</v>
      </c>
      <c r="C2797" t="s">
        <v>2880</v>
      </c>
      <c r="D2797" s="6" t="s">
        <v>2886</v>
      </c>
      <c r="E2797" t="str">
        <f t="shared" si="88"/>
        <v>("2796","6","regionNameThatYouVeSelected","O nome {region} é o que você selecionou na criação da seção {bucket}"),</v>
      </c>
    </row>
    <row r="2798" spans="1:5" x14ac:dyDescent="0.2">
      <c r="A2798">
        <f t="shared" si="87"/>
        <v>2797</v>
      </c>
      <c r="B2798" s="13">
        <v>7</v>
      </c>
      <c r="C2798" t="s">
        <v>2880</v>
      </c>
      <c r="D2798" s="6" t="s">
        <v>2887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 x14ac:dyDescent="0.2">
      <c r="A2799">
        <f t="shared" si="87"/>
        <v>2798</v>
      </c>
      <c r="B2799" s="13">
        <v>8</v>
      </c>
      <c r="C2799" t="s">
        <v>2880</v>
      </c>
      <c r="D2799" s="6" t="s">
        <v>2888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 x14ac:dyDescent="0.2">
      <c r="A2800">
        <f t="shared" si="87"/>
        <v>2799</v>
      </c>
      <c r="B2800" s="13">
        <v>9</v>
      </c>
      <c r="C2800" t="s">
        <v>2880</v>
      </c>
      <c r="D2800" s="6" t="s">
        <v>2889</v>
      </c>
      <c r="E2800" t="str">
        <f t="shared" si="88"/>
        <v>("2799","9","regionNameThatYouVeSelected","El nombre {region} es el que ha seleccionado al crear la sección {bucket}"),</v>
      </c>
    </row>
    <row r="2801" spans="1:5" x14ac:dyDescent="0.2">
      <c r="A2801">
        <f t="shared" si="87"/>
        <v>2800</v>
      </c>
      <c r="B2801" s="13">
        <v>10</v>
      </c>
      <c r="C2801" t="s">
        <v>2880</v>
      </c>
      <c r="D2801" s="6" t="s">
        <v>2890</v>
      </c>
      <c r="E2801" t="str">
        <f t="shared" si="88"/>
        <v>("2800","10","regionNameThatYouVeSelected","اسم {region} هو الذي حددته في إنشاء قسم {bucket}"),</v>
      </c>
    </row>
    <row r="2802" spans="1:5" x14ac:dyDescent="0.2">
      <c r="A2802">
        <f t="shared" si="87"/>
        <v>2801</v>
      </c>
      <c r="B2802" s="13">
        <v>1</v>
      </c>
      <c r="C2802" t="s">
        <v>2891</v>
      </c>
      <c r="D2802" t="s">
        <v>2896</v>
      </c>
      <c r="E2802" t="str">
        <f t="shared" si="88"/>
        <v>("2801","1","thisHelpsFetchAwsServer","This helps to fetch files from your nearest AWS server region"),</v>
      </c>
    </row>
    <row r="2803" spans="1:5" x14ac:dyDescent="0.2">
      <c r="A2803">
        <f t="shared" si="87"/>
        <v>2802</v>
      </c>
      <c r="B2803" s="13">
        <v>2</v>
      </c>
      <c r="C2803" t="s">
        <v>2891</v>
      </c>
      <c r="D2803" s="6" t="s">
        <v>2895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 x14ac:dyDescent="0.2">
      <c r="A2804">
        <f t="shared" si="87"/>
        <v>2803</v>
      </c>
      <c r="B2804" s="13">
        <v>3</v>
      </c>
      <c r="C2804" t="s">
        <v>2891</v>
      </c>
      <c r="D2804" s="6" t="s">
        <v>2897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 x14ac:dyDescent="0.2">
      <c r="A2805">
        <f t="shared" si="87"/>
        <v>2804</v>
      </c>
      <c r="B2805" s="13">
        <v>4</v>
      </c>
      <c r="C2805" t="s">
        <v>2891</v>
      </c>
      <c r="D2805" s="6" t="s">
        <v>2898</v>
      </c>
      <c r="E2805" t="str">
        <f t="shared" si="88"/>
        <v>("2804","4","thisHelpsFetchAwsServer","这有助于从您最近的 AWS 服务器区域获取文件"),</v>
      </c>
    </row>
    <row r="2806" spans="1:5" x14ac:dyDescent="0.2">
      <c r="A2806">
        <f t="shared" si="87"/>
        <v>2805</v>
      </c>
      <c r="B2806" s="13">
        <v>5</v>
      </c>
      <c r="C2806" t="s">
        <v>2891</v>
      </c>
      <c r="D2806" s="6" t="s">
        <v>2899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 x14ac:dyDescent="0.2">
      <c r="A2807">
        <f t="shared" si="87"/>
        <v>2806</v>
      </c>
      <c r="B2807" s="13">
        <v>6</v>
      </c>
      <c r="C2807" t="s">
        <v>2891</v>
      </c>
      <c r="D2807" s="6" t="s">
        <v>2900</v>
      </c>
      <c r="E2807" t="str">
        <f t="shared" si="88"/>
        <v>("2806","6","thisHelpsFetchAwsServer","Isso ajuda a buscar arquivos da região do servidor AWS mais próxima"),</v>
      </c>
    </row>
    <row r="2808" spans="1:5" x14ac:dyDescent="0.2">
      <c r="A2808">
        <f t="shared" ref="A2808:A2871" si="89">A2807+1</f>
        <v>2807</v>
      </c>
      <c r="B2808" s="13">
        <v>7</v>
      </c>
      <c r="C2808" t="s">
        <v>2891</v>
      </c>
      <c r="D2808" s="6" t="s">
        <v>2894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 x14ac:dyDescent="0.2">
      <c r="A2809">
        <f t="shared" si="89"/>
        <v>2808</v>
      </c>
      <c r="B2809" s="13">
        <v>8</v>
      </c>
      <c r="C2809" t="s">
        <v>2891</v>
      </c>
      <c r="D2809" s="6" t="s">
        <v>2893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 x14ac:dyDescent="0.2">
      <c r="A2810">
        <f t="shared" si="89"/>
        <v>2809</v>
      </c>
      <c r="B2810" s="13">
        <v>9</v>
      </c>
      <c r="C2810" t="s">
        <v>2891</v>
      </c>
      <c r="D2810" s="6" t="s">
        <v>2892</v>
      </c>
      <c r="E2810" t="str">
        <f t="shared" si="90"/>
        <v>("2809","9","thisHelpsFetchAwsServer","Esto ayuda a obtener archivos de la región del servidor de AWS más cercana"),</v>
      </c>
    </row>
    <row r="2811" spans="1:5" x14ac:dyDescent="0.2">
      <c r="A2811">
        <f t="shared" si="89"/>
        <v>2810</v>
      </c>
      <c r="B2811" s="13">
        <v>10</v>
      </c>
      <c r="C2811" t="s">
        <v>2891</v>
      </c>
      <c r="D2811" s="6" t="s">
        <v>2901</v>
      </c>
      <c r="E2811" t="str">
        <f t="shared" si="90"/>
        <v>("2810","10","thisHelpsFetchAwsServer","يساعد ذلك في جلب الملفات من أقرب منطقة خادم AWS لديك"),</v>
      </c>
    </row>
    <row r="2812" spans="1:5" x14ac:dyDescent="0.2">
      <c r="A2812">
        <f t="shared" si="89"/>
        <v>2811</v>
      </c>
      <c r="B2812" s="13">
        <v>1</v>
      </c>
      <c r="C2812" t="s">
        <v>2902</v>
      </c>
      <c r="D2812" t="s">
        <v>2903</v>
      </c>
      <c r="E2812" t="str">
        <f t="shared" si="90"/>
        <v>("2811","1","yourSocialProfileLink","Your social {media} profile link"),</v>
      </c>
    </row>
    <row r="2813" spans="1:5" x14ac:dyDescent="0.2">
      <c r="A2813">
        <f t="shared" si="89"/>
        <v>2812</v>
      </c>
      <c r="B2813" s="13">
        <v>2</v>
      </c>
      <c r="C2813" t="s">
        <v>2902</v>
      </c>
      <c r="D2813" s="6" t="s">
        <v>2904</v>
      </c>
      <c r="E2813" t="str">
        <f t="shared" si="90"/>
        <v>("2812","2","yourSocialProfileLink","உங்கள் சமூக {media} சுயவிவர இணைப்பு"),</v>
      </c>
    </row>
    <row r="2814" spans="1:5" x14ac:dyDescent="0.2">
      <c r="A2814">
        <f t="shared" si="89"/>
        <v>2813</v>
      </c>
      <c r="B2814" s="13">
        <v>3</v>
      </c>
      <c r="C2814" t="s">
        <v>2902</v>
      </c>
      <c r="D2814" s="6" t="s">
        <v>2905</v>
      </c>
      <c r="E2814" t="str">
        <f t="shared" si="90"/>
        <v>("2813","3","yourSocialProfileLink","Votre lien de profil social {media}"),</v>
      </c>
    </row>
    <row r="2815" spans="1:5" x14ac:dyDescent="0.2">
      <c r="A2815">
        <f t="shared" si="89"/>
        <v>2814</v>
      </c>
      <c r="B2815" s="13">
        <v>4</v>
      </c>
      <c r="C2815" t="s">
        <v>2902</v>
      </c>
      <c r="D2815" s="6" t="s">
        <v>2906</v>
      </c>
      <c r="E2815" t="str">
        <f t="shared" si="90"/>
        <v>("2814","4","yourSocialProfileLink","您的社交 {media} 个人资料链接"),</v>
      </c>
    </row>
    <row r="2816" spans="1:5" x14ac:dyDescent="0.2">
      <c r="A2816">
        <f t="shared" si="89"/>
        <v>2815</v>
      </c>
      <c r="B2816" s="13">
        <v>5</v>
      </c>
      <c r="C2816" t="s">
        <v>2902</v>
      </c>
      <c r="D2816" s="6" t="s">
        <v>2907</v>
      </c>
      <c r="E2816" t="str">
        <f t="shared" si="90"/>
        <v>("2815","5","yourSocialProfileLink","あなたのソーシャル {media} プロフィール リンク"),</v>
      </c>
    </row>
    <row r="2817" spans="1:5" x14ac:dyDescent="0.2">
      <c r="A2817">
        <f t="shared" si="89"/>
        <v>2816</v>
      </c>
      <c r="B2817" s="13">
        <v>6</v>
      </c>
      <c r="C2817" t="s">
        <v>2902</v>
      </c>
      <c r="D2817" s="6" t="s">
        <v>2908</v>
      </c>
      <c r="E2817" t="str">
        <f t="shared" si="90"/>
        <v>("2816","6","yourSocialProfileLink","Link do seu perfil social {media}"),</v>
      </c>
    </row>
    <row r="2818" spans="1:5" x14ac:dyDescent="0.2">
      <c r="A2818">
        <f t="shared" si="89"/>
        <v>2817</v>
      </c>
      <c r="B2818" s="13">
        <v>7</v>
      </c>
      <c r="C2818" t="s">
        <v>2902</v>
      </c>
      <c r="D2818" s="6" t="s">
        <v>2909</v>
      </c>
      <c r="E2818" t="str">
        <f t="shared" si="90"/>
        <v>("2817","7","yourSocialProfileLink","आपका सामाजिक {media} प्रोफ़ाइल लिंक"),</v>
      </c>
    </row>
    <row r="2819" spans="1:5" x14ac:dyDescent="0.2">
      <c r="A2819">
        <f t="shared" si="89"/>
        <v>2818</v>
      </c>
      <c r="B2819" s="13">
        <v>8</v>
      </c>
      <c r="C2819" t="s">
        <v>2902</v>
      </c>
      <c r="D2819" s="6" t="s">
        <v>2910</v>
      </c>
      <c r="E2819" t="str">
        <f t="shared" si="90"/>
        <v>("2818","8","yourSocialProfileLink","Ссылка на ваш профиль {media} в социальной сети"),</v>
      </c>
    </row>
    <row r="2820" spans="1:5" x14ac:dyDescent="0.2">
      <c r="A2820">
        <f t="shared" si="89"/>
        <v>2819</v>
      </c>
      <c r="B2820" s="13">
        <v>9</v>
      </c>
      <c r="C2820" t="s">
        <v>2902</v>
      </c>
      <c r="D2820" s="6" t="s">
        <v>2911</v>
      </c>
      <c r="E2820" t="str">
        <f t="shared" si="90"/>
        <v>("2819","9","yourSocialProfileLink","El enlace de tu perfil social {media}"),</v>
      </c>
    </row>
    <row r="2821" spans="1:5" x14ac:dyDescent="0.2">
      <c r="A2821">
        <f t="shared" si="89"/>
        <v>2820</v>
      </c>
      <c r="B2821" s="13">
        <v>10</v>
      </c>
      <c r="C2821" t="s">
        <v>2902</v>
      </c>
      <c r="D2821" s="6" t="s">
        <v>2912</v>
      </c>
      <c r="E2821" t="str">
        <f t="shared" si="90"/>
        <v>("2820","10","yourSocialProfileLink","رابط ملفك الشخصي الاجتماعي {media}"),</v>
      </c>
    </row>
    <row r="2822" spans="1:5" x14ac:dyDescent="0.2">
      <c r="A2822">
        <f t="shared" si="89"/>
        <v>2821</v>
      </c>
      <c r="B2822" s="13">
        <v>1</v>
      </c>
      <c r="C2822" t="s">
        <v>2913</v>
      </c>
      <c r="D2822" t="s">
        <v>2914</v>
      </c>
      <c r="E2822" t="str">
        <f t="shared" si="90"/>
        <v>("2821","1","youCanShowOrHideSocialMediaLinks","You can show or hide social media icon links to users from the global menu"),</v>
      </c>
    </row>
    <row r="2823" spans="1:5" x14ac:dyDescent="0.2">
      <c r="A2823">
        <f t="shared" si="89"/>
        <v>2822</v>
      </c>
      <c r="B2823" s="13">
        <v>2</v>
      </c>
      <c r="C2823" t="s">
        <v>2913</v>
      </c>
      <c r="D2823" s="6" t="s">
        <v>2918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 x14ac:dyDescent="0.2">
      <c r="A2824">
        <f t="shared" si="89"/>
        <v>2823</v>
      </c>
      <c r="B2824" s="13">
        <v>3</v>
      </c>
      <c r="C2824" t="s">
        <v>2913</v>
      </c>
      <c r="D2824" s="6" t="s">
        <v>2919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 x14ac:dyDescent="0.2">
      <c r="A2825">
        <f t="shared" si="89"/>
        <v>2824</v>
      </c>
      <c r="B2825" s="13">
        <v>4</v>
      </c>
      <c r="C2825" t="s">
        <v>2913</v>
      </c>
      <c r="D2825" s="6" t="s">
        <v>2920</v>
      </c>
      <c r="E2825" t="str">
        <f t="shared" si="90"/>
        <v>("2824","4","youCanShowOrHideSocialMediaLinks","您可以从全局菜单中向用户显示或隐藏社交媒体图标链接"),</v>
      </c>
    </row>
    <row r="2826" spans="1:5" x14ac:dyDescent="0.2">
      <c r="A2826">
        <f t="shared" si="89"/>
        <v>2825</v>
      </c>
      <c r="B2826" s="13">
        <v>5</v>
      </c>
      <c r="C2826" t="s">
        <v>2913</v>
      </c>
      <c r="D2826" s="6" t="s">
        <v>2921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 x14ac:dyDescent="0.2">
      <c r="A2827">
        <f t="shared" si="89"/>
        <v>2826</v>
      </c>
      <c r="B2827" s="13">
        <v>6</v>
      </c>
      <c r="C2827" t="s">
        <v>2913</v>
      </c>
      <c r="D2827" s="6" t="s">
        <v>2917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 x14ac:dyDescent="0.2">
      <c r="A2828">
        <f t="shared" si="89"/>
        <v>2827</v>
      </c>
      <c r="B2828" s="13">
        <v>7</v>
      </c>
      <c r="C2828" t="s">
        <v>2913</v>
      </c>
      <c r="D2828" s="6" t="s">
        <v>2922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 x14ac:dyDescent="0.2">
      <c r="A2829">
        <f t="shared" si="89"/>
        <v>2828</v>
      </c>
      <c r="B2829" s="13">
        <v>8</v>
      </c>
      <c r="C2829" t="s">
        <v>2913</v>
      </c>
      <c r="D2829" s="6" t="s">
        <v>2923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 x14ac:dyDescent="0.2">
      <c r="A2830">
        <f t="shared" si="89"/>
        <v>2829</v>
      </c>
      <c r="B2830" s="13">
        <v>9</v>
      </c>
      <c r="C2830" t="s">
        <v>2913</v>
      </c>
      <c r="D2830" s="6" t="s">
        <v>2916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 x14ac:dyDescent="0.2">
      <c r="A2831">
        <f t="shared" si="89"/>
        <v>2830</v>
      </c>
      <c r="B2831" s="13">
        <v>10</v>
      </c>
      <c r="C2831" t="s">
        <v>2913</v>
      </c>
      <c r="D2831" s="6" t="s">
        <v>2915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 x14ac:dyDescent="0.2">
      <c r="A2832">
        <f t="shared" si="89"/>
        <v>2831</v>
      </c>
      <c r="B2832" s="13">
        <v>1</v>
      </c>
      <c r="C2832" t="s">
        <v>2927</v>
      </c>
      <c r="D2832" t="s">
        <v>2926</v>
      </c>
      <c r="E2832" t="str">
        <f t="shared" si="90"/>
        <v>("2831","1","loanAmount","Loan amount"),</v>
      </c>
    </row>
    <row r="2833" spans="1:5" x14ac:dyDescent="0.2">
      <c r="A2833">
        <f t="shared" si="89"/>
        <v>2832</v>
      </c>
      <c r="B2833" s="13">
        <v>2</v>
      </c>
      <c r="C2833" t="s">
        <v>2927</v>
      </c>
      <c r="D2833" s="6" t="s">
        <v>2928</v>
      </c>
      <c r="E2833" t="str">
        <f t="shared" si="90"/>
        <v>("2832","2","loanAmount","கடன்தொகை"),</v>
      </c>
    </row>
    <row r="2834" spans="1:5" x14ac:dyDescent="0.2">
      <c r="A2834">
        <f t="shared" si="89"/>
        <v>2833</v>
      </c>
      <c r="B2834" s="13">
        <v>3</v>
      </c>
      <c r="C2834" t="s">
        <v>2927</v>
      </c>
      <c r="D2834" s="6" t="s">
        <v>2931</v>
      </c>
      <c r="E2834" t="str">
        <f t="shared" si="90"/>
        <v>("2833","3","loanAmount","Montant du prêt"),</v>
      </c>
    </row>
    <row r="2835" spans="1:5" x14ac:dyDescent="0.2">
      <c r="A2835">
        <f t="shared" si="89"/>
        <v>2834</v>
      </c>
      <c r="B2835" s="13">
        <v>4</v>
      </c>
      <c r="C2835" t="s">
        <v>2927</v>
      </c>
      <c r="D2835" s="6" t="s">
        <v>2932</v>
      </c>
      <c r="E2835" t="str">
        <f t="shared" si="90"/>
        <v>("2834","4","loanAmount","贷款额度"),</v>
      </c>
    </row>
    <row r="2836" spans="1:5" x14ac:dyDescent="0.2">
      <c r="A2836">
        <f t="shared" si="89"/>
        <v>2835</v>
      </c>
      <c r="B2836" s="13">
        <v>5</v>
      </c>
      <c r="C2836" t="s">
        <v>2927</v>
      </c>
      <c r="D2836" s="6" t="s">
        <v>2934</v>
      </c>
      <c r="E2836" t="str">
        <f t="shared" si="90"/>
        <v>("2835","5","loanAmount","ローン金額"),</v>
      </c>
    </row>
    <row r="2837" spans="1:5" x14ac:dyDescent="0.2">
      <c r="A2837">
        <f t="shared" si="89"/>
        <v>2836</v>
      </c>
      <c r="B2837" s="13">
        <v>6</v>
      </c>
      <c r="C2837" t="s">
        <v>2927</v>
      </c>
      <c r="D2837" s="6" t="s">
        <v>2933</v>
      </c>
      <c r="E2837" t="str">
        <f t="shared" si="90"/>
        <v>("2836","6","loanAmount","Montante do empréstimo"),</v>
      </c>
    </row>
    <row r="2838" spans="1:5" x14ac:dyDescent="0.2">
      <c r="A2838">
        <f t="shared" si="89"/>
        <v>2837</v>
      </c>
      <c r="B2838" s="13">
        <v>7</v>
      </c>
      <c r="C2838" t="s">
        <v>2927</v>
      </c>
      <c r="D2838" s="6" t="s">
        <v>2930</v>
      </c>
      <c r="E2838" t="str">
        <f t="shared" si="90"/>
        <v>("2837","7","loanAmount","ऋण की राशि"),</v>
      </c>
    </row>
    <row r="2839" spans="1:5" x14ac:dyDescent="0.2">
      <c r="A2839">
        <f t="shared" si="89"/>
        <v>2838</v>
      </c>
      <c r="B2839" s="13">
        <v>8</v>
      </c>
      <c r="C2839" t="s">
        <v>2927</v>
      </c>
      <c r="D2839" s="6" t="s">
        <v>2929</v>
      </c>
      <c r="E2839" t="str">
        <f t="shared" si="90"/>
        <v>("2838","8","loanAmount","Сумма кредита"),</v>
      </c>
    </row>
    <row r="2840" spans="1:5" x14ac:dyDescent="0.2">
      <c r="A2840">
        <f t="shared" si="89"/>
        <v>2839</v>
      </c>
      <c r="B2840" s="13">
        <v>9</v>
      </c>
      <c r="C2840" t="s">
        <v>2927</v>
      </c>
      <c r="D2840" s="6" t="s">
        <v>2935</v>
      </c>
      <c r="E2840" t="str">
        <f t="shared" si="90"/>
        <v>("2839","9","loanAmount","Monto del préstamo"),</v>
      </c>
    </row>
    <row r="2841" spans="1:5" x14ac:dyDescent="0.2">
      <c r="A2841">
        <f t="shared" si="89"/>
        <v>2840</v>
      </c>
      <c r="B2841" s="13">
        <v>10</v>
      </c>
      <c r="C2841" t="s">
        <v>2927</v>
      </c>
      <c r="D2841" s="6" t="s">
        <v>2936</v>
      </c>
      <c r="E2841" t="str">
        <f t="shared" si="90"/>
        <v>("2840","10","loanAmount","مبلغ القرض"),</v>
      </c>
    </row>
    <row r="2842" spans="1:5" x14ac:dyDescent="0.2">
      <c r="A2842">
        <f t="shared" si="89"/>
        <v>2841</v>
      </c>
      <c r="B2842" s="13">
        <v>1</v>
      </c>
      <c r="C2842" t="s">
        <v>2937</v>
      </c>
      <c r="D2842" s="6" t="s">
        <v>2938</v>
      </c>
      <c r="E2842" t="str">
        <f t="shared" si="90"/>
        <v>("2841","1","years","Years"),</v>
      </c>
    </row>
    <row r="2843" spans="1:5" x14ac:dyDescent="0.2">
      <c r="A2843">
        <f t="shared" si="89"/>
        <v>2842</v>
      </c>
      <c r="B2843" s="13">
        <v>2</v>
      </c>
      <c r="C2843" t="s">
        <v>2937</v>
      </c>
      <c r="D2843" s="6" t="s">
        <v>2942</v>
      </c>
      <c r="E2843" t="str">
        <f t="shared" si="90"/>
        <v>("2842","2","years","ஆண்டுகள்"),</v>
      </c>
    </row>
    <row r="2844" spans="1:5" x14ac:dyDescent="0.2">
      <c r="A2844">
        <f t="shared" si="89"/>
        <v>2843</v>
      </c>
      <c r="B2844" s="13">
        <v>3</v>
      </c>
      <c r="C2844" t="s">
        <v>2937</v>
      </c>
      <c r="D2844" s="6" t="s">
        <v>2943</v>
      </c>
      <c r="E2844" t="str">
        <f t="shared" si="90"/>
        <v>("2843","3","years","Ans"),</v>
      </c>
    </row>
    <row r="2845" spans="1:5" x14ac:dyDescent="0.2">
      <c r="A2845">
        <f t="shared" si="89"/>
        <v>2844</v>
      </c>
      <c r="B2845" s="13">
        <v>4</v>
      </c>
      <c r="C2845" t="s">
        <v>2937</v>
      </c>
      <c r="D2845" s="6" t="s">
        <v>2941</v>
      </c>
      <c r="E2845" t="str">
        <f t="shared" si="90"/>
        <v>("2844","4","years","年"),</v>
      </c>
    </row>
    <row r="2846" spans="1:5" x14ac:dyDescent="0.2">
      <c r="A2846">
        <f t="shared" si="89"/>
        <v>2845</v>
      </c>
      <c r="B2846" s="13">
        <v>5</v>
      </c>
      <c r="C2846" t="s">
        <v>2937</v>
      </c>
      <c r="D2846" s="6" t="s">
        <v>2941</v>
      </c>
      <c r="E2846" t="str">
        <f t="shared" si="90"/>
        <v>("2845","5","years","年"),</v>
      </c>
    </row>
    <row r="2847" spans="1:5" x14ac:dyDescent="0.2">
      <c r="A2847">
        <f t="shared" si="89"/>
        <v>2846</v>
      </c>
      <c r="B2847" s="13">
        <v>6</v>
      </c>
      <c r="C2847" t="s">
        <v>2937</v>
      </c>
      <c r="D2847" s="6" t="s">
        <v>2944</v>
      </c>
      <c r="E2847" t="str">
        <f t="shared" si="90"/>
        <v>("2846","6","years","Anos"),</v>
      </c>
    </row>
    <row r="2848" spans="1:5" x14ac:dyDescent="0.2">
      <c r="A2848">
        <f t="shared" si="89"/>
        <v>2847</v>
      </c>
      <c r="B2848" s="13">
        <v>7</v>
      </c>
      <c r="C2848" t="s">
        <v>2937</v>
      </c>
      <c r="D2848" s="6" t="s">
        <v>2945</v>
      </c>
      <c r="E2848" t="str">
        <f t="shared" si="90"/>
        <v>("2847","7","years","वर्षों"),</v>
      </c>
    </row>
    <row r="2849" spans="1:5" x14ac:dyDescent="0.2">
      <c r="A2849">
        <f t="shared" si="89"/>
        <v>2848</v>
      </c>
      <c r="B2849" s="13">
        <v>8</v>
      </c>
      <c r="C2849" t="s">
        <v>2937</v>
      </c>
      <c r="D2849" s="6" t="s">
        <v>2946</v>
      </c>
      <c r="E2849" t="str">
        <f t="shared" si="90"/>
        <v>("2848","8","years","Годы"),</v>
      </c>
    </row>
    <row r="2850" spans="1:5" x14ac:dyDescent="0.2">
      <c r="A2850">
        <f t="shared" si="89"/>
        <v>2849</v>
      </c>
      <c r="B2850" s="13">
        <v>9</v>
      </c>
      <c r="C2850" t="s">
        <v>2937</v>
      </c>
      <c r="D2850" s="6" t="s">
        <v>2940</v>
      </c>
      <c r="E2850" t="str">
        <f t="shared" si="90"/>
        <v>("2849","9","years","Años"),</v>
      </c>
    </row>
    <row r="2851" spans="1:5" x14ac:dyDescent="0.2">
      <c r="A2851">
        <f t="shared" si="89"/>
        <v>2850</v>
      </c>
      <c r="B2851" s="13">
        <v>10</v>
      </c>
      <c r="C2851" t="s">
        <v>2937</v>
      </c>
      <c r="D2851" s="6" t="s">
        <v>2939</v>
      </c>
      <c r="E2851" t="str">
        <f t="shared" si="90"/>
        <v>("2850","10","years","سنوات"),</v>
      </c>
    </row>
    <row r="2852" spans="1:5" x14ac:dyDescent="0.2">
      <c r="A2852">
        <f t="shared" si="89"/>
        <v>2851</v>
      </c>
      <c r="B2852" s="13">
        <v>1</v>
      </c>
      <c r="C2852" t="s">
        <v>2947</v>
      </c>
      <c r="D2852" t="s">
        <v>2948</v>
      </c>
      <c r="E2852" t="str">
        <f t="shared" si="90"/>
        <v>("2851","1","interest","Interest"),</v>
      </c>
    </row>
    <row r="2853" spans="1:5" x14ac:dyDescent="0.2">
      <c r="A2853">
        <f t="shared" si="89"/>
        <v>2852</v>
      </c>
      <c r="B2853" s="13">
        <v>2</v>
      </c>
      <c r="C2853" t="s">
        <v>2947</v>
      </c>
      <c r="D2853" s="6" t="s">
        <v>2952</v>
      </c>
      <c r="E2853" t="str">
        <f t="shared" si="90"/>
        <v>("2852","2","interest","வட்டி விகிதம்"),</v>
      </c>
    </row>
    <row r="2854" spans="1:5" x14ac:dyDescent="0.2">
      <c r="A2854">
        <f t="shared" si="89"/>
        <v>2853</v>
      </c>
      <c r="B2854" s="13">
        <v>3</v>
      </c>
      <c r="C2854" t="s">
        <v>2947</v>
      </c>
      <c r="D2854" s="6" t="s">
        <v>2953</v>
      </c>
      <c r="E2854" t="str">
        <f t="shared" si="90"/>
        <v>("2853","3","interest","taux d'intérêt"),</v>
      </c>
    </row>
    <row r="2855" spans="1:5" x14ac:dyDescent="0.2">
      <c r="A2855">
        <f t="shared" si="89"/>
        <v>2854</v>
      </c>
      <c r="B2855" s="13">
        <v>4</v>
      </c>
      <c r="C2855" t="s">
        <v>2947</v>
      </c>
      <c r="D2855" s="6" t="s">
        <v>2954</v>
      </c>
      <c r="E2855" t="str">
        <f t="shared" si="90"/>
        <v>("2854","4","interest","利率"),</v>
      </c>
    </row>
    <row r="2856" spans="1:5" x14ac:dyDescent="0.2">
      <c r="A2856">
        <f t="shared" si="89"/>
        <v>2855</v>
      </c>
      <c r="B2856" s="13">
        <v>5</v>
      </c>
      <c r="C2856" t="s">
        <v>2947</v>
      </c>
      <c r="D2856" s="6" t="s">
        <v>2955</v>
      </c>
      <c r="E2856" t="str">
        <f t="shared" si="90"/>
        <v>("2855","5","interest","金利"),</v>
      </c>
    </row>
    <row r="2857" spans="1:5" x14ac:dyDescent="0.2">
      <c r="A2857">
        <f t="shared" si="89"/>
        <v>2856</v>
      </c>
      <c r="B2857" s="13">
        <v>6</v>
      </c>
      <c r="C2857" t="s">
        <v>2947</v>
      </c>
      <c r="D2857" s="6" t="s">
        <v>2951</v>
      </c>
      <c r="E2857" t="str">
        <f t="shared" si="90"/>
        <v>("2856","6","interest","Taxa de interesse"),</v>
      </c>
    </row>
    <row r="2858" spans="1:5" x14ac:dyDescent="0.2">
      <c r="A2858">
        <f t="shared" si="89"/>
        <v>2857</v>
      </c>
      <c r="B2858" s="13">
        <v>7</v>
      </c>
      <c r="C2858" t="s">
        <v>2947</v>
      </c>
      <c r="D2858" s="6" t="s">
        <v>2950</v>
      </c>
      <c r="E2858" t="str">
        <f t="shared" si="90"/>
        <v>("2857","7","interest","ब्याज की दर"),</v>
      </c>
    </row>
    <row r="2859" spans="1:5" x14ac:dyDescent="0.2">
      <c r="A2859">
        <f t="shared" si="89"/>
        <v>2858</v>
      </c>
      <c r="B2859" s="13">
        <v>8</v>
      </c>
      <c r="C2859" t="s">
        <v>2947</v>
      </c>
      <c r="D2859" s="6" t="s">
        <v>2949</v>
      </c>
      <c r="E2859" t="str">
        <f t="shared" si="90"/>
        <v>("2858","8","interest","процентная ставка"),</v>
      </c>
    </row>
    <row r="2860" spans="1:5" x14ac:dyDescent="0.2">
      <c r="A2860">
        <f t="shared" si="89"/>
        <v>2859</v>
      </c>
      <c r="B2860" s="13">
        <v>9</v>
      </c>
      <c r="C2860" t="s">
        <v>2947</v>
      </c>
      <c r="D2860" s="6" t="s">
        <v>2956</v>
      </c>
      <c r="E2860" t="str">
        <f t="shared" si="90"/>
        <v>("2859","9","interest","tipo de interés"),</v>
      </c>
    </row>
    <row r="2861" spans="1:5" x14ac:dyDescent="0.2">
      <c r="A2861">
        <f t="shared" si="89"/>
        <v>2860</v>
      </c>
      <c r="B2861" s="13">
        <v>10</v>
      </c>
      <c r="C2861" t="s">
        <v>2947</v>
      </c>
      <c r="D2861" s="6" t="s">
        <v>2957</v>
      </c>
      <c r="E2861" t="str">
        <f t="shared" si="90"/>
        <v>("2860","10","interest","معدل الفائدة"),</v>
      </c>
    </row>
    <row r="2862" spans="1:5" x14ac:dyDescent="0.2">
      <c r="A2862">
        <f t="shared" si="89"/>
        <v>2861</v>
      </c>
      <c r="B2862" s="13">
        <v>1</v>
      </c>
      <c r="C2862" t="s">
        <v>2958</v>
      </c>
      <c r="D2862" t="s">
        <v>2959</v>
      </c>
      <c r="E2862" t="str">
        <f t="shared" si="90"/>
        <v>("2861","1","decimals","Decimals"),</v>
      </c>
    </row>
    <row r="2863" spans="1:5" x14ac:dyDescent="0.2">
      <c r="A2863">
        <f t="shared" si="89"/>
        <v>2862</v>
      </c>
      <c r="B2863" s="13">
        <v>2</v>
      </c>
      <c r="C2863" t="s">
        <v>2958</v>
      </c>
      <c r="D2863" s="6" t="s">
        <v>2963</v>
      </c>
      <c r="E2863" t="str">
        <f t="shared" si="90"/>
        <v>("2862","2","decimals","தசமங்கள்"),</v>
      </c>
    </row>
    <row r="2864" spans="1:5" x14ac:dyDescent="0.2">
      <c r="A2864">
        <f t="shared" si="89"/>
        <v>2863</v>
      </c>
      <c r="B2864" s="13">
        <v>3</v>
      </c>
      <c r="C2864" t="s">
        <v>2958</v>
      </c>
      <c r="D2864" s="6" t="s">
        <v>2964</v>
      </c>
      <c r="E2864" t="str">
        <f t="shared" si="90"/>
        <v>("2863","3","decimals","décimales"),</v>
      </c>
    </row>
    <row r="2865" spans="1:5" x14ac:dyDescent="0.2">
      <c r="A2865">
        <f t="shared" si="89"/>
        <v>2864</v>
      </c>
      <c r="B2865" s="13">
        <v>4</v>
      </c>
      <c r="C2865" t="s">
        <v>2958</v>
      </c>
      <c r="D2865" s="6" t="s">
        <v>2965</v>
      </c>
      <c r="E2865" t="str">
        <f t="shared" si="90"/>
        <v>("2864","4","decimals","小数点"),</v>
      </c>
    </row>
    <row r="2866" spans="1:5" x14ac:dyDescent="0.2">
      <c r="A2866">
        <f t="shared" si="89"/>
        <v>2865</v>
      </c>
      <c r="B2866" s="13">
        <v>5</v>
      </c>
      <c r="C2866" t="s">
        <v>2958</v>
      </c>
      <c r="D2866" s="6" t="s">
        <v>2962</v>
      </c>
      <c r="E2866" t="str">
        <f t="shared" si="90"/>
        <v>("2865","5","decimals","小数"),</v>
      </c>
    </row>
    <row r="2867" spans="1:5" x14ac:dyDescent="0.2">
      <c r="A2867">
        <f t="shared" si="89"/>
        <v>2866</v>
      </c>
      <c r="B2867" s="13">
        <v>6</v>
      </c>
      <c r="C2867" t="s">
        <v>2958</v>
      </c>
      <c r="D2867" s="6" t="s">
        <v>2966</v>
      </c>
      <c r="E2867" t="str">
        <f t="shared" si="90"/>
        <v>("2866","6","decimals","decimais"),</v>
      </c>
    </row>
    <row r="2868" spans="1:5" x14ac:dyDescent="0.2">
      <c r="A2868">
        <f t="shared" si="89"/>
        <v>2867</v>
      </c>
      <c r="B2868" s="13">
        <v>7</v>
      </c>
      <c r="C2868" t="s">
        <v>2958</v>
      </c>
      <c r="D2868" s="6" t="s">
        <v>2967</v>
      </c>
      <c r="E2868" t="str">
        <f t="shared" si="90"/>
        <v>("2867","7","decimals","दशमलव"),</v>
      </c>
    </row>
    <row r="2869" spans="1:5" x14ac:dyDescent="0.2">
      <c r="A2869">
        <f t="shared" si="89"/>
        <v>2868</v>
      </c>
      <c r="B2869" s="13">
        <v>8</v>
      </c>
      <c r="C2869" t="s">
        <v>2958</v>
      </c>
      <c r="D2869" s="6" t="s">
        <v>2968</v>
      </c>
      <c r="E2869" t="str">
        <f t="shared" si="90"/>
        <v>("2868","8","decimals","десятичные дроби"),</v>
      </c>
    </row>
    <row r="2870" spans="1:5" x14ac:dyDescent="0.2">
      <c r="A2870">
        <f t="shared" si="89"/>
        <v>2869</v>
      </c>
      <c r="B2870" s="13">
        <v>9</v>
      </c>
      <c r="C2870" t="s">
        <v>2958</v>
      </c>
      <c r="D2870" s="6" t="s">
        <v>2961</v>
      </c>
      <c r="E2870" t="str">
        <f t="shared" si="90"/>
        <v>("2869","9","decimals","decimales"),</v>
      </c>
    </row>
    <row r="2871" spans="1:5" x14ac:dyDescent="0.2">
      <c r="A2871">
        <f t="shared" si="89"/>
        <v>2870</v>
      </c>
      <c r="B2871" s="13">
        <v>10</v>
      </c>
      <c r="C2871" t="s">
        <v>2958</v>
      </c>
      <c r="D2871" s="6" t="s">
        <v>2960</v>
      </c>
      <c r="E2871" t="str">
        <f t="shared" si="90"/>
        <v>("2870","10","decimals","الكسور العشرية"),</v>
      </c>
    </row>
    <row r="2872" spans="1:5" x14ac:dyDescent="0.2">
      <c r="A2872">
        <f t="shared" ref="A2872:A2935" si="91">A2871+1</f>
        <v>2871</v>
      </c>
      <c r="B2872" s="13">
        <v>1</v>
      </c>
      <c r="C2872" t="s">
        <v>2969</v>
      </c>
      <c r="D2872" t="s">
        <v>2970</v>
      </c>
      <c r="E2872" t="str">
        <f t="shared" si="90"/>
        <v>("2871","1","currency","Currency"),</v>
      </c>
    </row>
    <row r="2873" spans="1:5" x14ac:dyDescent="0.2">
      <c r="A2873">
        <f t="shared" si="91"/>
        <v>2872</v>
      </c>
      <c r="B2873" s="13">
        <v>2</v>
      </c>
      <c r="C2873" t="s">
        <v>2969</v>
      </c>
      <c r="D2873" s="6" t="s">
        <v>2974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 x14ac:dyDescent="0.2">
      <c r="A2874">
        <f t="shared" si="91"/>
        <v>2873</v>
      </c>
      <c r="B2874" s="13">
        <v>3</v>
      </c>
      <c r="C2874" t="s">
        <v>2969</v>
      </c>
      <c r="D2874" s="6" t="s">
        <v>2976</v>
      </c>
      <c r="E2874" t="str">
        <f t="shared" si="92"/>
        <v>("2873","3","currency","devise"),</v>
      </c>
    </row>
    <row r="2875" spans="1:5" x14ac:dyDescent="0.2">
      <c r="A2875">
        <f t="shared" si="91"/>
        <v>2874</v>
      </c>
      <c r="B2875" s="13">
        <v>4</v>
      </c>
      <c r="C2875" t="s">
        <v>2969</v>
      </c>
      <c r="D2875" s="6" t="s">
        <v>2975</v>
      </c>
      <c r="E2875" t="str">
        <f t="shared" si="92"/>
        <v>("2874","4","currency","货币"),</v>
      </c>
    </row>
    <row r="2876" spans="1:5" x14ac:dyDescent="0.2">
      <c r="A2876">
        <f t="shared" si="91"/>
        <v>2875</v>
      </c>
      <c r="B2876" s="13">
        <v>5</v>
      </c>
      <c r="C2876" t="s">
        <v>2969</v>
      </c>
      <c r="D2876" s="6" t="s">
        <v>2977</v>
      </c>
      <c r="E2876" t="str">
        <f t="shared" si="92"/>
        <v>("2875","5","currency","通貨"),</v>
      </c>
    </row>
    <row r="2877" spans="1:5" x14ac:dyDescent="0.2">
      <c r="A2877">
        <f t="shared" si="91"/>
        <v>2876</v>
      </c>
      <c r="B2877" s="13">
        <v>6</v>
      </c>
      <c r="C2877" t="s">
        <v>2969</v>
      </c>
      <c r="D2877" s="6" t="s">
        <v>2973</v>
      </c>
      <c r="E2877" t="str">
        <f t="shared" si="92"/>
        <v>("2876","6","currency","Moeda"),</v>
      </c>
    </row>
    <row r="2878" spans="1:5" x14ac:dyDescent="0.2">
      <c r="A2878">
        <f t="shared" si="91"/>
        <v>2877</v>
      </c>
      <c r="B2878" s="13">
        <v>7</v>
      </c>
      <c r="C2878" t="s">
        <v>2969</v>
      </c>
      <c r="D2878" s="6" t="s">
        <v>2972</v>
      </c>
      <c r="E2878" t="str">
        <f t="shared" si="92"/>
        <v>("2877","7","currency","मुद्रा"),</v>
      </c>
    </row>
    <row r="2879" spans="1:5" x14ac:dyDescent="0.2">
      <c r="A2879">
        <f t="shared" si="91"/>
        <v>2878</v>
      </c>
      <c r="B2879" s="13">
        <v>8</v>
      </c>
      <c r="C2879" t="s">
        <v>2969</v>
      </c>
      <c r="D2879" s="6" t="s">
        <v>2971</v>
      </c>
      <c r="E2879" t="str">
        <f t="shared" si="92"/>
        <v>("2878","8","currency","Валюта"),</v>
      </c>
    </row>
    <row r="2880" spans="1:5" x14ac:dyDescent="0.2">
      <c r="A2880">
        <f t="shared" si="91"/>
        <v>2879</v>
      </c>
      <c r="B2880" s="13">
        <v>9</v>
      </c>
      <c r="C2880" t="s">
        <v>2969</v>
      </c>
      <c r="D2880" s="6" t="s">
        <v>2978</v>
      </c>
      <c r="E2880" t="str">
        <f t="shared" si="92"/>
        <v>("2879","9","currency","divisa"),</v>
      </c>
    </row>
    <row r="2881" spans="1:5" x14ac:dyDescent="0.2">
      <c r="A2881">
        <f t="shared" si="91"/>
        <v>2880</v>
      </c>
      <c r="B2881" s="13">
        <v>10</v>
      </c>
      <c r="C2881" t="s">
        <v>2969</v>
      </c>
      <c r="D2881" s="6" t="s">
        <v>2979</v>
      </c>
      <c r="E2881" t="str">
        <f t="shared" si="92"/>
        <v>("2880","10","currency","عملة"),</v>
      </c>
    </row>
    <row r="2882" spans="1:5" x14ac:dyDescent="0.2">
      <c r="A2882">
        <f t="shared" si="91"/>
        <v>2881</v>
      </c>
      <c r="B2882" s="13">
        <v>1</v>
      </c>
      <c r="C2882" t="s">
        <v>2980</v>
      </c>
      <c r="D2882" s="6" t="s">
        <v>2981</v>
      </c>
      <c r="E2882" t="str">
        <f t="shared" si="92"/>
        <v>("2881","1","installments","Installments"),</v>
      </c>
    </row>
    <row r="2883" spans="1:5" x14ac:dyDescent="0.2">
      <c r="A2883">
        <f t="shared" si="91"/>
        <v>2882</v>
      </c>
      <c r="B2883" s="13">
        <v>2</v>
      </c>
      <c r="C2883" t="s">
        <v>2980</v>
      </c>
      <c r="D2883" s="6" t="s">
        <v>2982</v>
      </c>
      <c r="E2883" t="str">
        <f t="shared" si="92"/>
        <v>("2882","2","installments","தவணைகள்"),</v>
      </c>
    </row>
    <row r="2884" spans="1:5" x14ac:dyDescent="0.2">
      <c r="A2884">
        <f t="shared" si="91"/>
        <v>2883</v>
      </c>
      <c r="B2884" s="13">
        <v>3</v>
      </c>
      <c r="C2884" t="s">
        <v>2980</v>
      </c>
      <c r="D2884" s="6" t="s">
        <v>2985</v>
      </c>
      <c r="E2884" t="str">
        <f t="shared" si="92"/>
        <v>("2883","3","installments","versements"),</v>
      </c>
    </row>
    <row r="2885" spans="1:5" x14ac:dyDescent="0.2">
      <c r="A2885">
        <f t="shared" si="91"/>
        <v>2884</v>
      </c>
      <c r="B2885" s="13">
        <v>4</v>
      </c>
      <c r="C2885" t="s">
        <v>2980</v>
      </c>
      <c r="D2885" s="6" t="s">
        <v>2986</v>
      </c>
      <c r="E2885" t="str">
        <f t="shared" si="92"/>
        <v>("2884","4","installments","分期付款"),</v>
      </c>
    </row>
    <row r="2886" spans="1:5" x14ac:dyDescent="0.2">
      <c r="A2886">
        <f t="shared" si="91"/>
        <v>2885</v>
      </c>
      <c r="B2886" s="13">
        <v>5</v>
      </c>
      <c r="C2886" t="s">
        <v>2980</v>
      </c>
      <c r="D2886" s="6" t="s">
        <v>2987</v>
      </c>
      <c r="E2886" t="str">
        <f t="shared" si="92"/>
        <v>("2885","5","installments","分割払い"),</v>
      </c>
    </row>
    <row r="2887" spans="1:5" x14ac:dyDescent="0.2">
      <c r="A2887">
        <f t="shared" si="91"/>
        <v>2886</v>
      </c>
      <c r="B2887" s="13">
        <v>6</v>
      </c>
      <c r="C2887" t="s">
        <v>2980</v>
      </c>
      <c r="D2887" s="6" t="s">
        <v>2988</v>
      </c>
      <c r="E2887" t="str">
        <f t="shared" si="92"/>
        <v>("2886","6","installments","parcelas"),</v>
      </c>
    </row>
    <row r="2888" spans="1:5" x14ac:dyDescent="0.2">
      <c r="A2888">
        <f t="shared" si="91"/>
        <v>2887</v>
      </c>
      <c r="B2888" s="13">
        <v>7</v>
      </c>
      <c r="C2888" t="s">
        <v>2980</v>
      </c>
      <c r="D2888" s="6" t="s">
        <v>2989</v>
      </c>
      <c r="E2888" t="str">
        <f t="shared" si="92"/>
        <v>("2887","7","installments","किश्तों"),</v>
      </c>
    </row>
    <row r="2889" spans="1:5" x14ac:dyDescent="0.2">
      <c r="A2889">
        <f t="shared" si="91"/>
        <v>2888</v>
      </c>
      <c r="B2889" s="13">
        <v>8</v>
      </c>
      <c r="C2889" t="s">
        <v>2980</v>
      </c>
      <c r="D2889" s="6" t="s">
        <v>2990</v>
      </c>
      <c r="E2889" t="str">
        <f t="shared" si="92"/>
        <v>("2888","8","installments","рассрочка"),</v>
      </c>
    </row>
    <row r="2890" spans="1:5" x14ac:dyDescent="0.2">
      <c r="A2890">
        <f t="shared" si="91"/>
        <v>2889</v>
      </c>
      <c r="B2890" s="13">
        <v>9</v>
      </c>
      <c r="C2890" t="s">
        <v>2980</v>
      </c>
      <c r="D2890" s="6" t="s">
        <v>2984</v>
      </c>
      <c r="E2890" t="str">
        <f t="shared" si="92"/>
        <v>("2889","9","installments","cuotas"),</v>
      </c>
    </row>
    <row r="2891" spans="1:5" x14ac:dyDescent="0.2">
      <c r="A2891">
        <f t="shared" si="91"/>
        <v>2890</v>
      </c>
      <c r="B2891" s="13">
        <v>10</v>
      </c>
      <c r="C2891" t="s">
        <v>2980</v>
      </c>
      <c r="D2891" s="6" t="s">
        <v>2983</v>
      </c>
      <c r="E2891" t="str">
        <f t="shared" si="92"/>
        <v>("2890","10","installments","أقساط"),</v>
      </c>
    </row>
    <row r="2892" spans="1:5" x14ac:dyDescent="0.2">
      <c r="A2892">
        <f t="shared" si="91"/>
        <v>2891</v>
      </c>
      <c r="B2892" s="13">
        <v>1</v>
      </c>
      <c r="C2892" t="s">
        <v>2991</v>
      </c>
      <c r="D2892" t="s">
        <v>2991</v>
      </c>
      <c r="E2892" t="str">
        <f t="shared" si="92"/>
        <v>("2891","1","principalAmount","principalAmount"),</v>
      </c>
    </row>
    <row r="2893" spans="1:5" x14ac:dyDescent="0.2">
      <c r="A2893">
        <f t="shared" si="91"/>
        <v>2892</v>
      </c>
      <c r="B2893" s="13">
        <v>2</v>
      </c>
      <c r="C2893" t="s">
        <v>2991</v>
      </c>
      <c r="D2893" s="6" t="s">
        <v>2992</v>
      </c>
      <c r="E2893" t="str">
        <f t="shared" si="92"/>
        <v>("2892","2","principalAmount","அசல் தொகை"),</v>
      </c>
    </row>
    <row r="2894" spans="1:5" x14ac:dyDescent="0.2">
      <c r="A2894">
        <f t="shared" si="91"/>
        <v>2893</v>
      </c>
      <c r="B2894" s="13">
        <v>3</v>
      </c>
      <c r="C2894" t="s">
        <v>2991</v>
      </c>
      <c r="D2894" s="6" t="s">
        <v>2995</v>
      </c>
      <c r="E2894" t="str">
        <f t="shared" si="92"/>
        <v>("2893","3","principalAmount","le montant principal"),</v>
      </c>
    </row>
    <row r="2895" spans="1:5" x14ac:dyDescent="0.2">
      <c r="A2895">
        <f t="shared" si="91"/>
        <v>2894</v>
      </c>
      <c r="B2895" s="13">
        <v>4</v>
      </c>
      <c r="C2895" t="s">
        <v>2991</v>
      </c>
      <c r="D2895" s="6" t="s">
        <v>2996</v>
      </c>
      <c r="E2895" t="str">
        <f t="shared" si="92"/>
        <v>("2894","4","principalAmount","本金"),</v>
      </c>
    </row>
    <row r="2896" spans="1:5" x14ac:dyDescent="0.2">
      <c r="A2896">
        <f t="shared" si="91"/>
        <v>2895</v>
      </c>
      <c r="B2896" s="13">
        <v>5</v>
      </c>
      <c r="C2896" t="s">
        <v>2991</v>
      </c>
      <c r="D2896" s="6" t="s">
        <v>2997</v>
      </c>
      <c r="E2896" t="str">
        <f t="shared" si="92"/>
        <v>("2895","5","principalAmount","元本"),</v>
      </c>
    </row>
    <row r="2897" spans="1:5" x14ac:dyDescent="0.2">
      <c r="A2897">
        <f t="shared" si="91"/>
        <v>2896</v>
      </c>
      <c r="B2897" s="13">
        <v>6</v>
      </c>
      <c r="C2897" t="s">
        <v>2991</v>
      </c>
      <c r="D2897" s="6" t="s">
        <v>2998</v>
      </c>
      <c r="E2897" t="str">
        <f t="shared" si="92"/>
        <v>("2896","6","principalAmount","quantia principal"),</v>
      </c>
    </row>
    <row r="2898" spans="1:5" x14ac:dyDescent="0.2">
      <c r="A2898">
        <f t="shared" si="91"/>
        <v>2897</v>
      </c>
      <c r="B2898" s="13">
        <v>7</v>
      </c>
      <c r="C2898" t="s">
        <v>2991</v>
      </c>
      <c r="D2898" s="6" t="s">
        <v>2994</v>
      </c>
      <c r="E2898" t="str">
        <f t="shared" si="92"/>
        <v>("2897","7","principalAmount","मूल राशि"),</v>
      </c>
    </row>
    <row r="2899" spans="1:5" x14ac:dyDescent="0.2">
      <c r="A2899">
        <f t="shared" si="91"/>
        <v>2898</v>
      </c>
      <c r="B2899" s="13">
        <v>8</v>
      </c>
      <c r="C2899" t="s">
        <v>2991</v>
      </c>
      <c r="D2899" s="6" t="s">
        <v>2993</v>
      </c>
      <c r="E2899" t="str">
        <f t="shared" si="92"/>
        <v>("2898","8","principalAmount","основная сумма"),</v>
      </c>
    </row>
    <row r="2900" spans="1:5" x14ac:dyDescent="0.2">
      <c r="A2900">
        <f t="shared" si="91"/>
        <v>2899</v>
      </c>
      <c r="B2900" s="13">
        <v>9</v>
      </c>
      <c r="C2900" t="s">
        <v>2991</v>
      </c>
      <c r="D2900" s="6" t="s">
        <v>2999</v>
      </c>
      <c r="E2900" t="str">
        <f t="shared" si="92"/>
        <v>("2899","9","principalAmount","cantidad principal"),</v>
      </c>
    </row>
    <row r="2901" spans="1:5" x14ac:dyDescent="0.2">
      <c r="A2901">
        <f t="shared" si="91"/>
        <v>2900</v>
      </c>
      <c r="B2901" s="13">
        <v>10</v>
      </c>
      <c r="C2901" t="s">
        <v>2991</v>
      </c>
      <c r="D2901" s="6" t="s">
        <v>3000</v>
      </c>
      <c r="E2901" t="str">
        <f t="shared" si="92"/>
        <v>("2900","10","principalAmount","المبلغ الأساسي"),</v>
      </c>
    </row>
    <row r="2902" spans="1:5" x14ac:dyDescent="0.2">
      <c r="A2902">
        <f t="shared" si="91"/>
        <v>2901</v>
      </c>
      <c r="B2902" s="13">
        <v>1</v>
      </c>
      <c r="C2902" t="s">
        <v>3002</v>
      </c>
      <c r="D2902" t="s">
        <v>3001</v>
      </c>
      <c r="E2902" t="str">
        <f t="shared" si="92"/>
        <v>("2901","1","diminishing","Diminishing"),</v>
      </c>
    </row>
    <row r="2903" spans="1:5" x14ac:dyDescent="0.2">
      <c r="A2903">
        <f t="shared" si="91"/>
        <v>2902</v>
      </c>
      <c r="B2903" s="13">
        <v>2</v>
      </c>
      <c r="C2903" t="s">
        <v>3002</v>
      </c>
      <c r="D2903" t="s">
        <v>3007</v>
      </c>
      <c r="E2903" t="str">
        <f t="shared" si="92"/>
        <v>("2902","2","diminishing","நலிவடையும்"),</v>
      </c>
    </row>
    <row r="2904" spans="1:5" x14ac:dyDescent="0.2">
      <c r="A2904">
        <f t="shared" si="91"/>
        <v>2903</v>
      </c>
      <c r="B2904" s="13">
        <v>3</v>
      </c>
      <c r="C2904" t="s">
        <v>3002</v>
      </c>
      <c r="D2904" s="6" t="s">
        <v>3006</v>
      </c>
      <c r="E2904" t="str">
        <f t="shared" si="92"/>
        <v>("2903","3","diminishing","diminuant"),</v>
      </c>
    </row>
    <row r="2905" spans="1:5" x14ac:dyDescent="0.2">
      <c r="A2905">
        <f t="shared" si="91"/>
        <v>2904</v>
      </c>
      <c r="B2905" s="13">
        <v>4</v>
      </c>
      <c r="C2905" t="s">
        <v>3002</v>
      </c>
      <c r="D2905" s="6" t="s">
        <v>3008</v>
      </c>
      <c r="E2905" t="str">
        <f t="shared" si="92"/>
        <v>("2904","4","diminishing","递减"),</v>
      </c>
    </row>
    <row r="2906" spans="1:5" x14ac:dyDescent="0.2">
      <c r="A2906">
        <f t="shared" si="91"/>
        <v>2905</v>
      </c>
      <c r="B2906" s="13">
        <v>5</v>
      </c>
      <c r="C2906" t="s">
        <v>3002</v>
      </c>
      <c r="D2906" s="6" t="s">
        <v>3009</v>
      </c>
      <c r="E2906" t="str">
        <f t="shared" si="92"/>
        <v>("2905","5","diminishing","減少している"),</v>
      </c>
    </row>
    <row r="2907" spans="1:5" x14ac:dyDescent="0.2">
      <c r="A2907">
        <f t="shared" si="91"/>
        <v>2906</v>
      </c>
      <c r="B2907" s="13">
        <v>6</v>
      </c>
      <c r="C2907" t="s">
        <v>3002</v>
      </c>
      <c r="D2907" s="6" t="s">
        <v>3005</v>
      </c>
      <c r="E2907" t="str">
        <f t="shared" si="92"/>
        <v>("2906","6","diminishing","diminuindo"),</v>
      </c>
    </row>
    <row r="2908" spans="1:5" x14ac:dyDescent="0.2">
      <c r="A2908">
        <f t="shared" si="91"/>
        <v>2907</v>
      </c>
      <c r="B2908" s="13">
        <v>7</v>
      </c>
      <c r="C2908" t="s">
        <v>3002</v>
      </c>
      <c r="D2908" s="6" t="s">
        <v>3010</v>
      </c>
      <c r="E2908" t="str">
        <f t="shared" si="92"/>
        <v>("2907","7","diminishing","कम होनेवाला"),</v>
      </c>
    </row>
    <row r="2909" spans="1:5" x14ac:dyDescent="0.2">
      <c r="A2909">
        <f t="shared" si="91"/>
        <v>2908</v>
      </c>
      <c r="B2909" s="13">
        <v>8</v>
      </c>
      <c r="C2909" t="s">
        <v>3002</v>
      </c>
      <c r="D2909" s="6" t="s">
        <v>3011</v>
      </c>
      <c r="E2909" t="str">
        <f t="shared" si="92"/>
        <v>("2908","8","diminishing","уменьшение"),</v>
      </c>
    </row>
    <row r="2910" spans="1:5" x14ac:dyDescent="0.2">
      <c r="A2910">
        <f t="shared" si="91"/>
        <v>2909</v>
      </c>
      <c r="B2910" s="13">
        <v>9</v>
      </c>
      <c r="C2910" t="s">
        <v>3002</v>
      </c>
      <c r="D2910" s="6" t="s">
        <v>3004</v>
      </c>
      <c r="E2910" t="str">
        <f t="shared" si="92"/>
        <v>("2909","9","diminishing","menguante"),</v>
      </c>
    </row>
    <row r="2911" spans="1:5" x14ac:dyDescent="0.2">
      <c r="A2911">
        <f t="shared" si="91"/>
        <v>2910</v>
      </c>
      <c r="B2911" s="13">
        <v>10</v>
      </c>
      <c r="C2911" t="s">
        <v>3002</v>
      </c>
      <c r="D2911" s="6" t="s">
        <v>3003</v>
      </c>
      <c r="E2911" t="str">
        <f t="shared" si="92"/>
        <v>("2910","10","diminishing","إنقاص، تقليل"),</v>
      </c>
    </row>
    <row r="2912" spans="1:5" x14ac:dyDescent="0.2">
      <c r="A2912">
        <f t="shared" si="91"/>
        <v>2911</v>
      </c>
      <c r="B2912" s="13">
        <v>1</v>
      </c>
      <c r="C2912" t="s">
        <v>3013</v>
      </c>
      <c r="D2912" t="s">
        <v>3012</v>
      </c>
      <c r="E2912" t="str">
        <f t="shared" si="92"/>
        <v>("2911","1","enterName","Enter Name"),</v>
      </c>
    </row>
    <row r="2913" spans="1:5" x14ac:dyDescent="0.2">
      <c r="A2913">
        <f t="shared" si="91"/>
        <v>2912</v>
      </c>
      <c r="B2913" s="13">
        <v>2</v>
      </c>
      <c r="C2913" t="s">
        <v>3013</v>
      </c>
      <c r="D2913" t="s">
        <v>3022</v>
      </c>
      <c r="E2913" t="str">
        <f t="shared" si="92"/>
        <v>("2912","2","enterName","பெயரை உள்ளிடுக"),</v>
      </c>
    </row>
    <row r="2914" spans="1:5" x14ac:dyDescent="0.2">
      <c r="A2914">
        <f t="shared" si="91"/>
        <v>2913</v>
      </c>
      <c r="B2914" s="13">
        <v>3</v>
      </c>
      <c r="C2914" t="s">
        <v>3013</v>
      </c>
      <c r="D2914" t="s">
        <v>3023</v>
      </c>
      <c r="E2914" t="str">
        <f t="shared" si="92"/>
        <v>("2913","3","enterName","Entrez le nom"),</v>
      </c>
    </row>
    <row r="2915" spans="1:5" x14ac:dyDescent="0.2">
      <c r="A2915">
        <f t="shared" si="91"/>
        <v>2914</v>
      </c>
      <c r="B2915" s="13">
        <v>4</v>
      </c>
      <c r="C2915" t="s">
        <v>3013</v>
      </c>
      <c r="D2915" t="s">
        <v>3024</v>
      </c>
      <c r="E2915" t="str">
        <f t="shared" si="92"/>
        <v>("2914","4","enterName","输入名字"),</v>
      </c>
    </row>
    <row r="2916" spans="1:5" x14ac:dyDescent="0.2">
      <c r="A2916">
        <f t="shared" si="91"/>
        <v>2915</v>
      </c>
      <c r="B2916" s="13">
        <v>5</v>
      </c>
      <c r="C2916" t="s">
        <v>3013</v>
      </c>
      <c r="D2916" t="s">
        <v>3025</v>
      </c>
      <c r="E2916" t="str">
        <f t="shared" si="92"/>
        <v>("2915","5","enterName","名前を入力"),</v>
      </c>
    </row>
    <row r="2917" spans="1:5" x14ac:dyDescent="0.2">
      <c r="A2917">
        <f t="shared" si="91"/>
        <v>2916</v>
      </c>
      <c r="B2917" s="13">
        <v>6</v>
      </c>
      <c r="C2917" t="s">
        <v>3013</v>
      </c>
      <c r="D2917" t="s">
        <v>3026</v>
      </c>
      <c r="E2917" t="str">
        <f t="shared" si="92"/>
        <v>("2916","6","enterName","Insira o nome"),</v>
      </c>
    </row>
    <row r="2918" spans="1:5" x14ac:dyDescent="0.2">
      <c r="A2918">
        <f t="shared" si="91"/>
        <v>2917</v>
      </c>
      <c r="B2918" s="13">
        <v>7</v>
      </c>
      <c r="C2918" t="s">
        <v>3013</v>
      </c>
      <c r="D2918" t="s">
        <v>3021</v>
      </c>
      <c r="E2918" t="str">
        <f t="shared" si="92"/>
        <v>("2917","7","enterName","नाम दर्ज"),</v>
      </c>
    </row>
    <row r="2919" spans="1:5" x14ac:dyDescent="0.2">
      <c r="A2919">
        <f t="shared" si="91"/>
        <v>2918</v>
      </c>
      <c r="B2919" s="13">
        <v>8</v>
      </c>
      <c r="C2919" t="s">
        <v>3013</v>
      </c>
      <c r="D2919" t="s">
        <v>3020</v>
      </c>
      <c r="E2919" t="str">
        <f t="shared" si="92"/>
        <v>("2918","8","enterName","Введите имя"),</v>
      </c>
    </row>
    <row r="2920" spans="1:5" x14ac:dyDescent="0.2">
      <c r="A2920">
        <f t="shared" si="91"/>
        <v>2919</v>
      </c>
      <c r="B2920" s="13">
        <v>9</v>
      </c>
      <c r="C2920" t="s">
        <v>3013</v>
      </c>
      <c r="D2920" t="s">
        <v>3027</v>
      </c>
      <c r="E2920" t="str">
        <f t="shared" si="92"/>
        <v>("2919","9","enterName","Ingrese su nombre"),</v>
      </c>
    </row>
    <row r="2921" spans="1:5" x14ac:dyDescent="0.2">
      <c r="A2921">
        <f t="shared" si="91"/>
        <v>2920</v>
      </c>
      <c r="B2921" s="13">
        <v>10</v>
      </c>
      <c r="C2921" t="s">
        <v>3013</v>
      </c>
      <c r="D2921" t="s">
        <v>3028</v>
      </c>
      <c r="E2921" t="str">
        <f t="shared" si="92"/>
        <v>("2920","10","enterName","أدخل الاسم"),</v>
      </c>
    </row>
    <row r="2922" spans="1:5" x14ac:dyDescent="0.2">
      <c r="A2922">
        <f t="shared" si="91"/>
        <v>2921</v>
      </c>
      <c r="B2922" s="13">
        <v>1</v>
      </c>
      <c r="C2922" t="s">
        <v>3015</v>
      </c>
      <c r="D2922" t="s">
        <v>3014</v>
      </c>
      <c r="E2922" t="str">
        <f t="shared" si="92"/>
        <v>("2921","1","get","Get"),</v>
      </c>
    </row>
    <row r="2923" spans="1:5" x14ac:dyDescent="0.2">
      <c r="A2923">
        <f t="shared" si="91"/>
        <v>2922</v>
      </c>
      <c r="B2923" s="13">
        <v>2</v>
      </c>
      <c r="C2923" t="s">
        <v>3015</v>
      </c>
      <c r="D2923" t="s">
        <v>3032</v>
      </c>
      <c r="E2923" t="str">
        <f t="shared" si="92"/>
        <v>("2922","2","get","பெறு"),</v>
      </c>
    </row>
    <row r="2924" spans="1:5" x14ac:dyDescent="0.2">
      <c r="A2924">
        <f t="shared" si="91"/>
        <v>2923</v>
      </c>
      <c r="B2924" s="13">
        <v>3</v>
      </c>
      <c r="C2924" t="s">
        <v>3015</v>
      </c>
      <c r="D2924" t="s">
        <v>3033</v>
      </c>
      <c r="E2924" t="str">
        <f t="shared" si="92"/>
        <v>("2923","3","get","obtenir"),</v>
      </c>
    </row>
    <row r="2925" spans="1:5" x14ac:dyDescent="0.2">
      <c r="A2925">
        <f t="shared" si="91"/>
        <v>2924</v>
      </c>
      <c r="B2925" s="13">
        <v>4</v>
      </c>
      <c r="C2925" t="s">
        <v>3015</v>
      </c>
      <c r="D2925" t="s">
        <v>3034</v>
      </c>
      <c r="E2925" t="str">
        <f t="shared" si="92"/>
        <v>("2924","4","get","得到"),</v>
      </c>
    </row>
    <row r="2926" spans="1:5" x14ac:dyDescent="0.2">
      <c r="A2926">
        <f t="shared" si="91"/>
        <v>2925</v>
      </c>
      <c r="B2926" s="13">
        <v>5</v>
      </c>
      <c r="C2926" t="s">
        <v>3015</v>
      </c>
      <c r="D2926" t="s">
        <v>3035</v>
      </c>
      <c r="E2926" t="str">
        <f t="shared" si="92"/>
        <v>("2925","5","get","得る"),</v>
      </c>
    </row>
    <row r="2927" spans="1:5" x14ac:dyDescent="0.2">
      <c r="A2927">
        <f t="shared" si="91"/>
        <v>2926</v>
      </c>
      <c r="B2927" s="13">
        <v>6</v>
      </c>
      <c r="C2927" t="s">
        <v>3015</v>
      </c>
      <c r="D2927" t="s">
        <v>3031</v>
      </c>
      <c r="E2927" t="str">
        <f t="shared" si="92"/>
        <v>("2926","6","get","pegue"),</v>
      </c>
    </row>
    <row r="2928" spans="1:5" x14ac:dyDescent="0.2">
      <c r="A2928">
        <f t="shared" si="91"/>
        <v>2927</v>
      </c>
      <c r="B2928" s="13">
        <v>7</v>
      </c>
      <c r="C2928" t="s">
        <v>3015</v>
      </c>
      <c r="D2928" t="s">
        <v>3036</v>
      </c>
      <c r="E2928" t="str">
        <f t="shared" si="92"/>
        <v>("2927","7","get","प्राप्त"),</v>
      </c>
    </row>
    <row r="2929" spans="1:5" x14ac:dyDescent="0.2">
      <c r="A2929">
        <f t="shared" si="91"/>
        <v>2928</v>
      </c>
      <c r="B2929" s="13">
        <v>8</v>
      </c>
      <c r="C2929" t="s">
        <v>3015</v>
      </c>
      <c r="D2929" t="s">
        <v>3037</v>
      </c>
      <c r="E2929" t="str">
        <f t="shared" si="92"/>
        <v>("2928","8","get","получить"),</v>
      </c>
    </row>
    <row r="2930" spans="1:5" x14ac:dyDescent="0.2">
      <c r="A2930">
        <f t="shared" si="91"/>
        <v>2929</v>
      </c>
      <c r="B2930" s="13">
        <v>9</v>
      </c>
      <c r="C2930" t="s">
        <v>3015</v>
      </c>
      <c r="D2930" t="s">
        <v>3030</v>
      </c>
      <c r="E2930" t="str">
        <f t="shared" si="92"/>
        <v>("2929","9","get","obtener"),</v>
      </c>
    </row>
    <row r="2931" spans="1:5" x14ac:dyDescent="0.2">
      <c r="A2931">
        <f t="shared" si="91"/>
        <v>2930</v>
      </c>
      <c r="B2931" s="13">
        <v>10</v>
      </c>
      <c r="C2931" t="s">
        <v>3015</v>
      </c>
      <c r="D2931" t="s">
        <v>3029</v>
      </c>
      <c r="E2931" t="str">
        <f t="shared" si="92"/>
        <v>("2930","10","get","احصل على"),</v>
      </c>
    </row>
    <row r="2932" spans="1:5" x14ac:dyDescent="0.2">
      <c r="A2932">
        <f t="shared" si="91"/>
        <v>2931</v>
      </c>
      <c r="B2932" s="13">
        <v>1</v>
      </c>
      <c r="C2932" t="s">
        <v>3038</v>
      </c>
      <c r="D2932" t="s">
        <v>3039</v>
      </c>
      <c r="E2932" t="str">
        <f t="shared" si="92"/>
        <v>("2931","1","digit","Digit"),</v>
      </c>
    </row>
    <row r="2933" spans="1:5" x14ac:dyDescent="0.2">
      <c r="A2933">
        <f t="shared" si="91"/>
        <v>2932</v>
      </c>
      <c r="B2933" s="13">
        <v>2</v>
      </c>
      <c r="C2933" t="s">
        <v>3038</v>
      </c>
      <c r="D2933" t="s">
        <v>3040</v>
      </c>
      <c r="E2933" t="str">
        <f t="shared" si="92"/>
        <v>("2932","2","digit","இலக்கம்"),</v>
      </c>
    </row>
    <row r="2934" spans="1:5" x14ac:dyDescent="0.2">
      <c r="A2934">
        <f t="shared" si="91"/>
        <v>2933</v>
      </c>
      <c r="B2934" s="13">
        <v>3</v>
      </c>
      <c r="C2934" t="s">
        <v>3038</v>
      </c>
      <c r="D2934" t="s">
        <v>3043</v>
      </c>
      <c r="E2934" t="str">
        <f t="shared" si="92"/>
        <v>("2933","3","digit","chiffre"),</v>
      </c>
    </row>
    <row r="2935" spans="1:5" x14ac:dyDescent="0.2">
      <c r="A2935">
        <f t="shared" si="91"/>
        <v>2934</v>
      </c>
      <c r="B2935" s="13">
        <v>4</v>
      </c>
      <c r="C2935" t="s">
        <v>3038</v>
      </c>
      <c r="D2935" t="s">
        <v>3044</v>
      </c>
      <c r="E2935" t="str">
        <f t="shared" si="92"/>
        <v>("2934","4","digit","数字"),</v>
      </c>
    </row>
    <row r="2936" spans="1:5" x14ac:dyDescent="0.2">
      <c r="A2936">
        <f t="shared" ref="A2936:A2999" si="93">A2935+1</f>
        <v>2935</v>
      </c>
      <c r="B2936" s="13">
        <v>5</v>
      </c>
      <c r="C2936" t="s">
        <v>3038</v>
      </c>
      <c r="D2936" t="s">
        <v>3041</v>
      </c>
      <c r="E2936" t="str">
        <f t="shared" si="92"/>
        <v>("2935","5","digit","桁"),</v>
      </c>
    </row>
    <row r="2937" spans="1:5" x14ac:dyDescent="0.2">
      <c r="A2937">
        <f t="shared" si="93"/>
        <v>2936</v>
      </c>
      <c r="B2937" s="13">
        <v>6</v>
      </c>
      <c r="C2937" t="s">
        <v>3038</v>
      </c>
      <c r="D2937" t="s">
        <v>3045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 x14ac:dyDescent="0.2">
      <c r="A2938">
        <f t="shared" si="93"/>
        <v>2937</v>
      </c>
      <c r="B2938" s="13">
        <v>7</v>
      </c>
      <c r="C2938" t="s">
        <v>3038</v>
      </c>
      <c r="D2938" t="s">
        <v>3042</v>
      </c>
      <c r="E2938" t="str">
        <f t="shared" si="94"/>
        <v>("2937","7","digit","अंक"),</v>
      </c>
    </row>
    <row r="2939" spans="1:5" x14ac:dyDescent="0.2">
      <c r="A2939">
        <f t="shared" si="93"/>
        <v>2938</v>
      </c>
      <c r="B2939" s="13">
        <v>8</v>
      </c>
      <c r="C2939" t="s">
        <v>3038</v>
      </c>
      <c r="D2939" t="s">
        <v>3046</v>
      </c>
      <c r="E2939" t="str">
        <f t="shared" si="94"/>
        <v>("2938","8","digit","цифра"),</v>
      </c>
    </row>
    <row r="2940" spans="1:5" x14ac:dyDescent="0.2">
      <c r="A2940">
        <f t="shared" si="93"/>
        <v>2939</v>
      </c>
      <c r="B2940" s="13">
        <v>9</v>
      </c>
      <c r="C2940" t="s">
        <v>3038</v>
      </c>
      <c r="D2940" t="s">
        <v>3045</v>
      </c>
      <c r="E2940" t="str">
        <f t="shared" si="94"/>
        <v>("2939","9","digit","dígito"),</v>
      </c>
    </row>
    <row r="2941" spans="1:5" x14ac:dyDescent="0.2">
      <c r="A2941">
        <f t="shared" si="93"/>
        <v>2940</v>
      </c>
      <c r="B2941" s="13">
        <v>10</v>
      </c>
      <c r="C2941" t="s">
        <v>3038</v>
      </c>
      <c r="D2941" t="s">
        <v>1095</v>
      </c>
      <c r="E2941" t="str">
        <f t="shared" si="94"/>
        <v>("2940","10","digit","رقم"),</v>
      </c>
    </row>
    <row r="2942" spans="1:5" x14ac:dyDescent="0.2">
      <c r="A2942">
        <f t="shared" si="93"/>
        <v>2941</v>
      </c>
      <c r="B2942" s="13">
        <v>1</v>
      </c>
      <c r="C2942" t="s">
        <v>3017</v>
      </c>
      <c r="D2942" t="s">
        <v>3016</v>
      </c>
      <c r="E2942" t="str">
        <f t="shared" si="94"/>
        <v>("2941","1","number","Number"),</v>
      </c>
    </row>
    <row r="2943" spans="1:5" x14ac:dyDescent="0.2">
      <c r="A2943">
        <f t="shared" si="93"/>
        <v>2942</v>
      </c>
      <c r="B2943" s="13">
        <v>2</v>
      </c>
      <c r="C2943" t="s">
        <v>3017</v>
      </c>
      <c r="D2943" t="s">
        <v>3049</v>
      </c>
      <c r="E2943" t="str">
        <f t="shared" si="94"/>
        <v>("2942","2","number","எண்"),</v>
      </c>
    </row>
    <row r="2944" spans="1:5" x14ac:dyDescent="0.2">
      <c r="A2944">
        <f t="shared" si="93"/>
        <v>2943</v>
      </c>
      <c r="B2944" s="13">
        <v>3</v>
      </c>
      <c r="C2944" t="s">
        <v>3017</v>
      </c>
      <c r="D2944" t="s">
        <v>3050</v>
      </c>
      <c r="E2944" t="str">
        <f t="shared" si="94"/>
        <v>("2943","3","number","Numéro"),</v>
      </c>
    </row>
    <row r="2945" spans="1:5" x14ac:dyDescent="0.2">
      <c r="A2945">
        <f t="shared" si="93"/>
        <v>2944</v>
      </c>
      <c r="B2945" s="13">
        <v>4</v>
      </c>
      <c r="C2945" t="s">
        <v>3017</v>
      </c>
      <c r="D2945" t="s">
        <v>3044</v>
      </c>
      <c r="E2945" t="str">
        <f t="shared" si="94"/>
        <v>("2944","4","number","数字"),</v>
      </c>
    </row>
    <row r="2946" spans="1:5" x14ac:dyDescent="0.2">
      <c r="A2946">
        <f t="shared" si="93"/>
        <v>2945</v>
      </c>
      <c r="B2946" s="13">
        <v>5</v>
      </c>
      <c r="C2946" t="s">
        <v>3017</v>
      </c>
      <c r="D2946" t="s">
        <v>3051</v>
      </c>
      <c r="E2946" t="str">
        <f t="shared" si="94"/>
        <v>("2945","5","number","番号"),</v>
      </c>
    </row>
    <row r="2947" spans="1:5" x14ac:dyDescent="0.2">
      <c r="A2947">
        <f t="shared" si="93"/>
        <v>2946</v>
      </c>
      <c r="B2947" s="13">
        <v>6</v>
      </c>
      <c r="C2947" t="s">
        <v>3017</v>
      </c>
      <c r="D2947" t="s">
        <v>3047</v>
      </c>
      <c r="E2947" t="str">
        <f t="shared" si="94"/>
        <v>("2946","6","number","Número"),</v>
      </c>
    </row>
    <row r="2948" spans="1:5" x14ac:dyDescent="0.2">
      <c r="A2948">
        <f t="shared" si="93"/>
        <v>2947</v>
      </c>
      <c r="B2948" s="13">
        <v>7</v>
      </c>
      <c r="C2948" t="s">
        <v>3017</v>
      </c>
      <c r="D2948" t="s">
        <v>3052</v>
      </c>
      <c r="E2948" t="str">
        <f t="shared" si="94"/>
        <v>("2947","7","number","संख्या"),</v>
      </c>
    </row>
    <row r="2949" spans="1:5" x14ac:dyDescent="0.2">
      <c r="A2949">
        <f t="shared" si="93"/>
        <v>2948</v>
      </c>
      <c r="B2949" s="13">
        <v>8</v>
      </c>
      <c r="C2949" t="s">
        <v>3017</v>
      </c>
      <c r="D2949" t="s">
        <v>3048</v>
      </c>
      <c r="E2949" t="str">
        <f t="shared" si="94"/>
        <v>("2948","8","number","Число"),</v>
      </c>
    </row>
    <row r="2950" spans="1:5" x14ac:dyDescent="0.2">
      <c r="A2950">
        <f t="shared" si="93"/>
        <v>2949</v>
      </c>
      <c r="B2950" s="13">
        <v>9</v>
      </c>
      <c r="C2950" t="s">
        <v>3017</v>
      </c>
      <c r="D2950" t="s">
        <v>3047</v>
      </c>
      <c r="E2950" t="str">
        <f t="shared" si="94"/>
        <v>("2949","9","number","Número"),</v>
      </c>
    </row>
    <row r="2951" spans="1:5" x14ac:dyDescent="0.2">
      <c r="A2951">
        <f t="shared" si="93"/>
        <v>2950</v>
      </c>
      <c r="B2951" s="13">
        <v>10</v>
      </c>
      <c r="C2951" t="s">
        <v>3017</v>
      </c>
      <c r="D2951" t="s">
        <v>1095</v>
      </c>
      <c r="E2951" t="str">
        <f t="shared" si="94"/>
        <v>("2950","10","number","رقم"),</v>
      </c>
    </row>
    <row r="2952" spans="1:5" x14ac:dyDescent="0.2">
      <c r="A2952">
        <f t="shared" si="93"/>
        <v>2951</v>
      </c>
      <c r="B2952" s="13">
        <v>1</v>
      </c>
      <c r="C2952" t="s">
        <v>3019</v>
      </c>
      <c r="D2952" t="s">
        <v>3018</v>
      </c>
      <c r="E2952" t="str">
        <f t="shared" si="94"/>
        <v>("2951","1","singleDigitTotal","Single Digit Total"),</v>
      </c>
    </row>
    <row r="2953" spans="1:5" x14ac:dyDescent="0.2">
      <c r="A2953">
        <f t="shared" si="93"/>
        <v>2952</v>
      </c>
      <c r="B2953" s="13">
        <v>2</v>
      </c>
      <c r="C2953" t="s">
        <v>3019</v>
      </c>
      <c r="D2953" t="s">
        <v>3056</v>
      </c>
      <c r="E2953" t="str">
        <f t="shared" si="94"/>
        <v>("2952","2","singleDigitTotal","மொத்தம் ஒற்றை இலக்கம்"),</v>
      </c>
    </row>
    <row r="2954" spans="1:5" x14ac:dyDescent="0.2">
      <c r="A2954">
        <f t="shared" si="93"/>
        <v>2953</v>
      </c>
      <c r="B2954" s="13">
        <v>3</v>
      </c>
      <c r="C2954" t="s">
        <v>3019</v>
      </c>
      <c r="D2954" t="s">
        <v>3057</v>
      </c>
      <c r="E2954" t="str">
        <f t="shared" si="94"/>
        <v>("2953","3","singleDigitTotal","Total à un chiffre"),</v>
      </c>
    </row>
    <row r="2955" spans="1:5" x14ac:dyDescent="0.2">
      <c r="A2955">
        <f t="shared" si="93"/>
        <v>2954</v>
      </c>
      <c r="B2955" s="13">
        <v>4</v>
      </c>
      <c r="C2955" t="s">
        <v>3019</v>
      </c>
      <c r="D2955" t="s">
        <v>3058</v>
      </c>
      <c r="E2955" t="str">
        <f t="shared" si="94"/>
        <v>("2954","4","singleDigitTotal","个位数总计"),</v>
      </c>
    </row>
    <row r="2956" spans="1:5" x14ac:dyDescent="0.2">
      <c r="A2956">
        <f t="shared" si="93"/>
        <v>2955</v>
      </c>
      <c r="B2956" s="13">
        <v>5</v>
      </c>
      <c r="C2956" t="s">
        <v>3019</v>
      </c>
      <c r="D2956" t="s">
        <v>3059</v>
      </c>
      <c r="E2956" t="str">
        <f t="shared" si="94"/>
        <v>("2955","5","singleDigitTotal","1桁合計"),</v>
      </c>
    </row>
    <row r="2957" spans="1:5" x14ac:dyDescent="0.2">
      <c r="A2957">
        <f t="shared" si="93"/>
        <v>2956</v>
      </c>
      <c r="B2957" s="13">
        <v>6</v>
      </c>
      <c r="C2957" t="s">
        <v>3019</v>
      </c>
      <c r="D2957" t="s">
        <v>3055</v>
      </c>
      <c r="E2957" t="str">
        <f t="shared" si="94"/>
        <v>("2956","6","singleDigitTotal","Total de um dígito"),</v>
      </c>
    </row>
    <row r="2958" spans="1:5" x14ac:dyDescent="0.2">
      <c r="A2958">
        <f t="shared" si="93"/>
        <v>2957</v>
      </c>
      <c r="B2958" s="13">
        <v>7</v>
      </c>
      <c r="C2958" t="s">
        <v>3019</v>
      </c>
      <c r="D2958" t="s">
        <v>3054</v>
      </c>
      <c r="E2958" t="str">
        <f t="shared" si="94"/>
        <v>("2957","7","singleDigitTotal","सिंगल डिजिट टोटल"),</v>
      </c>
    </row>
    <row r="2959" spans="1:5" x14ac:dyDescent="0.2">
      <c r="A2959">
        <f t="shared" si="93"/>
        <v>2958</v>
      </c>
      <c r="B2959" s="13">
        <v>8</v>
      </c>
      <c r="C2959" t="s">
        <v>3019</v>
      </c>
      <c r="D2959" t="s">
        <v>3060</v>
      </c>
      <c r="E2959" t="str">
        <f t="shared" si="94"/>
        <v>("2958","8","singleDigitTotal","Однозначный итог"),</v>
      </c>
    </row>
    <row r="2960" spans="1:5" x14ac:dyDescent="0.2">
      <c r="A2960">
        <f t="shared" si="93"/>
        <v>2959</v>
      </c>
      <c r="B2960" s="13">
        <v>9</v>
      </c>
      <c r="C2960" t="s">
        <v>3019</v>
      </c>
      <c r="D2960" t="s">
        <v>3053</v>
      </c>
      <c r="E2960" t="str">
        <f t="shared" si="94"/>
        <v>("2959","9","singleDigitTotal","Total de un solo dígito"),</v>
      </c>
    </row>
    <row r="2961" spans="1:5" x14ac:dyDescent="0.2">
      <c r="A2961">
        <f t="shared" si="93"/>
        <v>2960</v>
      </c>
      <c r="B2961" s="13">
        <v>10</v>
      </c>
      <c r="C2961" t="s">
        <v>3019</v>
      </c>
      <c r="D2961" t="s">
        <v>3063</v>
      </c>
      <c r="E2961" t="str">
        <f t="shared" si="94"/>
        <v>("2960","10","singleDigitTotal","مجموع رقم واحد"),</v>
      </c>
    </row>
    <row r="2962" spans="1:5" x14ac:dyDescent="0.2">
      <c r="A2962">
        <f t="shared" si="93"/>
        <v>2961</v>
      </c>
      <c r="B2962" s="13">
        <v>1</v>
      </c>
      <c r="C2962" t="s">
        <v>3062</v>
      </c>
      <c r="D2962" t="s">
        <v>3061</v>
      </c>
      <c r="E2962" t="str">
        <f t="shared" si="94"/>
        <v>("2961","1","importYourCreditCardStatement","Import your credit card statement"),</v>
      </c>
    </row>
    <row r="2963" spans="1:5" x14ac:dyDescent="0.2">
      <c r="A2963">
        <f t="shared" si="93"/>
        <v>2962</v>
      </c>
      <c r="B2963" s="13">
        <v>2</v>
      </c>
      <c r="C2963" t="s">
        <v>3062</v>
      </c>
      <c r="D2963" t="s">
        <v>3066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 x14ac:dyDescent="0.2">
      <c r="A2964">
        <f t="shared" si="93"/>
        <v>2963</v>
      </c>
      <c r="B2964" s="13">
        <v>3</v>
      </c>
      <c r="C2964" t="s">
        <v>3062</v>
      </c>
      <c r="D2964" t="s">
        <v>3067</v>
      </c>
      <c r="E2964" t="str">
        <f t="shared" si="94"/>
        <v>("2963","3","importYourCreditCardStatement","Importez votre relevé de carte de crédit"),</v>
      </c>
    </row>
    <row r="2965" spans="1:5" x14ac:dyDescent="0.2">
      <c r="A2965">
        <f t="shared" si="93"/>
        <v>2964</v>
      </c>
      <c r="B2965" s="13">
        <v>4</v>
      </c>
      <c r="C2965" t="s">
        <v>3062</v>
      </c>
      <c r="D2965" t="s">
        <v>3068</v>
      </c>
      <c r="E2965" t="str">
        <f t="shared" si="94"/>
        <v>("2964","4","importYourCreditCardStatement","导入您的信用卡对帐单"),</v>
      </c>
    </row>
    <row r="2966" spans="1:5" x14ac:dyDescent="0.2">
      <c r="A2966">
        <f t="shared" si="93"/>
        <v>2965</v>
      </c>
      <c r="B2966" s="13">
        <v>5</v>
      </c>
      <c r="C2966" t="s">
        <v>3062</v>
      </c>
      <c r="D2966" t="s">
        <v>3069</v>
      </c>
      <c r="E2966" t="str">
        <f t="shared" si="94"/>
        <v>("2965","5","importYourCreditCardStatement","クレジット カードの明細をインポートする"),</v>
      </c>
    </row>
    <row r="2967" spans="1:5" x14ac:dyDescent="0.2">
      <c r="A2967">
        <f t="shared" si="93"/>
        <v>2966</v>
      </c>
      <c r="B2967" s="13">
        <v>6</v>
      </c>
      <c r="C2967" t="s">
        <v>3062</v>
      </c>
      <c r="D2967" t="s">
        <v>3070</v>
      </c>
      <c r="E2967" t="str">
        <f t="shared" si="94"/>
        <v>("2966","6","importYourCreditCardStatement","Importe a fatura do seu cartão de crédito"),</v>
      </c>
    </row>
    <row r="2968" spans="1:5" x14ac:dyDescent="0.2">
      <c r="A2968">
        <f t="shared" si="93"/>
        <v>2967</v>
      </c>
      <c r="B2968" s="13">
        <v>7</v>
      </c>
      <c r="C2968" t="s">
        <v>3062</v>
      </c>
      <c r="D2968" t="s">
        <v>3065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 x14ac:dyDescent="0.2">
      <c r="A2969">
        <f t="shared" si="93"/>
        <v>2968</v>
      </c>
      <c r="B2969" s="13">
        <v>8</v>
      </c>
      <c r="C2969" t="s">
        <v>3062</v>
      </c>
      <c r="D2969" t="s">
        <v>3071</v>
      </c>
      <c r="E2969" t="str">
        <f t="shared" si="94"/>
        <v>("2968","8","importYourCreditCardStatement","Импорт выписки по кредитной карте"),</v>
      </c>
    </row>
    <row r="2970" spans="1:5" x14ac:dyDescent="0.2">
      <c r="A2970">
        <f t="shared" si="93"/>
        <v>2969</v>
      </c>
      <c r="B2970" s="13">
        <v>9</v>
      </c>
      <c r="C2970" t="s">
        <v>3062</v>
      </c>
      <c r="D2970" t="s">
        <v>3072</v>
      </c>
      <c r="E2970" t="str">
        <f t="shared" si="94"/>
        <v>("2969","9","importYourCreditCardStatement","Importar el estado de cuenta de su tarjeta de crédito"),</v>
      </c>
    </row>
    <row r="2971" spans="1:5" x14ac:dyDescent="0.2">
      <c r="A2971">
        <f t="shared" si="93"/>
        <v>2970</v>
      </c>
      <c r="B2971" s="13">
        <v>10</v>
      </c>
      <c r="C2971" t="s">
        <v>3062</v>
      </c>
      <c r="D2971" t="s">
        <v>3064</v>
      </c>
      <c r="E2971" t="str">
        <f t="shared" si="94"/>
        <v>("2970","10","importYourCreditCardStatement","استيراد كشف حساب بطاقتك الائتمانية"),</v>
      </c>
    </row>
    <row r="2972" spans="1:5" x14ac:dyDescent="0.2">
      <c r="A2972">
        <f t="shared" si="93"/>
        <v>2971</v>
      </c>
      <c r="B2972" s="13">
        <v>1</v>
      </c>
      <c r="C2972" t="s">
        <v>3073</v>
      </c>
      <c r="D2972" t="s">
        <v>3074</v>
      </c>
      <c r="E2972" t="str">
        <f t="shared" si="94"/>
        <v>("2971","1","pasteYourCreditCardStatementHere","Paste your statement here"),</v>
      </c>
    </row>
    <row r="2973" spans="1:5" x14ac:dyDescent="0.2">
      <c r="A2973">
        <f t="shared" si="93"/>
        <v>2972</v>
      </c>
      <c r="B2973" s="13">
        <v>2</v>
      </c>
      <c r="C2973" t="s">
        <v>3073</v>
      </c>
      <c r="D2973" t="s">
        <v>3078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 x14ac:dyDescent="0.2">
      <c r="A2974">
        <f t="shared" si="93"/>
        <v>2973</v>
      </c>
      <c r="B2974" s="13">
        <v>3</v>
      </c>
      <c r="C2974" t="s">
        <v>3073</v>
      </c>
      <c r="D2974" t="s">
        <v>3079</v>
      </c>
      <c r="E2974" t="str">
        <f t="shared" si="94"/>
        <v>("2973","3","pasteYourCreditCardStatementHere","Collez votre déclaration ici"),</v>
      </c>
    </row>
    <row r="2975" spans="1:5" x14ac:dyDescent="0.2">
      <c r="A2975">
        <f t="shared" si="93"/>
        <v>2974</v>
      </c>
      <c r="B2975" s="13">
        <v>4</v>
      </c>
      <c r="C2975" t="s">
        <v>3073</v>
      </c>
      <c r="D2975" t="s">
        <v>3080</v>
      </c>
      <c r="E2975" t="str">
        <f t="shared" si="94"/>
        <v>("2974","4","pasteYourCreditCardStatementHere","在此处粘贴您的声明"),</v>
      </c>
    </row>
    <row r="2976" spans="1:5" x14ac:dyDescent="0.2">
      <c r="A2976">
        <f t="shared" si="93"/>
        <v>2975</v>
      </c>
      <c r="B2976" s="13">
        <v>5</v>
      </c>
      <c r="C2976" t="s">
        <v>3073</v>
      </c>
      <c r="D2976" t="s">
        <v>3081</v>
      </c>
      <c r="E2976" t="str">
        <f t="shared" si="94"/>
        <v>("2975","5","pasteYourCreditCardStatementHere","ここにステートメントを貼り付けます"),</v>
      </c>
    </row>
    <row r="2977" spans="1:5" x14ac:dyDescent="0.2">
      <c r="A2977">
        <f t="shared" si="93"/>
        <v>2976</v>
      </c>
      <c r="B2977" s="13">
        <v>6</v>
      </c>
      <c r="C2977" t="s">
        <v>3073</v>
      </c>
      <c r="D2977" t="s">
        <v>3077</v>
      </c>
      <c r="E2977" t="str">
        <f t="shared" si="94"/>
        <v>("2976","6","pasteYourCreditCardStatementHere","Cole sua declaração aqui"),</v>
      </c>
    </row>
    <row r="2978" spans="1:5" x14ac:dyDescent="0.2">
      <c r="A2978">
        <f t="shared" si="93"/>
        <v>2977</v>
      </c>
      <c r="B2978" s="13">
        <v>7</v>
      </c>
      <c r="C2978" t="s">
        <v>3073</v>
      </c>
      <c r="D2978" t="s">
        <v>3082</v>
      </c>
      <c r="E2978" t="str">
        <f t="shared" si="94"/>
        <v>("2977","7","pasteYourCreditCardStatementHere","अपना बयान यहां चिपकाएं"),</v>
      </c>
    </row>
    <row r="2979" spans="1:5" x14ac:dyDescent="0.2">
      <c r="A2979">
        <f t="shared" si="93"/>
        <v>2978</v>
      </c>
      <c r="B2979" s="13">
        <v>8</v>
      </c>
      <c r="C2979" t="s">
        <v>3073</v>
      </c>
      <c r="D2979" t="s">
        <v>3076</v>
      </c>
      <c r="E2979" t="str">
        <f t="shared" si="94"/>
        <v>("2978","8","pasteYourCreditCardStatementHere","Вставьте свое заявление сюда"),</v>
      </c>
    </row>
    <row r="2980" spans="1:5" x14ac:dyDescent="0.2">
      <c r="A2980">
        <f t="shared" si="93"/>
        <v>2979</v>
      </c>
      <c r="B2980" s="13">
        <v>9</v>
      </c>
      <c r="C2980" t="s">
        <v>3073</v>
      </c>
      <c r="D2980" t="s">
        <v>3075</v>
      </c>
      <c r="E2980" t="str">
        <f t="shared" si="94"/>
        <v>("2979","9","pasteYourCreditCardStatementHere","Pegue su declaración aquí"),</v>
      </c>
    </row>
    <row r="2981" spans="1:5" x14ac:dyDescent="0.2">
      <c r="A2981">
        <f t="shared" si="93"/>
        <v>2980</v>
      </c>
      <c r="B2981" s="13">
        <v>10</v>
      </c>
      <c r="C2981" t="s">
        <v>3073</v>
      </c>
      <c r="D2981" s="6" t="s">
        <v>3083</v>
      </c>
      <c r="E2981" t="str">
        <f t="shared" si="94"/>
        <v>("2980","10","pasteYourCreditCardStatementHere","الصق البيان الخاص بك هنا"),</v>
      </c>
    </row>
    <row r="2982" spans="1:5" x14ac:dyDescent="0.2">
      <c r="A2982">
        <f t="shared" si="93"/>
        <v>2981</v>
      </c>
      <c r="B2982" s="13">
        <v>1</v>
      </c>
      <c r="C2982" t="s">
        <v>3093</v>
      </c>
      <c r="D2982" t="s">
        <v>3084</v>
      </c>
      <c r="E2982" t="str">
        <f t="shared" si="94"/>
        <v>("2981","1","textSeperated","Seperator"),</v>
      </c>
    </row>
    <row r="2983" spans="1:5" x14ac:dyDescent="0.2">
      <c r="A2983">
        <f t="shared" si="93"/>
        <v>2982</v>
      </c>
      <c r="B2983" s="13">
        <v>2</v>
      </c>
      <c r="C2983" t="s">
        <v>3093</v>
      </c>
      <c r="D2983" s="6" t="s">
        <v>3086</v>
      </c>
      <c r="E2983" t="str">
        <f t="shared" si="94"/>
        <v>("2982","2","textSeperated","உரை பிரிக்கப்பட்டது"),</v>
      </c>
    </row>
    <row r="2984" spans="1:5" x14ac:dyDescent="0.2">
      <c r="A2984">
        <f t="shared" si="93"/>
        <v>2983</v>
      </c>
      <c r="B2984" s="13">
        <v>3</v>
      </c>
      <c r="C2984" t="s">
        <v>3093</v>
      </c>
      <c r="D2984" s="6" t="s">
        <v>3087</v>
      </c>
      <c r="E2984" t="str">
        <f t="shared" si="94"/>
        <v>("2983","3","textSeperated","texte séparé"),</v>
      </c>
    </row>
    <row r="2985" spans="1:5" x14ac:dyDescent="0.2">
      <c r="A2985">
        <f t="shared" si="93"/>
        <v>2984</v>
      </c>
      <c r="B2985" s="13">
        <v>4</v>
      </c>
      <c r="C2985" t="s">
        <v>3093</v>
      </c>
      <c r="D2985" s="6" t="s">
        <v>3088</v>
      </c>
      <c r="E2985" t="str">
        <f t="shared" si="94"/>
        <v>("2984","4","textSeperated","文本分隔"),</v>
      </c>
    </row>
    <row r="2986" spans="1:5" x14ac:dyDescent="0.2">
      <c r="A2986">
        <f t="shared" si="93"/>
        <v>2985</v>
      </c>
      <c r="B2986" s="13">
        <v>5</v>
      </c>
      <c r="C2986" t="s">
        <v>3093</v>
      </c>
      <c r="D2986" s="6" t="s">
        <v>3089</v>
      </c>
      <c r="E2986" t="str">
        <f t="shared" si="94"/>
        <v>("2985","5","textSeperated","テキスト区切り"),</v>
      </c>
    </row>
    <row r="2987" spans="1:5" x14ac:dyDescent="0.2">
      <c r="A2987">
        <f t="shared" si="93"/>
        <v>2986</v>
      </c>
      <c r="B2987" s="13">
        <v>6</v>
      </c>
      <c r="C2987" t="s">
        <v>3093</v>
      </c>
      <c r="D2987" s="6" t="s">
        <v>3090</v>
      </c>
      <c r="E2987" t="str">
        <f t="shared" si="94"/>
        <v>("2986","6","textSeperated","texto separado"),</v>
      </c>
    </row>
    <row r="2988" spans="1:5" x14ac:dyDescent="0.2">
      <c r="A2988">
        <f t="shared" si="93"/>
        <v>2987</v>
      </c>
      <c r="B2988" s="13">
        <v>7</v>
      </c>
      <c r="C2988" t="s">
        <v>3093</v>
      </c>
      <c r="D2988" s="6" t="s">
        <v>3091</v>
      </c>
      <c r="E2988" t="str">
        <f t="shared" si="94"/>
        <v>("2987","7","textSeperated","पाठ अलग"),</v>
      </c>
    </row>
    <row r="2989" spans="1:5" x14ac:dyDescent="0.2">
      <c r="A2989">
        <f t="shared" si="93"/>
        <v>2988</v>
      </c>
      <c r="B2989" s="13">
        <v>8</v>
      </c>
      <c r="C2989" t="s">
        <v>3093</v>
      </c>
      <c r="D2989" s="6" t="s">
        <v>3092</v>
      </c>
      <c r="E2989" t="str">
        <f t="shared" si="94"/>
        <v>("2988","8","textSeperated","текст разделен"),</v>
      </c>
    </row>
    <row r="2990" spans="1:5" x14ac:dyDescent="0.2">
      <c r="A2990">
        <f t="shared" si="93"/>
        <v>2989</v>
      </c>
      <c r="B2990" s="13">
        <v>9</v>
      </c>
      <c r="C2990" t="s">
        <v>3093</v>
      </c>
      <c r="D2990" s="6" t="s">
        <v>3090</v>
      </c>
      <c r="E2990" t="str">
        <f t="shared" si="94"/>
        <v>("2989","9","textSeperated","texto separado"),</v>
      </c>
    </row>
    <row r="2991" spans="1:5" x14ac:dyDescent="0.2">
      <c r="A2991">
        <f t="shared" si="93"/>
        <v>2990</v>
      </c>
      <c r="B2991" s="13">
        <v>10</v>
      </c>
      <c r="C2991" t="s">
        <v>3093</v>
      </c>
      <c r="D2991" s="6" t="s">
        <v>3085</v>
      </c>
      <c r="E2991" t="str">
        <f t="shared" si="94"/>
        <v>("2990","10","textSeperated","فاصل"),</v>
      </c>
    </row>
    <row r="2992" spans="1:5" x14ac:dyDescent="0.2">
      <c r="A2992">
        <f t="shared" si="93"/>
        <v>2991</v>
      </c>
      <c r="B2992" s="13">
        <v>1</v>
      </c>
      <c r="C2992" t="s">
        <v>3094</v>
      </c>
      <c r="D2992" s="6" t="s">
        <v>3095</v>
      </c>
      <c r="E2992" t="str">
        <f t="shared" si="94"/>
        <v>("2991","1","back","Back"),</v>
      </c>
    </row>
    <row r="2993" spans="1:5" x14ac:dyDescent="0.2">
      <c r="A2993">
        <f t="shared" si="93"/>
        <v>2992</v>
      </c>
      <c r="B2993" s="13">
        <v>2</v>
      </c>
      <c r="C2993" t="s">
        <v>3094</v>
      </c>
      <c r="D2993" s="6" t="s">
        <v>3098</v>
      </c>
      <c r="E2993" t="str">
        <f t="shared" si="94"/>
        <v>("2992","2","back","பின்"),</v>
      </c>
    </row>
    <row r="2994" spans="1:5" x14ac:dyDescent="0.2">
      <c r="A2994">
        <f t="shared" si="93"/>
        <v>2993</v>
      </c>
      <c r="B2994" s="13">
        <v>3</v>
      </c>
      <c r="C2994" t="s">
        <v>3094</v>
      </c>
      <c r="D2994" s="6" t="s">
        <v>3099</v>
      </c>
      <c r="E2994" t="str">
        <f t="shared" si="94"/>
        <v>("2993","3","back","retour"),</v>
      </c>
    </row>
    <row r="2995" spans="1:5" x14ac:dyDescent="0.2">
      <c r="A2995">
        <f t="shared" si="93"/>
        <v>2994</v>
      </c>
      <c r="B2995" s="13">
        <v>4</v>
      </c>
      <c r="C2995" t="s">
        <v>3094</v>
      </c>
      <c r="D2995" s="6" t="s">
        <v>3100</v>
      </c>
      <c r="E2995" t="str">
        <f t="shared" si="94"/>
        <v>("2994","4","back","背部"),</v>
      </c>
    </row>
    <row r="2996" spans="1:5" x14ac:dyDescent="0.2">
      <c r="A2996">
        <f t="shared" si="93"/>
        <v>2995</v>
      </c>
      <c r="B2996" s="13">
        <v>5</v>
      </c>
      <c r="C2996" t="s">
        <v>3094</v>
      </c>
      <c r="D2996" s="6" t="s">
        <v>3101</v>
      </c>
      <c r="E2996" t="str">
        <f t="shared" si="94"/>
        <v>("2995","5","back","戻る"),</v>
      </c>
    </row>
    <row r="2997" spans="1:5" x14ac:dyDescent="0.2">
      <c r="A2997">
        <f t="shared" si="93"/>
        <v>2996</v>
      </c>
      <c r="B2997" s="13">
        <v>6</v>
      </c>
      <c r="C2997" t="s">
        <v>3094</v>
      </c>
      <c r="D2997" s="6" t="s">
        <v>3102</v>
      </c>
      <c r="E2997" t="str">
        <f t="shared" si="94"/>
        <v>("2996","6","back","de volta"),</v>
      </c>
    </row>
    <row r="2998" spans="1:5" x14ac:dyDescent="0.2">
      <c r="A2998">
        <f t="shared" si="93"/>
        <v>2997</v>
      </c>
      <c r="B2998" s="13">
        <v>7</v>
      </c>
      <c r="C2998" t="s">
        <v>3094</v>
      </c>
      <c r="D2998" s="6" t="s">
        <v>1153</v>
      </c>
      <c r="E2998" t="str">
        <f t="shared" si="94"/>
        <v>("2997","7","back","पीछे"),</v>
      </c>
    </row>
    <row r="2999" spans="1:5" x14ac:dyDescent="0.2">
      <c r="A2999">
        <f t="shared" si="93"/>
        <v>2998</v>
      </c>
      <c r="B2999" s="13">
        <v>8</v>
      </c>
      <c r="C2999" t="s">
        <v>3094</v>
      </c>
      <c r="D2999" s="6" t="s">
        <v>3096</v>
      </c>
      <c r="E2999" t="str">
        <f t="shared" si="94"/>
        <v>("2998","8","back","Назад"),</v>
      </c>
    </row>
    <row r="3000" spans="1:5" x14ac:dyDescent="0.2">
      <c r="A3000">
        <f t="shared" ref="A3000:A3063" si="95">A2999+1</f>
        <v>2999</v>
      </c>
      <c r="B3000" s="13">
        <v>9</v>
      </c>
      <c r="C3000" t="s">
        <v>3094</v>
      </c>
      <c r="D3000" s="6" t="s">
        <v>3097</v>
      </c>
      <c r="E3000" t="str">
        <f t="shared" si="94"/>
        <v>("2999","9","back","atrás"),</v>
      </c>
    </row>
    <row r="3001" spans="1:5" x14ac:dyDescent="0.2">
      <c r="A3001">
        <f t="shared" si="95"/>
        <v>3000</v>
      </c>
      <c r="B3001" s="13">
        <v>10</v>
      </c>
      <c r="C3001" t="s">
        <v>3094</v>
      </c>
      <c r="D3001" s="6" t="s">
        <v>3103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 x14ac:dyDescent="0.2">
      <c r="A3002">
        <f t="shared" si="95"/>
        <v>3001</v>
      </c>
      <c r="B3002" s="13">
        <v>1</v>
      </c>
      <c r="C3002" t="s">
        <v>3104</v>
      </c>
      <c r="D3002" s="6" t="s">
        <v>3105</v>
      </c>
      <c r="E3002" t="str">
        <f t="shared" si="96"/>
        <v>("3001","1","process","Process"),</v>
      </c>
    </row>
    <row r="3003" spans="1:5" x14ac:dyDescent="0.2">
      <c r="A3003">
        <f t="shared" si="95"/>
        <v>3002</v>
      </c>
      <c r="B3003" s="13">
        <v>2</v>
      </c>
      <c r="C3003" t="s">
        <v>3104</v>
      </c>
      <c r="D3003" s="6" t="s">
        <v>3106</v>
      </c>
      <c r="E3003" t="str">
        <f t="shared" si="96"/>
        <v>("3002","2","process","செயல்முறை"),</v>
      </c>
    </row>
    <row r="3004" spans="1:5" x14ac:dyDescent="0.2">
      <c r="A3004">
        <f t="shared" si="95"/>
        <v>3003</v>
      </c>
      <c r="B3004" s="13">
        <v>3</v>
      </c>
      <c r="C3004" t="s">
        <v>3104</v>
      </c>
      <c r="D3004" s="6" t="s">
        <v>3107</v>
      </c>
      <c r="E3004" t="str">
        <f t="shared" si="96"/>
        <v>("3003","3","process","Traiter"),</v>
      </c>
    </row>
    <row r="3005" spans="1:5" x14ac:dyDescent="0.2">
      <c r="A3005">
        <f t="shared" si="95"/>
        <v>3004</v>
      </c>
      <c r="B3005" s="13">
        <v>4</v>
      </c>
      <c r="C3005" t="s">
        <v>3104</v>
      </c>
      <c r="D3005" s="6" t="s">
        <v>3108</v>
      </c>
      <c r="E3005" t="str">
        <f t="shared" si="96"/>
        <v>("3004","4","process","过程"),</v>
      </c>
    </row>
    <row r="3006" spans="1:5" x14ac:dyDescent="0.2">
      <c r="A3006">
        <f t="shared" si="95"/>
        <v>3005</v>
      </c>
      <c r="B3006" s="13">
        <v>5</v>
      </c>
      <c r="C3006" t="s">
        <v>3104</v>
      </c>
      <c r="D3006" s="6" t="s">
        <v>3109</v>
      </c>
      <c r="E3006" t="str">
        <f t="shared" si="96"/>
        <v>("3005","5","process","プロセス"),</v>
      </c>
    </row>
    <row r="3007" spans="1:5" x14ac:dyDescent="0.2">
      <c r="A3007">
        <f t="shared" si="95"/>
        <v>3006</v>
      </c>
      <c r="B3007" s="13">
        <v>6</v>
      </c>
      <c r="C3007" t="s">
        <v>3104</v>
      </c>
      <c r="D3007" s="6" t="s">
        <v>3110</v>
      </c>
      <c r="E3007" t="str">
        <f t="shared" si="96"/>
        <v>("3006","6","process","Processo"),</v>
      </c>
    </row>
    <row r="3008" spans="1:5" x14ac:dyDescent="0.2">
      <c r="A3008">
        <f t="shared" si="95"/>
        <v>3007</v>
      </c>
      <c r="B3008" s="13">
        <v>7</v>
      </c>
      <c r="C3008" t="s">
        <v>3104</v>
      </c>
      <c r="D3008" s="6" t="s">
        <v>3111</v>
      </c>
      <c r="E3008" t="str">
        <f t="shared" si="96"/>
        <v>("3007","7","process","प्रक्रिया"),</v>
      </c>
    </row>
    <row r="3009" spans="1:5" x14ac:dyDescent="0.2">
      <c r="A3009">
        <f t="shared" si="95"/>
        <v>3008</v>
      </c>
      <c r="B3009" s="13">
        <v>8</v>
      </c>
      <c r="C3009" t="s">
        <v>3104</v>
      </c>
      <c r="D3009" s="6" t="s">
        <v>3112</v>
      </c>
      <c r="E3009" t="str">
        <f t="shared" si="96"/>
        <v>("3008","8","process","Процесс"),</v>
      </c>
    </row>
    <row r="3010" spans="1:5" x14ac:dyDescent="0.2">
      <c r="A3010">
        <f t="shared" si="95"/>
        <v>3009</v>
      </c>
      <c r="B3010" s="13">
        <v>9</v>
      </c>
      <c r="C3010" t="s">
        <v>3104</v>
      </c>
      <c r="D3010" s="6" t="s">
        <v>3113</v>
      </c>
      <c r="E3010" t="str">
        <f t="shared" si="96"/>
        <v>("3009","9","process","Proceso"),</v>
      </c>
    </row>
    <row r="3011" spans="1:5" x14ac:dyDescent="0.2">
      <c r="A3011">
        <f t="shared" si="95"/>
        <v>3010</v>
      </c>
      <c r="B3011" s="13">
        <v>10</v>
      </c>
      <c r="C3011" t="s">
        <v>3104</v>
      </c>
      <c r="D3011" s="6" t="s">
        <v>3114</v>
      </c>
      <c r="E3011" t="str">
        <f t="shared" si="96"/>
        <v>("3010","10","process","معالجة"),</v>
      </c>
    </row>
    <row r="3012" spans="1:5" x14ac:dyDescent="0.2">
      <c r="A3012">
        <f t="shared" si="95"/>
        <v>3011</v>
      </c>
      <c r="B3012" s="13">
        <v>1</v>
      </c>
      <c r="C3012" t="s">
        <v>3116</v>
      </c>
      <c r="D3012" t="s">
        <v>3115</v>
      </c>
      <c r="E3012" t="str">
        <f t="shared" si="96"/>
        <v>("3011","1","cloneFromTemplate","Clone from template"),</v>
      </c>
    </row>
    <row r="3013" spans="1:5" x14ac:dyDescent="0.2">
      <c r="A3013">
        <f t="shared" si="95"/>
        <v>3012</v>
      </c>
      <c r="B3013" s="13">
        <v>2</v>
      </c>
      <c r="C3013" t="s">
        <v>3116</v>
      </c>
      <c r="D3013" t="s">
        <v>3120</v>
      </c>
      <c r="E3013" t="str">
        <f t="shared" si="96"/>
        <v>("3012","2","cloneFromTemplate","டெம்ப்ளேட்டிலிருந்து குளோன் செய்யுங்கள்"),</v>
      </c>
    </row>
    <row r="3014" spans="1:5" x14ac:dyDescent="0.2">
      <c r="A3014">
        <f t="shared" si="95"/>
        <v>3013</v>
      </c>
      <c r="B3014" s="13">
        <v>3</v>
      </c>
      <c r="C3014" t="s">
        <v>3116</v>
      </c>
      <c r="D3014" t="s">
        <v>3121</v>
      </c>
      <c r="E3014" t="str">
        <f t="shared" si="96"/>
        <v>("3013","3","cloneFromTemplate","Cloner à partir du modèle"),</v>
      </c>
    </row>
    <row r="3015" spans="1:5" x14ac:dyDescent="0.2">
      <c r="A3015">
        <f t="shared" si="95"/>
        <v>3014</v>
      </c>
      <c r="B3015" s="13">
        <v>4</v>
      </c>
      <c r="C3015" t="s">
        <v>3116</v>
      </c>
      <c r="D3015" t="s">
        <v>3121</v>
      </c>
      <c r="E3015" t="str">
        <f t="shared" si="96"/>
        <v>("3014","4","cloneFromTemplate","Cloner à partir du modèle"),</v>
      </c>
    </row>
    <row r="3016" spans="1:5" x14ac:dyDescent="0.2">
      <c r="A3016">
        <f t="shared" si="95"/>
        <v>3015</v>
      </c>
      <c r="B3016" s="13">
        <v>5</v>
      </c>
      <c r="C3016" t="s">
        <v>3116</v>
      </c>
      <c r="D3016" t="s">
        <v>3122</v>
      </c>
      <c r="E3016" t="str">
        <f t="shared" si="96"/>
        <v>("3015","5","cloneFromTemplate","テンプレートから複製"),</v>
      </c>
    </row>
    <row r="3017" spans="1:5" x14ac:dyDescent="0.2">
      <c r="A3017">
        <f t="shared" si="95"/>
        <v>3016</v>
      </c>
      <c r="B3017" s="13">
        <v>6</v>
      </c>
      <c r="C3017" t="s">
        <v>3116</v>
      </c>
      <c r="D3017" t="s">
        <v>3123</v>
      </c>
      <c r="E3017" t="str">
        <f t="shared" si="96"/>
        <v>("3016","6","cloneFromTemplate","Clonar do modelo"),</v>
      </c>
    </row>
    <row r="3018" spans="1:5" x14ac:dyDescent="0.2">
      <c r="A3018">
        <f t="shared" si="95"/>
        <v>3017</v>
      </c>
      <c r="B3018" s="13">
        <v>7</v>
      </c>
      <c r="C3018" t="s">
        <v>3116</v>
      </c>
      <c r="D3018" t="s">
        <v>3124</v>
      </c>
      <c r="E3018" t="str">
        <f t="shared" si="96"/>
        <v>("3017","7","cloneFromTemplate","टेम्पलेट से क्लोन"),</v>
      </c>
    </row>
    <row r="3019" spans="1:5" x14ac:dyDescent="0.2">
      <c r="A3019">
        <f t="shared" si="95"/>
        <v>3018</v>
      </c>
      <c r="B3019" s="13">
        <v>8</v>
      </c>
      <c r="C3019" t="s">
        <v>3116</v>
      </c>
      <c r="D3019" t="s">
        <v>3119</v>
      </c>
      <c r="E3019" t="str">
        <f t="shared" si="96"/>
        <v>("3018","8","cloneFromTemplate","Клонировать из шаблона"),</v>
      </c>
    </row>
    <row r="3020" spans="1:5" x14ac:dyDescent="0.2">
      <c r="A3020">
        <f t="shared" si="95"/>
        <v>3019</v>
      </c>
      <c r="B3020" s="13">
        <v>9</v>
      </c>
      <c r="C3020" t="s">
        <v>3116</v>
      </c>
      <c r="D3020" t="s">
        <v>3118</v>
      </c>
      <c r="E3020" t="str">
        <f t="shared" si="96"/>
        <v>("3019","9","cloneFromTemplate","Clonar de plantilla"),</v>
      </c>
    </row>
    <row r="3021" spans="1:5" x14ac:dyDescent="0.2">
      <c r="A3021">
        <f t="shared" si="95"/>
        <v>3020</v>
      </c>
      <c r="B3021" s="13">
        <v>10</v>
      </c>
      <c r="C3021" t="s">
        <v>3116</v>
      </c>
      <c r="D3021" t="s">
        <v>3117</v>
      </c>
      <c r="E3021" t="str">
        <f t="shared" si="96"/>
        <v>("3020","10","cloneFromTemplate","استنساخ من قالب"),</v>
      </c>
    </row>
    <row r="3022" spans="1:5" x14ac:dyDescent="0.2">
      <c r="A3022">
        <f t="shared" si="95"/>
        <v>3021</v>
      </c>
      <c r="B3022" s="13">
        <v>1</v>
      </c>
      <c r="C3022" t="s">
        <v>3125</v>
      </c>
      <c r="D3022" t="s">
        <v>3126</v>
      </c>
      <c r="E3022" t="str">
        <f t="shared" si="96"/>
        <v>("3021","1","exportToValue","Export to {value}"),</v>
      </c>
    </row>
    <row r="3023" spans="1:5" x14ac:dyDescent="0.2">
      <c r="A3023">
        <f t="shared" si="95"/>
        <v>3022</v>
      </c>
      <c r="B3023" s="13">
        <v>2</v>
      </c>
      <c r="C3023" t="s">
        <v>3125</v>
      </c>
      <c r="D3023" t="s">
        <v>3127</v>
      </c>
      <c r="E3023" t="str">
        <f t="shared" si="96"/>
        <v>("3022","2","exportToValue","{value}க்கு ஏற்றுமதி செய்யவும்"),</v>
      </c>
    </row>
    <row r="3024" spans="1:5" x14ac:dyDescent="0.2">
      <c r="A3024">
        <f t="shared" si="95"/>
        <v>3023</v>
      </c>
      <c r="B3024" s="13">
        <v>3</v>
      </c>
      <c r="C3024" t="s">
        <v>3125</v>
      </c>
      <c r="D3024" s="6" t="s">
        <v>3128</v>
      </c>
      <c r="E3024" t="str">
        <f t="shared" si="96"/>
        <v>("3023","3","exportToValue","Exporter au format {value}"),</v>
      </c>
    </row>
    <row r="3025" spans="1:5" x14ac:dyDescent="0.2">
      <c r="A3025">
        <f t="shared" si="95"/>
        <v>3024</v>
      </c>
      <c r="B3025" s="13">
        <v>4</v>
      </c>
      <c r="C3025" t="s">
        <v>3125</v>
      </c>
      <c r="D3025" s="6" t="s">
        <v>3129</v>
      </c>
      <c r="E3025" t="str">
        <f t="shared" si="96"/>
        <v>("3024","4","exportToValue","导出为 {value}"),</v>
      </c>
    </row>
    <row r="3026" spans="1:5" x14ac:dyDescent="0.2">
      <c r="A3026">
        <f t="shared" si="95"/>
        <v>3025</v>
      </c>
      <c r="B3026" s="13">
        <v>5</v>
      </c>
      <c r="C3026" t="s">
        <v>3125</v>
      </c>
      <c r="D3026" s="6" t="s">
        <v>3130</v>
      </c>
      <c r="E3026" t="str">
        <f t="shared" si="96"/>
        <v>("3025","5","exportToValue","{value}にエクスポート"),</v>
      </c>
    </row>
    <row r="3027" spans="1:5" x14ac:dyDescent="0.2">
      <c r="A3027">
        <f t="shared" si="95"/>
        <v>3026</v>
      </c>
      <c r="B3027" s="13">
        <v>6</v>
      </c>
      <c r="C3027" t="s">
        <v>3125</v>
      </c>
      <c r="D3027" s="6" t="s">
        <v>3131</v>
      </c>
      <c r="E3027" t="str">
        <f t="shared" si="96"/>
        <v>("3026","6","exportToValue","Exportar para {value}"),</v>
      </c>
    </row>
    <row r="3028" spans="1:5" x14ac:dyDescent="0.2">
      <c r="A3028">
        <f t="shared" si="95"/>
        <v>3027</v>
      </c>
      <c r="B3028" s="13">
        <v>7</v>
      </c>
      <c r="C3028" t="s">
        <v>3125</v>
      </c>
      <c r="D3028" s="6" t="s">
        <v>3135</v>
      </c>
      <c r="E3028" t="str">
        <f t="shared" si="96"/>
        <v>("3027","7","exportToValue","{value} में निर्यात करें"),</v>
      </c>
    </row>
    <row r="3029" spans="1:5" x14ac:dyDescent="0.2">
      <c r="A3029">
        <f t="shared" si="95"/>
        <v>3028</v>
      </c>
      <c r="B3029" s="13">
        <v>8</v>
      </c>
      <c r="C3029" t="s">
        <v>3125</v>
      </c>
      <c r="D3029" s="6" t="s">
        <v>3132</v>
      </c>
      <c r="E3029" t="str">
        <f t="shared" si="96"/>
        <v>("3028","8","exportToValue","Экспорт в {value}"),</v>
      </c>
    </row>
    <row r="3030" spans="1:5" x14ac:dyDescent="0.2">
      <c r="A3030">
        <f t="shared" si="95"/>
        <v>3029</v>
      </c>
      <c r="B3030" s="13">
        <v>9</v>
      </c>
      <c r="C3030" t="s">
        <v>3125</v>
      </c>
      <c r="D3030" s="6" t="s">
        <v>3133</v>
      </c>
      <c r="E3030" t="str">
        <f t="shared" si="96"/>
        <v>("3029","9","exportToValue","Exportar a {value}"),</v>
      </c>
    </row>
    <row r="3031" spans="1:5" x14ac:dyDescent="0.2">
      <c r="A3031">
        <f t="shared" si="95"/>
        <v>3030</v>
      </c>
      <c r="B3031" s="13">
        <v>10</v>
      </c>
      <c r="C3031" t="s">
        <v>3125</v>
      </c>
      <c r="D3031" s="6" t="s">
        <v>3134</v>
      </c>
      <c r="E3031" t="str">
        <f t="shared" si="96"/>
        <v>("3030","10","exportToValue","تصدير إلى {value}"),</v>
      </c>
    </row>
    <row r="3032" spans="1:5" x14ac:dyDescent="0.2">
      <c r="A3032">
        <f t="shared" si="95"/>
        <v>3031</v>
      </c>
      <c r="B3032" s="13">
        <v>1</v>
      </c>
      <c r="C3032" s="6" t="s">
        <v>3137</v>
      </c>
      <c r="D3032" s="6" t="s">
        <v>3136</v>
      </c>
      <c r="E3032" t="str">
        <f t="shared" si="96"/>
        <v>("3031","1","changePassword","Change password"),</v>
      </c>
    </row>
    <row r="3033" spans="1:5" x14ac:dyDescent="0.2">
      <c r="A3033">
        <f t="shared" si="95"/>
        <v>3032</v>
      </c>
      <c r="B3033" s="13">
        <v>2</v>
      </c>
      <c r="C3033" s="6" t="s">
        <v>3137</v>
      </c>
      <c r="D3033" s="6" t="s">
        <v>3141</v>
      </c>
      <c r="E3033" t="str">
        <f t="shared" si="96"/>
        <v>("3032","2","changePassword","கடவுச்சொல்லை மாற்று"),</v>
      </c>
    </row>
    <row r="3034" spans="1:5" x14ac:dyDescent="0.2">
      <c r="A3034">
        <f t="shared" si="95"/>
        <v>3033</v>
      </c>
      <c r="B3034" s="13">
        <v>3</v>
      </c>
      <c r="C3034" s="6" t="s">
        <v>3137</v>
      </c>
      <c r="D3034" s="6" t="s">
        <v>3142</v>
      </c>
      <c r="E3034" t="str">
        <f t="shared" si="96"/>
        <v>("3033","3","changePassword","Changer le mot de passe"),</v>
      </c>
    </row>
    <row r="3035" spans="1:5" x14ac:dyDescent="0.2">
      <c r="A3035">
        <f t="shared" si="95"/>
        <v>3034</v>
      </c>
      <c r="B3035" s="13">
        <v>4</v>
      </c>
      <c r="C3035" s="6" t="s">
        <v>3137</v>
      </c>
      <c r="D3035" s="6" t="s">
        <v>3143</v>
      </c>
      <c r="E3035" t="str">
        <f t="shared" si="96"/>
        <v>("3034","4","changePassword","更改密码"),</v>
      </c>
    </row>
    <row r="3036" spans="1:5" x14ac:dyDescent="0.2">
      <c r="A3036">
        <f t="shared" si="95"/>
        <v>3035</v>
      </c>
      <c r="B3036" s="13">
        <v>5</v>
      </c>
      <c r="C3036" s="6" t="s">
        <v>3137</v>
      </c>
      <c r="D3036" s="6" t="s">
        <v>3144</v>
      </c>
      <c r="E3036" t="str">
        <f t="shared" si="96"/>
        <v>("3035","5","changePassword","パスワードを変更する"),</v>
      </c>
    </row>
    <row r="3037" spans="1:5" x14ac:dyDescent="0.2">
      <c r="A3037">
        <f t="shared" si="95"/>
        <v>3036</v>
      </c>
      <c r="B3037" s="13">
        <v>6</v>
      </c>
      <c r="C3037" s="6" t="s">
        <v>3137</v>
      </c>
      <c r="D3037" s="6" t="s">
        <v>3145</v>
      </c>
      <c r="E3037" t="str">
        <f t="shared" si="96"/>
        <v>("3036","6","changePassword","Mudar senha"),</v>
      </c>
    </row>
    <row r="3038" spans="1:5" x14ac:dyDescent="0.2">
      <c r="A3038">
        <f t="shared" si="95"/>
        <v>3037</v>
      </c>
      <c r="B3038" s="13">
        <v>7</v>
      </c>
      <c r="C3038" s="6" t="s">
        <v>3137</v>
      </c>
      <c r="D3038" s="6" t="s">
        <v>3146</v>
      </c>
      <c r="E3038" t="str">
        <f t="shared" si="96"/>
        <v>("3037","7","changePassword","पासवर्ड बदलें"),</v>
      </c>
    </row>
    <row r="3039" spans="1:5" x14ac:dyDescent="0.2">
      <c r="A3039">
        <f t="shared" si="95"/>
        <v>3038</v>
      </c>
      <c r="B3039" s="13">
        <v>8</v>
      </c>
      <c r="C3039" s="6" t="s">
        <v>3137</v>
      </c>
      <c r="D3039" s="6" t="s">
        <v>3140</v>
      </c>
      <c r="E3039" t="str">
        <f t="shared" si="96"/>
        <v>("3038","8","changePassword","Изменить пароль"),</v>
      </c>
    </row>
    <row r="3040" spans="1:5" x14ac:dyDescent="0.2">
      <c r="A3040">
        <f t="shared" si="95"/>
        <v>3039</v>
      </c>
      <c r="B3040" s="13">
        <v>9</v>
      </c>
      <c r="C3040" s="6" t="s">
        <v>3137</v>
      </c>
      <c r="D3040" s="6" t="s">
        <v>3139</v>
      </c>
      <c r="E3040" t="str">
        <f t="shared" si="96"/>
        <v>("3039","9","changePassword","Cambia la contraseña"),</v>
      </c>
    </row>
    <row r="3041" spans="1:5" x14ac:dyDescent="0.2">
      <c r="A3041">
        <f t="shared" si="95"/>
        <v>3040</v>
      </c>
      <c r="B3041" s="13">
        <v>10</v>
      </c>
      <c r="C3041" s="6" t="s">
        <v>3137</v>
      </c>
      <c r="D3041" s="6" t="s">
        <v>3138</v>
      </c>
      <c r="E3041" t="str">
        <f t="shared" si="96"/>
        <v>("3040","10","changePassword","غير كلمة السر"),</v>
      </c>
    </row>
    <row r="3042" spans="1:5" x14ac:dyDescent="0.2">
      <c r="A3042">
        <f t="shared" si="95"/>
        <v>3041</v>
      </c>
      <c r="B3042" s="13">
        <v>1</v>
      </c>
      <c r="C3042" s="6" t="s">
        <v>3147</v>
      </c>
      <c r="D3042" s="6" t="s">
        <v>3148</v>
      </c>
      <c r="E3042" t="str">
        <f t="shared" si="96"/>
        <v>("3041","1","currentPassword","Current Password"),</v>
      </c>
    </row>
    <row r="3043" spans="1:5" x14ac:dyDescent="0.2">
      <c r="A3043">
        <f t="shared" si="95"/>
        <v>3042</v>
      </c>
      <c r="B3043" s="13">
        <v>2</v>
      </c>
      <c r="C3043" s="6" t="s">
        <v>3147</v>
      </c>
      <c r="D3043" s="6" t="s">
        <v>3152</v>
      </c>
      <c r="E3043" t="str">
        <f t="shared" si="96"/>
        <v>("3042","2","currentPassword","தற்போதைய கடவுச்சொல்"),</v>
      </c>
    </row>
    <row r="3044" spans="1:5" x14ac:dyDescent="0.2">
      <c r="A3044">
        <f t="shared" si="95"/>
        <v>3043</v>
      </c>
      <c r="B3044" s="13">
        <v>3</v>
      </c>
      <c r="C3044" s="6" t="s">
        <v>3147</v>
      </c>
      <c r="D3044" s="6" t="s">
        <v>3154</v>
      </c>
      <c r="E3044" t="str">
        <f t="shared" si="96"/>
        <v>("3043","3","currentPassword","Mot de passe actuel"),</v>
      </c>
    </row>
    <row r="3045" spans="1:5" x14ac:dyDescent="0.2">
      <c r="A3045">
        <f t="shared" si="95"/>
        <v>3044</v>
      </c>
      <c r="B3045" s="13">
        <v>4</v>
      </c>
      <c r="C3045" s="6" t="s">
        <v>3147</v>
      </c>
      <c r="D3045" s="6" t="s">
        <v>3153</v>
      </c>
      <c r="E3045" t="str">
        <f t="shared" si="96"/>
        <v>("3044","4","currentPassword","当前密码"),</v>
      </c>
    </row>
    <row r="3046" spans="1:5" x14ac:dyDescent="0.2">
      <c r="A3046">
        <f t="shared" si="95"/>
        <v>3045</v>
      </c>
      <c r="B3046" s="13">
        <v>5</v>
      </c>
      <c r="C3046" s="6" t="s">
        <v>3147</v>
      </c>
      <c r="D3046" s="6" t="s">
        <v>3151</v>
      </c>
      <c r="E3046" t="str">
        <f t="shared" si="96"/>
        <v>("3045","5","currentPassword","現在のパスワード"),</v>
      </c>
    </row>
    <row r="3047" spans="1:5" x14ac:dyDescent="0.2">
      <c r="A3047">
        <f t="shared" si="95"/>
        <v>3046</v>
      </c>
      <c r="B3047" s="13">
        <v>6</v>
      </c>
      <c r="C3047" s="6" t="s">
        <v>3147</v>
      </c>
      <c r="D3047" s="6" t="s">
        <v>3150</v>
      </c>
      <c r="E3047" t="str">
        <f t="shared" si="96"/>
        <v>("3046","6","currentPassword","Senha atual"),</v>
      </c>
    </row>
    <row r="3048" spans="1:5" x14ac:dyDescent="0.2">
      <c r="A3048">
        <f t="shared" si="95"/>
        <v>3047</v>
      </c>
      <c r="B3048" s="13">
        <v>7</v>
      </c>
      <c r="C3048" s="6" t="s">
        <v>3147</v>
      </c>
      <c r="D3048" s="6" t="s">
        <v>3149</v>
      </c>
      <c r="E3048" t="str">
        <f t="shared" si="96"/>
        <v>("3047","7","currentPassword","वर्तमान पासवर्ड"),</v>
      </c>
    </row>
    <row r="3049" spans="1:5" x14ac:dyDescent="0.2">
      <c r="A3049">
        <f t="shared" si="95"/>
        <v>3048</v>
      </c>
      <c r="B3049" s="13">
        <v>8</v>
      </c>
      <c r="C3049" s="6" t="s">
        <v>3147</v>
      </c>
      <c r="D3049" s="6" t="s">
        <v>3155</v>
      </c>
      <c r="E3049" t="str">
        <f t="shared" si="96"/>
        <v>("3048","8","currentPassword","текущий пароль"),</v>
      </c>
    </row>
    <row r="3050" spans="1:5" x14ac:dyDescent="0.2">
      <c r="A3050">
        <f t="shared" si="95"/>
        <v>3049</v>
      </c>
      <c r="B3050" s="13">
        <v>9</v>
      </c>
      <c r="C3050" s="6" t="s">
        <v>3147</v>
      </c>
      <c r="D3050" s="6" t="s">
        <v>3156</v>
      </c>
      <c r="E3050" t="str">
        <f t="shared" si="96"/>
        <v>("3049","9","currentPassword","contraseña actual"),</v>
      </c>
    </row>
    <row r="3051" spans="1:5" x14ac:dyDescent="0.2">
      <c r="A3051">
        <f t="shared" si="95"/>
        <v>3050</v>
      </c>
      <c r="B3051" s="13">
        <v>10</v>
      </c>
      <c r="C3051" s="6" t="s">
        <v>3147</v>
      </c>
      <c r="D3051" s="6" t="s">
        <v>3157</v>
      </c>
      <c r="E3051" t="str">
        <f t="shared" si="96"/>
        <v>("3050","10","currentPassword","كلمة المرور الحالية"),</v>
      </c>
    </row>
    <row r="3052" spans="1:5" x14ac:dyDescent="0.2">
      <c r="A3052">
        <f t="shared" si="95"/>
        <v>3051</v>
      </c>
      <c r="B3052" s="13">
        <v>1</v>
      </c>
      <c r="C3052" s="6" t="s">
        <v>3158</v>
      </c>
      <c r="D3052" s="6" t="s">
        <v>3159</v>
      </c>
      <c r="E3052" t="str">
        <f t="shared" si="96"/>
        <v>("3051","1","resetPassword","Reset password"),</v>
      </c>
    </row>
    <row r="3053" spans="1:5" x14ac:dyDescent="0.2">
      <c r="A3053">
        <f t="shared" si="95"/>
        <v>3052</v>
      </c>
      <c r="B3053" s="13">
        <v>2</v>
      </c>
      <c r="C3053" s="6" t="s">
        <v>3158</v>
      </c>
      <c r="D3053" s="6" t="s">
        <v>3163</v>
      </c>
      <c r="E3053" t="str">
        <f t="shared" si="96"/>
        <v>("3052","2","resetPassword","கடவுச்சொல்லை மீட்டமைக்க"),</v>
      </c>
    </row>
    <row r="3054" spans="1:5" x14ac:dyDescent="0.2">
      <c r="A3054">
        <f t="shared" si="95"/>
        <v>3053</v>
      </c>
      <c r="B3054" s="13">
        <v>3</v>
      </c>
      <c r="C3054" s="6" t="s">
        <v>3158</v>
      </c>
      <c r="D3054" s="6" t="s">
        <v>3164</v>
      </c>
      <c r="E3054" t="str">
        <f t="shared" si="96"/>
        <v>("3053","3","resetPassword","Réinitialiser le mot de passe"),</v>
      </c>
    </row>
    <row r="3055" spans="1:5" x14ac:dyDescent="0.2">
      <c r="A3055">
        <f t="shared" si="95"/>
        <v>3054</v>
      </c>
      <c r="B3055" s="13">
        <v>4</v>
      </c>
      <c r="C3055" s="6" t="s">
        <v>3158</v>
      </c>
      <c r="D3055" s="6" t="s">
        <v>3165</v>
      </c>
      <c r="E3055" t="str">
        <f t="shared" si="96"/>
        <v>("3054","4","resetPassword","重设密码"),</v>
      </c>
    </row>
    <row r="3056" spans="1:5" x14ac:dyDescent="0.2">
      <c r="A3056">
        <f t="shared" si="95"/>
        <v>3055</v>
      </c>
      <c r="B3056" s="13">
        <v>5</v>
      </c>
      <c r="C3056" s="6" t="s">
        <v>3158</v>
      </c>
      <c r="D3056" s="6" t="s">
        <v>3166</v>
      </c>
      <c r="E3056" t="str">
        <f t="shared" si="96"/>
        <v>("3055","5","resetPassword","パスワードを再設定する"),</v>
      </c>
    </row>
    <row r="3057" spans="1:5" x14ac:dyDescent="0.2">
      <c r="A3057">
        <f t="shared" si="95"/>
        <v>3056</v>
      </c>
      <c r="B3057" s="13">
        <v>6</v>
      </c>
      <c r="C3057" s="6" t="s">
        <v>3158</v>
      </c>
      <c r="D3057" s="6" t="s">
        <v>3167</v>
      </c>
      <c r="E3057" t="str">
        <f t="shared" si="96"/>
        <v>("3056","6","resetPassword","Redefinir senha"),</v>
      </c>
    </row>
    <row r="3058" spans="1:5" x14ac:dyDescent="0.2">
      <c r="A3058">
        <f t="shared" si="95"/>
        <v>3057</v>
      </c>
      <c r="B3058" s="13">
        <v>7</v>
      </c>
      <c r="C3058" s="6" t="s">
        <v>3158</v>
      </c>
      <c r="D3058" s="6" t="s">
        <v>3168</v>
      </c>
      <c r="E3058" t="str">
        <f t="shared" si="96"/>
        <v>("3057","7","resetPassword","पासवर्ड रीसेट"),</v>
      </c>
    </row>
    <row r="3059" spans="1:5" x14ac:dyDescent="0.2">
      <c r="A3059">
        <f t="shared" si="95"/>
        <v>3058</v>
      </c>
      <c r="B3059" s="13">
        <v>8</v>
      </c>
      <c r="C3059" s="6" t="s">
        <v>3158</v>
      </c>
      <c r="D3059" s="6" t="s">
        <v>3162</v>
      </c>
      <c r="E3059" t="str">
        <f t="shared" si="96"/>
        <v>("3058","8","resetPassword","Сброс пароля"),</v>
      </c>
    </row>
    <row r="3060" spans="1:5" x14ac:dyDescent="0.2">
      <c r="A3060">
        <f t="shared" si="95"/>
        <v>3059</v>
      </c>
      <c r="B3060" s="13">
        <v>9</v>
      </c>
      <c r="C3060" s="6" t="s">
        <v>3158</v>
      </c>
      <c r="D3060" s="6" t="s">
        <v>3161</v>
      </c>
      <c r="E3060" t="str">
        <f t="shared" si="96"/>
        <v>("3059","9","resetPassword","Restablecer la contraseña"),</v>
      </c>
    </row>
    <row r="3061" spans="1:5" x14ac:dyDescent="0.2">
      <c r="A3061">
        <f t="shared" si="95"/>
        <v>3060</v>
      </c>
      <c r="B3061" s="13">
        <v>10</v>
      </c>
      <c r="C3061" s="6" t="s">
        <v>3158</v>
      </c>
      <c r="D3061" s="6" t="s">
        <v>3160</v>
      </c>
      <c r="E3061" t="str">
        <f t="shared" si="96"/>
        <v>("3060","10","resetPassword","إعادة تعيين كلمة المرور"),</v>
      </c>
    </row>
    <row r="3062" spans="1:5" x14ac:dyDescent="0.2">
      <c r="A3062">
        <f t="shared" si="95"/>
        <v>3061</v>
      </c>
      <c r="B3062" s="13">
        <v>1</v>
      </c>
      <c r="C3062" s="6" t="s">
        <v>3169</v>
      </c>
      <c r="D3062" s="6" t="s">
        <v>3170</v>
      </c>
      <c r="E3062" t="str">
        <f t="shared" si="96"/>
        <v>("3061","1","cancel","Cancel"),</v>
      </c>
    </row>
    <row r="3063" spans="1:5" x14ac:dyDescent="0.2">
      <c r="A3063">
        <f t="shared" si="95"/>
        <v>3062</v>
      </c>
      <c r="B3063" s="13">
        <v>2</v>
      </c>
      <c r="C3063" s="6" t="s">
        <v>3169</v>
      </c>
      <c r="D3063" s="6" t="s">
        <v>3174</v>
      </c>
      <c r="E3063" t="str">
        <f t="shared" si="96"/>
        <v>("3062","2","cancel","ரத்து செய்"),</v>
      </c>
    </row>
    <row r="3064" spans="1:5" x14ac:dyDescent="0.2">
      <c r="A3064">
        <f t="shared" ref="A3064:A3127" si="97">A3063+1</f>
        <v>3063</v>
      </c>
      <c r="B3064" s="13">
        <v>3</v>
      </c>
      <c r="C3064" s="6" t="s">
        <v>3169</v>
      </c>
      <c r="D3064" s="6" t="s">
        <v>3175</v>
      </c>
      <c r="E3064" t="str">
        <f t="shared" si="96"/>
        <v>("3063","3","cancel","Annuler"),</v>
      </c>
    </row>
    <row r="3065" spans="1:5" x14ac:dyDescent="0.2">
      <c r="A3065">
        <f t="shared" si="97"/>
        <v>3064</v>
      </c>
      <c r="B3065" s="13">
        <v>4</v>
      </c>
      <c r="C3065" s="6" t="s">
        <v>3169</v>
      </c>
      <c r="D3065" s="6" t="s">
        <v>3176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 x14ac:dyDescent="0.2">
      <c r="A3066">
        <f t="shared" si="97"/>
        <v>3065</v>
      </c>
      <c r="B3066" s="13">
        <v>5</v>
      </c>
      <c r="C3066" s="6" t="s">
        <v>3169</v>
      </c>
      <c r="D3066" s="6" t="s">
        <v>3173</v>
      </c>
      <c r="E3066" t="str">
        <f t="shared" si="98"/>
        <v>("3065","5","cancel","キャンセル"),</v>
      </c>
    </row>
    <row r="3067" spans="1:5" x14ac:dyDescent="0.2">
      <c r="A3067">
        <f t="shared" si="97"/>
        <v>3066</v>
      </c>
      <c r="B3067" s="13">
        <v>6</v>
      </c>
      <c r="C3067" s="6" t="s">
        <v>3169</v>
      </c>
      <c r="D3067" s="6" t="s">
        <v>3172</v>
      </c>
      <c r="E3067" t="str">
        <f t="shared" si="98"/>
        <v>("3066","6","cancel","Cancelar"),</v>
      </c>
    </row>
    <row r="3068" spans="1:5" x14ac:dyDescent="0.2">
      <c r="A3068">
        <f t="shared" si="97"/>
        <v>3067</v>
      </c>
      <c r="B3068" s="13">
        <v>7</v>
      </c>
      <c r="C3068" s="6" t="s">
        <v>3169</v>
      </c>
      <c r="D3068" s="6" t="s">
        <v>3171</v>
      </c>
      <c r="E3068" t="str">
        <f t="shared" si="98"/>
        <v>("3067","7","cancel","रद्द करना"),</v>
      </c>
    </row>
    <row r="3069" spans="1:5" x14ac:dyDescent="0.2">
      <c r="A3069">
        <f t="shared" si="97"/>
        <v>3068</v>
      </c>
      <c r="B3069" s="13">
        <v>8</v>
      </c>
      <c r="C3069" s="6" t="s">
        <v>3169</v>
      </c>
      <c r="D3069" s="6" t="s">
        <v>3177</v>
      </c>
      <c r="E3069" t="str">
        <f t="shared" si="98"/>
        <v>("3068","8","cancel","Отмена"),</v>
      </c>
    </row>
    <row r="3070" spans="1:5" x14ac:dyDescent="0.2">
      <c r="A3070">
        <f t="shared" si="97"/>
        <v>3069</v>
      </c>
      <c r="B3070" s="13">
        <v>9</v>
      </c>
      <c r="C3070" s="6" t="s">
        <v>3169</v>
      </c>
      <c r="D3070" s="6" t="s">
        <v>3172</v>
      </c>
      <c r="E3070" t="str">
        <f t="shared" si="98"/>
        <v>("3069","9","cancel","Cancelar"),</v>
      </c>
    </row>
    <row r="3071" spans="1:5" x14ac:dyDescent="0.2">
      <c r="A3071">
        <f t="shared" si="97"/>
        <v>3070</v>
      </c>
      <c r="B3071" s="13">
        <v>10</v>
      </c>
      <c r="C3071" s="6" t="s">
        <v>3169</v>
      </c>
      <c r="D3071" s="6" t="s">
        <v>3178</v>
      </c>
      <c r="E3071" t="str">
        <f t="shared" si="98"/>
        <v>("3070","10","cancel","يلغي"),</v>
      </c>
    </row>
    <row r="3072" spans="1:5" x14ac:dyDescent="0.2">
      <c r="A3072">
        <f t="shared" si="97"/>
        <v>3071</v>
      </c>
      <c r="B3072" s="13">
        <v>1</v>
      </c>
      <c r="C3072" s="6" t="s">
        <v>3179</v>
      </c>
      <c r="D3072" s="6" t="s">
        <v>3180</v>
      </c>
      <c r="E3072" t="str">
        <f t="shared" si="98"/>
        <v>("3071","1","newPassword","New Password"),</v>
      </c>
    </row>
    <row r="3073" spans="1:5" x14ac:dyDescent="0.2">
      <c r="A3073">
        <f t="shared" si="97"/>
        <v>3072</v>
      </c>
      <c r="B3073" s="13">
        <v>2</v>
      </c>
      <c r="C3073" s="6" t="s">
        <v>3179</v>
      </c>
      <c r="D3073" s="6" t="s">
        <v>3184</v>
      </c>
      <c r="E3073" t="str">
        <f t="shared" si="98"/>
        <v>("3072","2","newPassword","புதிய கடவுச்சொல்"),</v>
      </c>
    </row>
    <row r="3074" spans="1:5" x14ac:dyDescent="0.2">
      <c r="A3074">
        <f t="shared" si="97"/>
        <v>3073</v>
      </c>
      <c r="B3074" s="13">
        <v>3</v>
      </c>
      <c r="C3074" s="6" t="s">
        <v>3179</v>
      </c>
      <c r="D3074" s="6" t="s">
        <v>3185</v>
      </c>
      <c r="E3074" t="str">
        <f t="shared" si="98"/>
        <v>("3073","3","newPassword","nouveau mot de passe"),</v>
      </c>
    </row>
    <row r="3075" spans="1:5" x14ac:dyDescent="0.2">
      <c r="A3075">
        <f t="shared" si="97"/>
        <v>3074</v>
      </c>
      <c r="B3075" s="13">
        <v>4</v>
      </c>
      <c r="C3075" s="6" t="s">
        <v>3179</v>
      </c>
      <c r="D3075" s="6" t="s">
        <v>3186</v>
      </c>
      <c r="E3075" t="str">
        <f t="shared" si="98"/>
        <v>("3074","4","newPassword","新密码"),</v>
      </c>
    </row>
    <row r="3076" spans="1:5" x14ac:dyDescent="0.2">
      <c r="A3076">
        <f t="shared" si="97"/>
        <v>3075</v>
      </c>
      <c r="B3076" s="13">
        <v>5</v>
      </c>
      <c r="C3076" s="6" t="s">
        <v>3179</v>
      </c>
      <c r="D3076" s="6" t="s">
        <v>3188</v>
      </c>
      <c r="E3076" t="str">
        <f t="shared" si="98"/>
        <v>("3075","5","newPassword","新しいパスワード"),</v>
      </c>
    </row>
    <row r="3077" spans="1:5" x14ac:dyDescent="0.2">
      <c r="A3077">
        <f t="shared" si="97"/>
        <v>3076</v>
      </c>
      <c r="B3077" s="13">
        <v>6</v>
      </c>
      <c r="C3077" s="6" t="s">
        <v>3179</v>
      </c>
      <c r="D3077" s="6" t="s">
        <v>3187</v>
      </c>
      <c r="E3077" t="str">
        <f t="shared" si="98"/>
        <v>("3076","6","newPassword","Nova Senha"),</v>
      </c>
    </row>
    <row r="3078" spans="1:5" x14ac:dyDescent="0.2">
      <c r="A3078">
        <f t="shared" si="97"/>
        <v>3077</v>
      </c>
      <c r="B3078" s="13">
        <v>7</v>
      </c>
      <c r="C3078" s="6" t="s">
        <v>3179</v>
      </c>
      <c r="D3078" s="6" t="s">
        <v>3189</v>
      </c>
      <c r="E3078" t="str">
        <f t="shared" si="98"/>
        <v>("3077","7","newPassword","नया पासवर्ड"),</v>
      </c>
    </row>
    <row r="3079" spans="1:5" x14ac:dyDescent="0.2">
      <c r="A3079">
        <f t="shared" si="97"/>
        <v>3078</v>
      </c>
      <c r="B3079" s="13">
        <v>8</v>
      </c>
      <c r="C3079" s="6" t="s">
        <v>3179</v>
      </c>
      <c r="D3079" s="6" t="s">
        <v>3183</v>
      </c>
      <c r="E3079" t="str">
        <f t="shared" si="98"/>
        <v>("3078","8","newPassword","Новый пароль"),</v>
      </c>
    </row>
    <row r="3080" spans="1:5" x14ac:dyDescent="0.2">
      <c r="A3080">
        <f t="shared" si="97"/>
        <v>3079</v>
      </c>
      <c r="B3080" s="13">
        <v>9</v>
      </c>
      <c r="C3080" s="6" t="s">
        <v>3179</v>
      </c>
      <c r="D3080" s="6" t="s">
        <v>3182</v>
      </c>
      <c r="E3080" t="str">
        <f t="shared" si="98"/>
        <v>("3079","9","newPassword","Nueva contraseña"),</v>
      </c>
    </row>
    <row r="3081" spans="1:5" x14ac:dyDescent="0.2">
      <c r="A3081">
        <f t="shared" si="97"/>
        <v>3080</v>
      </c>
      <c r="B3081" s="13">
        <v>10</v>
      </c>
      <c r="C3081" s="6" t="s">
        <v>3179</v>
      </c>
      <c r="D3081" s="6" t="s">
        <v>3181</v>
      </c>
      <c r="E3081" t="str">
        <f t="shared" si="98"/>
        <v>("3080","10","newPassword","كلمة السر الجديدة"),</v>
      </c>
    </row>
    <row r="3082" spans="1:5" x14ac:dyDescent="0.2">
      <c r="A3082">
        <f t="shared" si="97"/>
        <v>3081</v>
      </c>
      <c r="B3082" s="13">
        <v>1</v>
      </c>
      <c r="C3082" s="6" t="s">
        <v>3191</v>
      </c>
      <c r="D3082" s="6" t="s">
        <v>3192</v>
      </c>
      <c r="E3082" t="str">
        <f t="shared" si="98"/>
        <v>("3081","1","retypePassword","Retype Password"),</v>
      </c>
    </row>
    <row r="3083" spans="1:5" x14ac:dyDescent="0.2">
      <c r="A3083">
        <f t="shared" si="97"/>
        <v>3082</v>
      </c>
      <c r="B3083" s="13">
        <v>2</v>
      </c>
      <c r="C3083" s="6" t="s">
        <v>3191</v>
      </c>
      <c r="D3083" s="6" t="s">
        <v>3190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 x14ac:dyDescent="0.2">
      <c r="A3084">
        <f t="shared" si="97"/>
        <v>3083</v>
      </c>
      <c r="B3084" s="13">
        <v>3</v>
      </c>
      <c r="C3084" s="6" t="s">
        <v>3191</v>
      </c>
      <c r="D3084" s="6" t="s">
        <v>3193</v>
      </c>
      <c r="E3084" t="str">
        <f t="shared" si="98"/>
        <v>("3083","3","retypePassword","retaper le mot de passe"),</v>
      </c>
    </row>
    <row r="3085" spans="1:5" x14ac:dyDescent="0.2">
      <c r="A3085">
        <f t="shared" si="97"/>
        <v>3084</v>
      </c>
      <c r="B3085" s="13">
        <v>4</v>
      </c>
      <c r="C3085" s="6" t="s">
        <v>3191</v>
      </c>
      <c r="D3085" s="6" t="s">
        <v>3194</v>
      </c>
      <c r="E3085" t="str">
        <f t="shared" si="98"/>
        <v>("3084","4","retypePassword","重新输入密码"),</v>
      </c>
    </row>
    <row r="3086" spans="1:5" x14ac:dyDescent="0.2">
      <c r="A3086">
        <f t="shared" si="97"/>
        <v>3085</v>
      </c>
      <c r="B3086" s="13">
        <v>5</v>
      </c>
      <c r="C3086" s="6" t="s">
        <v>3191</v>
      </c>
      <c r="D3086" s="6" t="s">
        <v>3195</v>
      </c>
      <c r="E3086" t="str">
        <f t="shared" si="98"/>
        <v>("3085","5","retypePassword","パスワードを再入力してください"),</v>
      </c>
    </row>
    <row r="3087" spans="1:5" x14ac:dyDescent="0.2">
      <c r="A3087">
        <f t="shared" si="97"/>
        <v>3086</v>
      </c>
      <c r="B3087" s="13">
        <v>6</v>
      </c>
      <c r="C3087" s="6" t="s">
        <v>3191</v>
      </c>
      <c r="D3087" s="6" t="s">
        <v>3196</v>
      </c>
      <c r="E3087" t="str">
        <f t="shared" si="98"/>
        <v>("3086","6","retypePassword","Redigite a senha"),</v>
      </c>
    </row>
    <row r="3088" spans="1:5" x14ac:dyDescent="0.2">
      <c r="A3088">
        <f t="shared" si="97"/>
        <v>3087</v>
      </c>
      <c r="B3088" s="13">
        <v>7</v>
      </c>
      <c r="C3088" s="6" t="s">
        <v>3191</v>
      </c>
      <c r="D3088" s="6" t="s">
        <v>3197</v>
      </c>
      <c r="E3088" t="str">
        <f t="shared" si="98"/>
        <v>("3087","7","retypePassword","पासवर्ड फिर से लिखें"),</v>
      </c>
    </row>
    <row r="3089" spans="1:5" x14ac:dyDescent="0.2">
      <c r="A3089">
        <f t="shared" si="97"/>
        <v>3088</v>
      </c>
      <c r="B3089" s="13">
        <v>8</v>
      </c>
      <c r="C3089" s="6" t="s">
        <v>3191</v>
      </c>
      <c r="D3089" s="6" t="s">
        <v>3198</v>
      </c>
      <c r="E3089" t="str">
        <f t="shared" si="98"/>
        <v>("3088","8","retypePassword","Введите пароль еще раз"),</v>
      </c>
    </row>
    <row r="3090" spans="1:5" x14ac:dyDescent="0.2">
      <c r="A3090">
        <f t="shared" si="97"/>
        <v>3089</v>
      </c>
      <c r="B3090" s="13">
        <v>9</v>
      </c>
      <c r="C3090" s="6" t="s">
        <v>3191</v>
      </c>
      <c r="D3090" s="6" t="s">
        <v>3199</v>
      </c>
      <c r="E3090" t="str">
        <f t="shared" si="98"/>
        <v>("3089","9","retypePassword","Vuelva a escribir la contraseña"),</v>
      </c>
    </row>
    <row r="3091" spans="1:5" x14ac:dyDescent="0.2">
      <c r="A3091">
        <f t="shared" si="97"/>
        <v>3090</v>
      </c>
      <c r="B3091" s="13">
        <v>10</v>
      </c>
      <c r="C3091" s="6" t="s">
        <v>3191</v>
      </c>
      <c r="D3091" s="6" t="s">
        <v>3200</v>
      </c>
      <c r="E3091" t="str">
        <f t="shared" si="98"/>
        <v>("3090","10","retypePassword","اعد ادخال كلمة المرور"),</v>
      </c>
    </row>
    <row r="3092" spans="1:5" x14ac:dyDescent="0.2">
      <c r="A3092">
        <f t="shared" si="97"/>
        <v>3091</v>
      </c>
      <c r="B3092" s="13">
        <v>1</v>
      </c>
      <c r="C3092" s="6" t="s">
        <v>3201</v>
      </c>
      <c r="D3092" s="6" t="s">
        <v>3203</v>
      </c>
      <c r="E3092" t="str">
        <f t="shared" si="98"/>
        <v>("3091","1","login","Login"),</v>
      </c>
    </row>
    <row r="3093" spans="1:5" x14ac:dyDescent="0.2">
      <c r="A3093">
        <f t="shared" si="97"/>
        <v>3092</v>
      </c>
      <c r="B3093" s="13">
        <v>2</v>
      </c>
      <c r="C3093" s="6" t="s">
        <v>3201</v>
      </c>
      <c r="D3093" s="6" t="s">
        <v>3207</v>
      </c>
      <c r="E3093" t="str">
        <f t="shared" si="98"/>
        <v>("3092","2","login","உள்நுழைய"),</v>
      </c>
    </row>
    <row r="3094" spans="1:5" x14ac:dyDescent="0.2">
      <c r="A3094">
        <f t="shared" si="97"/>
        <v>3093</v>
      </c>
      <c r="B3094" s="13">
        <v>3</v>
      </c>
      <c r="C3094" s="6" t="s">
        <v>3201</v>
      </c>
      <c r="D3094" s="6" t="s">
        <v>3208</v>
      </c>
      <c r="E3094" t="str">
        <f t="shared" si="98"/>
        <v>("3093","3","login","connexion"),</v>
      </c>
    </row>
    <row r="3095" spans="1:5" x14ac:dyDescent="0.2">
      <c r="A3095">
        <f t="shared" si="97"/>
        <v>3094</v>
      </c>
      <c r="B3095" s="13">
        <v>4</v>
      </c>
      <c r="C3095" s="6" t="s">
        <v>3201</v>
      </c>
      <c r="D3095" s="6" t="s">
        <v>3209</v>
      </c>
      <c r="E3095" t="str">
        <f t="shared" si="98"/>
        <v>("3094","4","login","登录"),</v>
      </c>
    </row>
    <row r="3096" spans="1:5" x14ac:dyDescent="0.2">
      <c r="A3096">
        <f t="shared" si="97"/>
        <v>3095</v>
      </c>
      <c r="B3096" s="13">
        <v>5</v>
      </c>
      <c r="C3096" s="6" t="s">
        <v>3201</v>
      </c>
      <c r="D3096" s="6" t="s">
        <v>3210</v>
      </c>
      <c r="E3096" t="str">
        <f t="shared" si="98"/>
        <v>("3095","5","login","ログインする"),</v>
      </c>
    </row>
    <row r="3097" spans="1:5" x14ac:dyDescent="0.2">
      <c r="A3097">
        <f t="shared" si="97"/>
        <v>3096</v>
      </c>
      <c r="B3097" s="13">
        <v>6</v>
      </c>
      <c r="C3097" s="6" t="s">
        <v>3201</v>
      </c>
      <c r="D3097" s="6" t="s">
        <v>3211</v>
      </c>
      <c r="E3097" t="str">
        <f t="shared" si="98"/>
        <v>("3096","6","login","Conecte-se"),</v>
      </c>
    </row>
    <row r="3098" spans="1:5" x14ac:dyDescent="0.2">
      <c r="A3098">
        <f t="shared" si="97"/>
        <v>3097</v>
      </c>
      <c r="B3098" s="13">
        <v>7</v>
      </c>
      <c r="C3098" s="6" t="s">
        <v>3201</v>
      </c>
      <c r="D3098" s="6" t="s">
        <v>3212</v>
      </c>
      <c r="E3098" t="str">
        <f t="shared" si="98"/>
        <v>("3097","7","login","लॉग इन करें"),</v>
      </c>
    </row>
    <row r="3099" spans="1:5" x14ac:dyDescent="0.2">
      <c r="A3099">
        <f t="shared" si="97"/>
        <v>3098</v>
      </c>
      <c r="B3099" s="13">
        <v>8</v>
      </c>
      <c r="C3099" s="6" t="s">
        <v>3201</v>
      </c>
      <c r="D3099" s="6" t="s">
        <v>3206</v>
      </c>
      <c r="E3099" t="str">
        <f t="shared" si="98"/>
        <v>("3098","8","login","авторизоваться"),</v>
      </c>
    </row>
    <row r="3100" spans="1:5" x14ac:dyDescent="0.2">
      <c r="A3100">
        <f t="shared" si="97"/>
        <v>3099</v>
      </c>
      <c r="B3100" s="13">
        <v>9</v>
      </c>
      <c r="C3100" s="6" t="s">
        <v>3201</v>
      </c>
      <c r="D3100" s="6" t="s">
        <v>3205</v>
      </c>
      <c r="E3100" t="str">
        <f t="shared" si="98"/>
        <v>("3099","9","login","acceso"),</v>
      </c>
    </row>
    <row r="3101" spans="1:5" x14ac:dyDescent="0.2">
      <c r="A3101">
        <f t="shared" si="97"/>
        <v>3100</v>
      </c>
      <c r="B3101" s="13">
        <v>10</v>
      </c>
      <c r="C3101" s="6" t="s">
        <v>3201</v>
      </c>
      <c r="D3101" s="6" t="s">
        <v>3204</v>
      </c>
      <c r="E3101" t="str">
        <f t="shared" si="98"/>
        <v>("3100","10","login","تسجيل الدخول"),</v>
      </c>
    </row>
    <row r="3102" spans="1:5" x14ac:dyDescent="0.2">
      <c r="A3102">
        <f t="shared" si="97"/>
        <v>3101</v>
      </c>
      <c r="B3102" s="13">
        <v>1</v>
      </c>
      <c r="C3102" s="6" t="s">
        <v>3202</v>
      </c>
      <c r="D3102" s="6" t="s">
        <v>3216</v>
      </c>
      <c r="E3102" t="str">
        <f t="shared" si="98"/>
        <v>("3101","1","Logout","Log out"),</v>
      </c>
    </row>
    <row r="3103" spans="1:5" x14ac:dyDescent="0.2">
      <c r="A3103">
        <f t="shared" si="97"/>
        <v>3102</v>
      </c>
      <c r="B3103" s="13">
        <v>2</v>
      </c>
      <c r="C3103" s="6" t="s">
        <v>3202</v>
      </c>
      <c r="D3103" s="6" t="s">
        <v>3217</v>
      </c>
      <c r="E3103" t="str">
        <f t="shared" si="98"/>
        <v>("3102","2","Logout","வெளியேறு"),</v>
      </c>
    </row>
    <row r="3104" spans="1:5" x14ac:dyDescent="0.2">
      <c r="A3104">
        <f t="shared" si="97"/>
        <v>3103</v>
      </c>
      <c r="B3104" s="13">
        <v>3</v>
      </c>
      <c r="C3104" s="6" t="s">
        <v>3202</v>
      </c>
      <c r="D3104" s="6" t="s">
        <v>3218</v>
      </c>
      <c r="E3104" t="str">
        <f t="shared" si="98"/>
        <v>("3103","3","Logout","Se déconnecter"),</v>
      </c>
    </row>
    <row r="3105" spans="1:5" x14ac:dyDescent="0.2">
      <c r="A3105">
        <f t="shared" si="97"/>
        <v>3104</v>
      </c>
      <c r="B3105" s="13">
        <v>4</v>
      </c>
      <c r="C3105" s="6" t="s">
        <v>3202</v>
      </c>
      <c r="D3105" s="6" t="s">
        <v>3219</v>
      </c>
      <c r="E3105" t="str">
        <f t="shared" si="98"/>
        <v>("3104","4","Logout","登出"),</v>
      </c>
    </row>
    <row r="3106" spans="1:5" x14ac:dyDescent="0.2">
      <c r="A3106">
        <f t="shared" si="97"/>
        <v>3105</v>
      </c>
      <c r="B3106" s="13">
        <v>5</v>
      </c>
      <c r="C3106" s="6" t="s">
        <v>3202</v>
      </c>
      <c r="D3106" s="6" t="s">
        <v>3215</v>
      </c>
      <c r="E3106" t="str">
        <f t="shared" si="98"/>
        <v>("3105","5","Logout","ログアウト"),</v>
      </c>
    </row>
    <row r="3107" spans="1:5" x14ac:dyDescent="0.2">
      <c r="A3107">
        <f t="shared" si="97"/>
        <v>3106</v>
      </c>
      <c r="B3107" s="13">
        <v>6</v>
      </c>
      <c r="C3107" s="6" t="s">
        <v>3202</v>
      </c>
      <c r="D3107" s="6" t="s">
        <v>3214</v>
      </c>
      <c r="E3107" t="str">
        <f t="shared" si="98"/>
        <v>("3106","6","Logout","sair"),</v>
      </c>
    </row>
    <row r="3108" spans="1:5" x14ac:dyDescent="0.2">
      <c r="A3108">
        <f t="shared" si="97"/>
        <v>3107</v>
      </c>
      <c r="B3108" s="13">
        <v>7</v>
      </c>
      <c r="C3108" s="6" t="s">
        <v>3202</v>
      </c>
      <c r="D3108" s="6" t="s">
        <v>3213</v>
      </c>
      <c r="E3108" t="str">
        <f t="shared" si="98"/>
        <v>("3107","7","Logout","लॉग आउट"),</v>
      </c>
    </row>
    <row r="3109" spans="1:5" x14ac:dyDescent="0.2">
      <c r="A3109">
        <f t="shared" si="97"/>
        <v>3108</v>
      </c>
      <c r="B3109" s="13">
        <v>8</v>
      </c>
      <c r="C3109" s="6" t="s">
        <v>3202</v>
      </c>
      <c r="D3109" s="6" t="s">
        <v>3220</v>
      </c>
      <c r="E3109" t="str">
        <f t="shared" si="98"/>
        <v>("3108","8","Logout","выйти"),</v>
      </c>
    </row>
    <row r="3110" spans="1:5" x14ac:dyDescent="0.2">
      <c r="A3110">
        <f t="shared" si="97"/>
        <v>3109</v>
      </c>
      <c r="B3110" s="13">
        <v>9</v>
      </c>
      <c r="C3110" s="6" t="s">
        <v>3202</v>
      </c>
      <c r="D3110" s="6" t="s">
        <v>3221</v>
      </c>
      <c r="E3110" t="str">
        <f t="shared" si="98"/>
        <v>("3109","9","Logout","cerrar sesión"),</v>
      </c>
    </row>
    <row r="3111" spans="1:5" x14ac:dyDescent="0.2">
      <c r="A3111">
        <f t="shared" si="97"/>
        <v>3110</v>
      </c>
      <c r="B3111" s="13">
        <v>10</v>
      </c>
      <c r="C3111" s="6" t="s">
        <v>3202</v>
      </c>
      <c r="D3111" s="6" t="s">
        <v>3222</v>
      </c>
      <c r="E3111" t="str">
        <f t="shared" si="98"/>
        <v>("3110","10","Logout","تسجيل خروج"),</v>
      </c>
    </row>
    <row r="3112" spans="1:5" x14ac:dyDescent="0.2">
      <c r="A3112">
        <f t="shared" si="97"/>
        <v>3111</v>
      </c>
      <c r="B3112" s="13">
        <v>1</v>
      </c>
      <c r="C3112" s="6" t="s">
        <v>3224</v>
      </c>
      <c r="D3112" s="6" t="s">
        <v>3223</v>
      </c>
      <c r="E3112" t="str">
        <f t="shared" si="98"/>
        <v>("3111","1","yourEmailPlease","Your email please"),</v>
      </c>
    </row>
    <row r="3113" spans="1:5" x14ac:dyDescent="0.2">
      <c r="A3113">
        <f t="shared" si="97"/>
        <v>3112</v>
      </c>
      <c r="B3113" s="13">
        <v>2</v>
      </c>
      <c r="C3113" s="6" t="s">
        <v>3224</v>
      </c>
      <c r="D3113" s="6" t="s">
        <v>3225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 x14ac:dyDescent="0.2">
      <c r="A3114">
        <f t="shared" si="97"/>
        <v>3113</v>
      </c>
      <c r="B3114" s="13">
        <v>3</v>
      </c>
      <c r="C3114" s="6" t="s">
        <v>3224</v>
      </c>
      <c r="D3114" s="6" t="s">
        <v>3226</v>
      </c>
      <c r="E3114" t="str">
        <f t="shared" si="98"/>
        <v>("3113","3","yourEmailPlease","Entrez votre e-mail s'il vous plaît"),</v>
      </c>
    </row>
    <row r="3115" spans="1:5" x14ac:dyDescent="0.2">
      <c r="A3115">
        <f t="shared" si="97"/>
        <v>3114</v>
      </c>
      <c r="B3115" s="13">
        <v>4</v>
      </c>
      <c r="C3115" s="6" t="s">
        <v>3224</v>
      </c>
      <c r="D3115" s="6" t="s">
        <v>3227</v>
      </c>
      <c r="E3115" t="str">
        <f t="shared" si="98"/>
        <v>("3114","4","yourEmailPlease","請輸入您的電子郵件"),</v>
      </c>
    </row>
    <row r="3116" spans="1:5" x14ac:dyDescent="0.2">
      <c r="A3116">
        <f t="shared" si="97"/>
        <v>3115</v>
      </c>
      <c r="B3116" s="13">
        <v>5</v>
      </c>
      <c r="C3116" s="6" t="s">
        <v>3224</v>
      </c>
      <c r="D3116" s="6" t="s">
        <v>3228</v>
      </c>
      <c r="E3116" t="str">
        <f t="shared" si="98"/>
        <v>("3115","5","yourEmailPlease","メールアドレスを入力してください"),</v>
      </c>
    </row>
    <row r="3117" spans="1:5" x14ac:dyDescent="0.2">
      <c r="A3117">
        <f t="shared" si="97"/>
        <v>3116</v>
      </c>
      <c r="B3117" s="13">
        <v>6</v>
      </c>
      <c r="C3117" s="6" t="s">
        <v>3224</v>
      </c>
      <c r="D3117" s="6" t="s">
        <v>3229</v>
      </c>
      <c r="E3117" t="str">
        <f t="shared" si="98"/>
        <v>("3116","6","yourEmailPlease","Digite seu e-mail por favor"),</v>
      </c>
    </row>
    <row r="3118" spans="1:5" x14ac:dyDescent="0.2">
      <c r="A3118">
        <f t="shared" si="97"/>
        <v>3117</v>
      </c>
      <c r="B3118" s="13">
        <v>7</v>
      </c>
      <c r="C3118" s="6" t="s">
        <v>3224</v>
      </c>
      <c r="D3118" s="6" t="s">
        <v>3230</v>
      </c>
      <c r="E3118" t="str">
        <f t="shared" si="98"/>
        <v>("3117","7","yourEmailPlease","कृपया अपना ईमेल दर्ज करें"),</v>
      </c>
    </row>
    <row r="3119" spans="1:5" x14ac:dyDescent="0.2">
      <c r="A3119">
        <f t="shared" si="97"/>
        <v>3118</v>
      </c>
      <c r="B3119" s="13">
        <v>8</v>
      </c>
      <c r="C3119" s="6" t="s">
        <v>3224</v>
      </c>
      <c r="D3119" s="6" t="s">
        <v>3231</v>
      </c>
      <c r="E3119" t="str">
        <f t="shared" si="98"/>
        <v>("3118","8","yourEmailPlease","Введите Ваш адрес электронной почты, пожалуйста"),</v>
      </c>
    </row>
    <row r="3120" spans="1:5" x14ac:dyDescent="0.2">
      <c r="A3120">
        <f t="shared" si="97"/>
        <v>3119</v>
      </c>
      <c r="B3120" s="13">
        <v>9</v>
      </c>
      <c r="C3120" s="6" t="s">
        <v>3224</v>
      </c>
      <c r="D3120" s="6" t="s">
        <v>3232</v>
      </c>
      <c r="E3120" t="str">
        <f t="shared" si="98"/>
        <v>("3119","9","yourEmailPlease","Ingrese su correo electrónico por favor"),</v>
      </c>
    </row>
    <row r="3121" spans="1:5" x14ac:dyDescent="0.2">
      <c r="A3121">
        <f t="shared" si="97"/>
        <v>3120</v>
      </c>
      <c r="B3121" s="13">
        <v>10</v>
      </c>
      <c r="C3121" s="6" t="s">
        <v>3224</v>
      </c>
      <c r="D3121" s="6" t="s">
        <v>3233</v>
      </c>
      <c r="E3121" t="str">
        <f t="shared" si="98"/>
        <v>("3120","10","yourEmailPlease","أدخل بريدك الإلكتروني من فضلك"),</v>
      </c>
    </row>
    <row r="3122" spans="1:5" x14ac:dyDescent="0.2">
      <c r="A3122">
        <f t="shared" si="97"/>
        <v>3121</v>
      </c>
      <c r="B3122" s="13">
        <v>1</v>
      </c>
      <c r="C3122" s="6" t="s">
        <v>3235</v>
      </c>
      <c r="D3122" s="6" t="s">
        <v>3234</v>
      </c>
      <c r="E3122" t="str">
        <f t="shared" si="98"/>
        <v>("3121","1","enterOtp","Enter OTP"),</v>
      </c>
    </row>
    <row r="3123" spans="1:5" x14ac:dyDescent="0.2">
      <c r="A3123">
        <f t="shared" si="97"/>
        <v>3122</v>
      </c>
      <c r="B3123" s="13">
        <v>2</v>
      </c>
      <c r="C3123" s="6" t="s">
        <v>3235</v>
      </c>
      <c r="D3123" s="6" t="s">
        <v>3239</v>
      </c>
      <c r="E3123" t="str">
        <f t="shared" si="98"/>
        <v>("3122","2","enterOtp","OTP ஐ உள்ளிடவும்"),</v>
      </c>
    </row>
    <row r="3124" spans="1:5" x14ac:dyDescent="0.2">
      <c r="A3124">
        <f t="shared" si="97"/>
        <v>3123</v>
      </c>
      <c r="B3124" s="13">
        <v>3</v>
      </c>
      <c r="C3124" s="6" t="s">
        <v>3235</v>
      </c>
      <c r="D3124" s="6" t="s">
        <v>3240</v>
      </c>
      <c r="E3124" t="str">
        <f t="shared" si="98"/>
        <v>("3123","3","enterOtp","Entrez OTP"),</v>
      </c>
    </row>
    <row r="3125" spans="1:5" x14ac:dyDescent="0.2">
      <c r="A3125">
        <f t="shared" si="97"/>
        <v>3124</v>
      </c>
      <c r="B3125" s="13">
        <v>4</v>
      </c>
      <c r="C3125" s="6" t="s">
        <v>3235</v>
      </c>
      <c r="D3125" s="6" t="s">
        <v>3241</v>
      </c>
      <c r="E3125" t="str">
        <f t="shared" si="98"/>
        <v>("3124","4","enterOtp","输入一次性密码"),</v>
      </c>
    </row>
    <row r="3126" spans="1:5" x14ac:dyDescent="0.2">
      <c r="A3126">
        <f t="shared" si="97"/>
        <v>3125</v>
      </c>
      <c r="B3126" s="13">
        <v>5</v>
      </c>
      <c r="C3126" s="6" t="s">
        <v>3235</v>
      </c>
      <c r="D3126" s="6" t="s">
        <v>3242</v>
      </c>
      <c r="E3126" t="str">
        <f t="shared" si="98"/>
        <v>("3125","5","enterOtp","OTPを入力してください"),</v>
      </c>
    </row>
    <row r="3127" spans="1:5" x14ac:dyDescent="0.2">
      <c r="A3127">
        <f t="shared" si="97"/>
        <v>3126</v>
      </c>
      <c r="B3127" s="13">
        <v>6</v>
      </c>
      <c r="C3127" s="6" t="s">
        <v>3235</v>
      </c>
      <c r="D3127" s="6" t="s">
        <v>3243</v>
      </c>
      <c r="E3127" t="str">
        <f t="shared" si="98"/>
        <v>("3126","6","enterOtp","Digite OTP"),</v>
      </c>
    </row>
    <row r="3128" spans="1:5" x14ac:dyDescent="0.2">
      <c r="A3128">
        <f t="shared" ref="A3128:A3191" si="99">A3127+1</f>
        <v>3127</v>
      </c>
      <c r="B3128" s="13">
        <v>7</v>
      </c>
      <c r="C3128" s="6" t="s">
        <v>3235</v>
      </c>
      <c r="D3128" s="6" t="s">
        <v>3244</v>
      </c>
      <c r="E3128" t="str">
        <f t="shared" si="98"/>
        <v>("3127","7","enterOtp","OTP दर्ज करें"),</v>
      </c>
    </row>
    <row r="3129" spans="1:5" x14ac:dyDescent="0.2">
      <c r="A3129">
        <f t="shared" si="99"/>
        <v>3128</v>
      </c>
      <c r="B3129" s="13">
        <v>8</v>
      </c>
      <c r="C3129" s="6" t="s">
        <v>3235</v>
      </c>
      <c r="D3129" s="6" t="s">
        <v>3238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 x14ac:dyDescent="0.2">
      <c r="A3130">
        <f t="shared" si="99"/>
        <v>3129</v>
      </c>
      <c r="B3130" s="13">
        <v>9</v>
      </c>
      <c r="C3130" s="6" t="s">
        <v>3235</v>
      </c>
      <c r="D3130" s="6" t="s">
        <v>3237</v>
      </c>
      <c r="E3130" t="str">
        <f t="shared" si="100"/>
        <v>("3129","9","enterOtp","Ingresar OTP"),</v>
      </c>
    </row>
    <row r="3131" spans="1:5" x14ac:dyDescent="0.2">
      <c r="A3131">
        <f t="shared" si="99"/>
        <v>3130</v>
      </c>
      <c r="B3131" s="13">
        <v>10</v>
      </c>
      <c r="C3131" s="6" t="s">
        <v>3235</v>
      </c>
      <c r="D3131" s="6" t="s">
        <v>3236</v>
      </c>
      <c r="E3131" t="str">
        <f t="shared" si="100"/>
        <v>("3130","10","enterOtp","أدخل OTP"),</v>
      </c>
    </row>
    <row r="3132" spans="1:5" x14ac:dyDescent="0.2">
      <c r="A3132">
        <f t="shared" si="99"/>
        <v>3131</v>
      </c>
      <c r="B3132" s="13">
        <v>1</v>
      </c>
      <c r="C3132" s="6" t="s">
        <v>3246</v>
      </c>
      <c r="D3132" s="6" t="s">
        <v>3245</v>
      </c>
      <c r="E3132" t="str">
        <f t="shared" si="100"/>
        <v>("3131","1","resendOtp","Resend OTP"),</v>
      </c>
    </row>
    <row r="3133" spans="1:5" x14ac:dyDescent="0.2">
      <c r="A3133">
        <f t="shared" si="99"/>
        <v>3132</v>
      </c>
      <c r="B3133" s="13">
        <v>2</v>
      </c>
      <c r="C3133" s="6" t="s">
        <v>3246</v>
      </c>
      <c r="D3133" s="6" t="s">
        <v>3251</v>
      </c>
      <c r="E3133" t="str">
        <f t="shared" si="100"/>
        <v>("3132","2","resendOtp","OTP ஐ மீண்டும் அனுப்பவும்"),</v>
      </c>
    </row>
    <row r="3134" spans="1:5" x14ac:dyDescent="0.2">
      <c r="A3134">
        <f t="shared" si="99"/>
        <v>3133</v>
      </c>
      <c r="B3134" s="13">
        <v>3</v>
      </c>
      <c r="C3134" s="6" t="s">
        <v>3246</v>
      </c>
      <c r="D3134" s="6" t="s">
        <v>3252</v>
      </c>
      <c r="E3134" t="str">
        <f t="shared" si="100"/>
        <v>("3133","3","resendOtp","Renvoyer OTP"),</v>
      </c>
    </row>
    <row r="3135" spans="1:5" x14ac:dyDescent="0.2">
      <c r="A3135">
        <f t="shared" si="99"/>
        <v>3134</v>
      </c>
      <c r="B3135" s="13">
        <v>4</v>
      </c>
      <c r="C3135" s="6" t="s">
        <v>3246</v>
      </c>
      <c r="D3135" s="6" t="s">
        <v>3253</v>
      </c>
      <c r="E3135" t="str">
        <f t="shared" si="100"/>
        <v>("3134","4","resendOtp","重新发送一次性密码"),</v>
      </c>
    </row>
    <row r="3136" spans="1:5" x14ac:dyDescent="0.2">
      <c r="A3136">
        <f t="shared" si="99"/>
        <v>3135</v>
      </c>
      <c r="B3136" s="13">
        <v>5</v>
      </c>
      <c r="C3136" s="6" t="s">
        <v>3246</v>
      </c>
      <c r="D3136" s="6" t="s">
        <v>3249</v>
      </c>
      <c r="E3136" t="str">
        <f t="shared" si="100"/>
        <v>("3135","5","resendOtp","OTP を再送する"),</v>
      </c>
    </row>
    <row r="3137" spans="1:5" x14ac:dyDescent="0.2">
      <c r="A3137">
        <f t="shared" si="99"/>
        <v>3136</v>
      </c>
      <c r="B3137" s="13">
        <v>6</v>
      </c>
      <c r="C3137" s="6" t="s">
        <v>3246</v>
      </c>
      <c r="D3137" s="6" t="s">
        <v>3248</v>
      </c>
      <c r="E3137" t="str">
        <f t="shared" si="100"/>
        <v>("3136","6","resendOtp","Reenviar OTP"),</v>
      </c>
    </row>
    <row r="3138" spans="1:5" x14ac:dyDescent="0.2">
      <c r="A3138">
        <f t="shared" si="99"/>
        <v>3137</v>
      </c>
      <c r="B3138" s="13">
        <v>7</v>
      </c>
      <c r="C3138" s="6" t="s">
        <v>3246</v>
      </c>
      <c r="D3138" s="6" t="s">
        <v>3247</v>
      </c>
      <c r="E3138" t="str">
        <f t="shared" si="100"/>
        <v>("3137","7","resendOtp","OTP पुनः भेजें"),</v>
      </c>
    </row>
    <row r="3139" spans="1:5" x14ac:dyDescent="0.2">
      <c r="A3139">
        <f t="shared" si="99"/>
        <v>3138</v>
      </c>
      <c r="B3139" s="13">
        <v>8</v>
      </c>
      <c r="C3139" s="6" t="s">
        <v>3246</v>
      </c>
      <c r="D3139" s="6" t="s">
        <v>3255</v>
      </c>
      <c r="E3139" t="str">
        <f t="shared" si="100"/>
        <v>("3138","8","resendOtp","Отправить OTP"),</v>
      </c>
    </row>
    <row r="3140" spans="1:5" x14ac:dyDescent="0.2">
      <c r="A3140">
        <f t="shared" si="99"/>
        <v>3139</v>
      </c>
      <c r="B3140" s="13">
        <v>9</v>
      </c>
      <c r="C3140" s="6" t="s">
        <v>3246</v>
      </c>
      <c r="D3140" s="6" t="s">
        <v>3248</v>
      </c>
      <c r="E3140" t="str">
        <f t="shared" si="100"/>
        <v>("3139","9","resendOtp","Reenviar OTP"),</v>
      </c>
    </row>
    <row r="3141" spans="1:5" x14ac:dyDescent="0.2">
      <c r="A3141">
        <f t="shared" si="99"/>
        <v>3140</v>
      </c>
      <c r="B3141" s="13">
        <v>10</v>
      </c>
      <c r="C3141" s="6" t="s">
        <v>3246</v>
      </c>
      <c r="D3141" s="6" t="s">
        <v>3250</v>
      </c>
      <c r="E3141" t="str">
        <f t="shared" si="100"/>
        <v>("3140","10","resendOtp","إعادة إرسال OTP"),</v>
      </c>
    </row>
    <row r="3142" spans="1:5" x14ac:dyDescent="0.2">
      <c r="A3142">
        <f t="shared" si="99"/>
        <v>3141</v>
      </c>
      <c r="B3142" s="13">
        <v>1</v>
      </c>
      <c r="C3142" s="6" t="s">
        <v>3256</v>
      </c>
      <c r="D3142" s="15" t="s">
        <v>3257</v>
      </c>
      <c r="E3142" t="str">
        <f t="shared" si="100"/>
        <v>("3141","1","OtpExpiresInnSeconds","OTP expires in {seconds} seconds"),</v>
      </c>
    </row>
    <row r="3143" spans="1:5" x14ac:dyDescent="0.2">
      <c r="A3143">
        <f t="shared" si="99"/>
        <v>3142</v>
      </c>
      <c r="B3143" s="13">
        <v>2</v>
      </c>
      <c r="C3143" s="6" t="s">
        <v>3256</v>
      </c>
      <c r="D3143" s="6" t="s">
        <v>3258</v>
      </c>
      <c r="E3143" t="str">
        <f t="shared" si="100"/>
        <v>("3142","2","OtpExpiresInnSeconds","OTP {seconds} வினாடிகளில் காலாவதியாகும்"),</v>
      </c>
    </row>
    <row r="3144" spans="1:5" x14ac:dyDescent="0.2">
      <c r="A3144">
        <f t="shared" si="99"/>
        <v>3143</v>
      </c>
      <c r="B3144" s="13">
        <v>3</v>
      </c>
      <c r="C3144" s="6" t="s">
        <v>3256</v>
      </c>
      <c r="D3144" s="6" t="s">
        <v>3259</v>
      </c>
      <c r="E3144" t="str">
        <f t="shared" si="100"/>
        <v>("3143","3","OtpExpiresInnSeconds","OTP expire dans {seconds} secondes"),</v>
      </c>
    </row>
    <row r="3145" spans="1:5" x14ac:dyDescent="0.2">
      <c r="A3145">
        <f t="shared" si="99"/>
        <v>3144</v>
      </c>
      <c r="B3145" s="13">
        <v>4</v>
      </c>
      <c r="C3145" s="6" t="s">
        <v>3256</v>
      </c>
      <c r="D3145" s="6" t="s">
        <v>3260</v>
      </c>
      <c r="E3145" t="str">
        <f t="shared" si="100"/>
        <v>("3144","4","OtpExpiresInnSeconds","OTP 在 {seconds} 秒后过期"),</v>
      </c>
    </row>
    <row r="3146" spans="1:5" x14ac:dyDescent="0.2">
      <c r="A3146">
        <f t="shared" si="99"/>
        <v>3145</v>
      </c>
      <c r="B3146" s="13">
        <v>5</v>
      </c>
      <c r="C3146" s="6" t="s">
        <v>3256</v>
      </c>
      <c r="D3146" s="6" t="s">
        <v>3261</v>
      </c>
      <c r="E3146" t="str">
        <f t="shared" si="100"/>
        <v>("3145","5","OtpExpiresInnSeconds","OTP は {seconds} 秒で期限切れになります"),</v>
      </c>
    </row>
    <row r="3147" spans="1:5" x14ac:dyDescent="0.2">
      <c r="A3147">
        <f t="shared" si="99"/>
        <v>3146</v>
      </c>
      <c r="B3147" s="13">
        <v>6</v>
      </c>
      <c r="C3147" s="6" t="s">
        <v>3256</v>
      </c>
      <c r="D3147" s="6" t="s">
        <v>3262</v>
      </c>
      <c r="E3147" t="str">
        <f t="shared" si="100"/>
        <v>("3146","6","OtpExpiresInnSeconds","OTP expira em {seconds} segundos"),</v>
      </c>
    </row>
    <row r="3148" spans="1:5" x14ac:dyDescent="0.2">
      <c r="A3148">
        <f t="shared" si="99"/>
        <v>3147</v>
      </c>
      <c r="B3148" s="13">
        <v>7</v>
      </c>
      <c r="C3148" s="6" t="s">
        <v>3256</v>
      </c>
      <c r="D3148" s="6" t="s">
        <v>3263</v>
      </c>
      <c r="E3148" t="str">
        <f t="shared" si="100"/>
        <v>("3147","7","OtpExpiresInnSeconds","OTP {seconds} सेकंड में समाप्त हो जाता है"),</v>
      </c>
    </row>
    <row r="3149" spans="1:5" x14ac:dyDescent="0.2">
      <c r="A3149">
        <f t="shared" si="99"/>
        <v>3148</v>
      </c>
      <c r="B3149" s="13">
        <v>8</v>
      </c>
      <c r="C3149" s="6" t="s">
        <v>3256</v>
      </c>
      <c r="D3149" s="6" t="s">
        <v>3264</v>
      </c>
      <c r="E3149" t="str">
        <f t="shared" si="100"/>
        <v>("3148","8","OtpExpiresInnSeconds","Срок действия OTP истекает через {seconds} сек."),</v>
      </c>
    </row>
    <row r="3150" spans="1:5" x14ac:dyDescent="0.2">
      <c r="A3150">
        <f t="shared" si="99"/>
        <v>3149</v>
      </c>
      <c r="B3150" s="13">
        <v>9</v>
      </c>
      <c r="C3150" s="6" t="s">
        <v>3256</v>
      </c>
      <c r="D3150" s="6" t="s">
        <v>3265</v>
      </c>
      <c r="E3150" t="str">
        <f t="shared" si="100"/>
        <v>("3149","9","OtpExpiresInnSeconds","OTP caduca en {seconds} segundos"),</v>
      </c>
    </row>
    <row r="3151" spans="1:5" x14ac:dyDescent="0.2">
      <c r="A3151">
        <f t="shared" si="99"/>
        <v>3150</v>
      </c>
      <c r="B3151" s="13">
        <v>10</v>
      </c>
      <c r="C3151" s="6" t="s">
        <v>3256</v>
      </c>
      <c r="D3151" s="6" t="s">
        <v>3266</v>
      </c>
      <c r="E3151" t="str">
        <f t="shared" si="100"/>
        <v>("3150","10","OtpExpiresInnSeconds","تنتهي صلاحية OTP في غضون {seconds} ثانية"),</v>
      </c>
    </row>
    <row r="3152" spans="1:5" x14ac:dyDescent="0.2">
      <c r="A3152">
        <f t="shared" si="99"/>
        <v>3151</v>
      </c>
      <c r="B3152" s="13">
        <v>1</v>
      </c>
      <c r="C3152" s="6" t="s">
        <v>3268</v>
      </c>
      <c r="D3152" s="6" t="s">
        <v>3267</v>
      </c>
      <c r="E3152" t="str">
        <f t="shared" si="100"/>
        <v>("3151","1","send","Send"),</v>
      </c>
    </row>
    <row r="3153" spans="1:5" x14ac:dyDescent="0.2">
      <c r="A3153">
        <f t="shared" si="99"/>
        <v>3152</v>
      </c>
      <c r="B3153" s="13">
        <v>2</v>
      </c>
      <c r="C3153" s="6" t="s">
        <v>3268</v>
      </c>
      <c r="D3153" s="6" t="s">
        <v>3271</v>
      </c>
      <c r="E3153" t="str">
        <f t="shared" si="100"/>
        <v>("3152","2","send","அனுப்பு"),</v>
      </c>
    </row>
    <row r="3154" spans="1:5" x14ac:dyDescent="0.2">
      <c r="A3154">
        <f t="shared" si="99"/>
        <v>3153</v>
      </c>
      <c r="B3154" s="13">
        <v>3</v>
      </c>
      <c r="C3154" s="6" t="s">
        <v>3268</v>
      </c>
      <c r="D3154" s="6" t="s">
        <v>3272</v>
      </c>
      <c r="E3154" t="str">
        <f t="shared" si="100"/>
        <v>("3153","3","send","envoyer"),</v>
      </c>
    </row>
    <row r="3155" spans="1:5" x14ac:dyDescent="0.2">
      <c r="A3155">
        <f t="shared" si="99"/>
        <v>3154</v>
      </c>
      <c r="B3155" s="13">
        <v>4</v>
      </c>
      <c r="C3155" s="6" t="s">
        <v>3268</v>
      </c>
      <c r="D3155" s="6" t="s">
        <v>3273</v>
      </c>
      <c r="E3155" t="str">
        <f t="shared" si="100"/>
        <v>("3154","4","send","发送"),</v>
      </c>
    </row>
    <row r="3156" spans="1:5" x14ac:dyDescent="0.2">
      <c r="A3156">
        <f t="shared" si="99"/>
        <v>3155</v>
      </c>
      <c r="B3156" s="13">
        <v>5</v>
      </c>
      <c r="C3156" s="6" t="s">
        <v>3268</v>
      </c>
      <c r="D3156" s="6" t="s">
        <v>3274</v>
      </c>
      <c r="E3156" t="str">
        <f t="shared" si="100"/>
        <v>("3155","5","send","送信"),</v>
      </c>
    </row>
    <row r="3157" spans="1:5" x14ac:dyDescent="0.2">
      <c r="A3157">
        <f t="shared" si="99"/>
        <v>3156</v>
      </c>
      <c r="B3157" s="13">
        <v>6</v>
      </c>
      <c r="C3157" s="6" t="s">
        <v>3268</v>
      </c>
      <c r="D3157" s="6" t="s">
        <v>3270</v>
      </c>
      <c r="E3157" t="str">
        <f t="shared" si="100"/>
        <v>("3156","6","send","mandar"),</v>
      </c>
    </row>
    <row r="3158" spans="1:5" x14ac:dyDescent="0.2">
      <c r="A3158">
        <f t="shared" si="99"/>
        <v>3157</v>
      </c>
      <c r="B3158" s="13">
        <v>7</v>
      </c>
      <c r="C3158" s="6" t="s">
        <v>3268</v>
      </c>
      <c r="D3158" s="6" t="s">
        <v>3269</v>
      </c>
      <c r="E3158" t="str">
        <f t="shared" si="100"/>
        <v>("3157","7","send","भेजना"),</v>
      </c>
    </row>
    <row r="3159" spans="1:5" x14ac:dyDescent="0.2">
      <c r="A3159">
        <f t="shared" si="99"/>
        <v>3158</v>
      </c>
      <c r="B3159" s="13">
        <v>8</v>
      </c>
      <c r="C3159" s="6" t="s">
        <v>3268</v>
      </c>
      <c r="D3159" s="6" t="s">
        <v>3254</v>
      </c>
      <c r="E3159" t="str">
        <f t="shared" si="100"/>
        <v>("3158","8","send","Отправить"),</v>
      </c>
    </row>
    <row r="3160" spans="1:5" x14ac:dyDescent="0.2">
      <c r="A3160">
        <f t="shared" si="99"/>
        <v>3159</v>
      </c>
      <c r="B3160" s="13">
        <v>9</v>
      </c>
      <c r="C3160" s="6" t="s">
        <v>3268</v>
      </c>
      <c r="D3160" s="6" t="s">
        <v>400</v>
      </c>
      <c r="E3160" t="str">
        <f t="shared" si="100"/>
        <v>("3159","9","send","enviar"),</v>
      </c>
    </row>
    <row r="3161" spans="1:5" x14ac:dyDescent="0.2">
      <c r="A3161">
        <f t="shared" si="99"/>
        <v>3160</v>
      </c>
      <c r="B3161" s="13">
        <v>10</v>
      </c>
      <c r="C3161" s="6" t="s">
        <v>3268</v>
      </c>
      <c r="D3161" s="6" t="s">
        <v>403</v>
      </c>
      <c r="E3161" t="str">
        <f t="shared" si="100"/>
        <v>("3160","10","send","إرسال"),</v>
      </c>
    </row>
    <row r="3162" spans="1:5" x14ac:dyDescent="0.2">
      <c r="A3162">
        <f t="shared" si="99"/>
        <v>3161</v>
      </c>
      <c r="B3162" s="13">
        <v>1</v>
      </c>
      <c r="C3162" s="6" t="s">
        <v>3276</v>
      </c>
      <c r="D3162" s="6" t="s">
        <v>3275</v>
      </c>
      <c r="E3162" t="str">
        <f t="shared" si="100"/>
        <v>("3161","1","OtpFailed","Failed. OTP is invalid or expired. Please try again."),</v>
      </c>
    </row>
    <row r="3163" spans="1:5" x14ac:dyDescent="0.2">
      <c r="A3163">
        <f t="shared" si="99"/>
        <v>3162</v>
      </c>
      <c r="B3163" s="13">
        <v>2</v>
      </c>
      <c r="C3163" s="6" t="s">
        <v>3276</v>
      </c>
      <c r="D3163" s="6" t="s">
        <v>3280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 x14ac:dyDescent="0.2">
      <c r="A3164">
        <f t="shared" si="99"/>
        <v>3163</v>
      </c>
      <c r="B3164" s="13">
        <v>3</v>
      </c>
      <c r="C3164" s="6" t="s">
        <v>3276</v>
      </c>
      <c r="D3164" s="6" t="s">
        <v>3281</v>
      </c>
      <c r="E3164" t="str">
        <f t="shared" si="100"/>
        <v>("3163","3","OtpFailed","Manqué. L'OTP n'est pas valide ou a expiré. Veuillez réessayer."),</v>
      </c>
    </row>
    <row r="3165" spans="1:5" x14ac:dyDescent="0.2">
      <c r="A3165">
        <f t="shared" si="99"/>
        <v>3164</v>
      </c>
      <c r="B3165" s="13">
        <v>4</v>
      </c>
      <c r="C3165" s="6" t="s">
        <v>3276</v>
      </c>
      <c r="D3165" s="6" t="s">
        <v>3282</v>
      </c>
      <c r="E3165" t="str">
        <f t="shared" si="100"/>
        <v>("3164","4","OtpFailed","失败的。 OTP 无效或已过期。 请再试一次。"),</v>
      </c>
    </row>
    <row r="3166" spans="1:5" x14ac:dyDescent="0.2">
      <c r="A3166">
        <f t="shared" si="99"/>
        <v>3165</v>
      </c>
      <c r="B3166" s="13">
        <v>5</v>
      </c>
      <c r="C3166" s="6" t="s">
        <v>3276</v>
      </c>
      <c r="D3166" s="6" t="s">
        <v>3279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 x14ac:dyDescent="0.2">
      <c r="A3167">
        <f t="shared" si="99"/>
        <v>3166</v>
      </c>
      <c r="B3167" s="13">
        <v>6</v>
      </c>
      <c r="C3167" s="6" t="s">
        <v>3276</v>
      </c>
      <c r="D3167" s="6" t="s">
        <v>3283</v>
      </c>
      <c r="E3167" t="str">
        <f t="shared" si="100"/>
        <v>("3166","6","OtpFailed","Fracassado. OTP é inválido ou expirou. Por favor, tente novamente."),</v>
      </c>
    </row>
    <row r="3168" spans="1:5" x14ac:dyDescent="0.2">
      <c r="A3168">
        <f t="shared" si="99"/>
        <v>3167</v>
      </c>
      <c r="B3168" s="13">
        <v>7</v>
      </c>
      <c r="C3168" s="6" t="s">
        <v>3276</v>
      </c>
      <c r="D3168" s="6" t="s">
        <v>3284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 x14ac:dyDescent="0.2">
      <c r="A3169">
        <f t="shared" si="99"/>
        <v>3168</v>
      </c>
      <c r="B3169" s="13">
        <v>8</v>
      </c>
      <c r="C3169" s="6" t="s">
        <v>3276</v>
      </c>
      <c r="D3169" s="6" t="s">
        <v>3278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 x14ac:dyDescent="0.2">
      <c r="A3170">
        <f t="shared" si="99"/>
        <v>3169</v>
      </c>
      <c r="B3170" s="13">
        <v>9</v>
      </c>
      <c r="C3170" s="6" t="s">
        <v>3276</v>
      </c>
      <c r="D3170" s="6" t="s">
        <v>3277</v>
      </c>
      <c r="E3170" t="str">
        <f t="shared" si="100"/>
        <v>("3169","9","OtpFailed","Ha fallado. La OTP no es válida o ha caducado. Inténtalo de nuevo."),</v>
      </c>
    </row>
    <row r="3171" spans="1:5" x14ac:dyDescent="0.2">
      <c r="A3171">
        <f t="shared" si="99"/>
        <v>3170</v>
      </c>
      <c r="B3171" s="13">
        <v>10</v>
      </c>
      <c r="C3171" s="6" t="s">
        <v>3276</v>
      </c>
      <c r="D3171" s="6" t="s">
        <v>3285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 x14ac:dyDescent="0.2">
      <c r="A3172">
        <f t="shared" si="99"/>
        <v>3171</v>
      </c>
      <c r="B3172" s="13">
        <v>1</v>
      </c>
      <c r="C3172" s="6" t="s">
        <v>3296</v>
      </c>
      <c r="D3172" s="6" t="s">
        <v>3286</v>
      </c>
      <c r="E3172" t="str">
        <f t="shared" si="100"/>
        <v>("3171","1","resetSuccess","Reset successfull. Password mailed to you."),</v>
      </c>
    </row>
    <row r="3173" spans="1:5" x14ac:dyDescent="0.2">
      <c r="A3173">
        <f t="shared" si="99"/>
        <v>3172</v>
      </c>
      <c r="B3173" s="13">
        <v>2</v>
      </c>
      <c r="C3173" s="6" t="s">
        <v>3296</v>
      </c>
      <c r="D3173" s="6" t="s">
        <v>3290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 x14ac:dyDescent="0.2">
      <c r="A3174">
        <f t="shared" si="99"/>
        <v>3173</v>
      </c>
      <c r="B3174" s="13">
        <v>3</v>
      </c>
      <c r="C3174" s="6" t="s">
        <v>3296</v>
      </c>
      <c r="D3174" s="6" t="s">
        <v>3291</v>
      </c>
      <c r="E3174" t="str">
        <f t="shared" si="100"/>
        <v>("3173","3","resetSuccess","Réinitialisation réussie. Mot de passe envoyé par e-mail."),</v>
      </c>
    </row>
    <row r="3175" spans="1:5" x14ac:dyDescent="0.2">
      <c r="A3175">
        <f t="shared" si="99"/>
        <v>3174</v>
      </c>
      <c r="B3175" s="13">
        <v>4</v>
      </c>
      <c r="C3175" s="6" t="s">
        <v>3296</v>
      </c>
      <c r="D3175" s="6" t="s">
        <v>3292</v>
      </c>
      <c r="E3175" t="str">
        <f t="shared" si="100"/>
        <v>("3174","4","resetSuccess","重置成功。 密码已通过电子邮件发送给您。"),</v>
      </c>
    </row>
    <row r="3176" spans="1:5" x14ac:dyDescent="0.2">
      <c r="A3176">
        <f t="shared" si="99"/>
        <v>3175</v>
      </c>
      <c r="B3176" s="13">
        <v>5</v>
      </c>
      <c r="C3176" s="6" t="s">
        <v>3296</v>
      </c>
      <c r="D3176" s="6" t="s">
        <v>3293</v>
      </c>
      <c r="E3176" t="str">
        <f t="shared" si="100"/>
        <v>("3175","5","resetSuccess","リセット成功。 パスワードはメールで送信されました。"),</v>
      </c>
    </row>
    <row r="3177" spans="1:5" x14ac:dyDescent="0.2">
      <c r="A3177">
        <f t="shared" si="99"/>
        <v>3176</v>
      </c>
      <c r="B3177" s="13">
        <v>6</v>
      </c>
      <c r="C3177" s="6" t="s">
        <v>3296</v>
      </c>
      <c r="D3177" s="6" t="s">
        <v>3289</v>
      </c>
      <c r="E3177" t="str">
        <f t="shared" si="100"/>
        <v>("3176","6","resetSuccess","Redefinir com sucesso. Senha enviada para você."),</v>
      </c>
    </row>
    <row r="3178" spans="1:5" x14ac:dyDescent="0.2">
      <c r="A3178">
        <f t="shared" si="99"/>
        <v>3177</v>
      </c>
      <c r="B3178" s="13">
        <v>7</v>
      </c>
      <c r="C3178" s="6" t="s">
        <v>3296</v>
      </c>
      <c r="D3178" s="6" t="s">
        <v>3288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 x14ac:dyDescent="0.2">
      <c r="A3179">
        <f t="shared" si="99"/>
        <v>3178</v>
      </c>
      <c r="B3179" s="13">
        <v>8</v>
      </c>
      <c r="C3179" s="6" t="s">
        <v>3296</v>
      </c>
      <c r="D3179" s="6" t="s">
        <v>3294</v>
      </c>
      <c r="E3179" t="str">
        <f t="shared" si="100"/>
        <v>("3178","8","resetSuccess","Сбросить успех. Пароль отправлен вам на почту."),</v>
      </c>
    </row>
    <row r="3180" spans="1:5" x14ac:dyDescent="0.2">
      <c r="A3180">
        <f t="shared" si="99"/>
        <v>3179</v>
      </c>
      <c r="B3180" s="13">
        <v>9</v>
      </c>
      <c r="C3180" s="6" t="s">
        <v>3296</v>
      </c>
      <c r="D3180" s="6" t="s">
        <v>3295</v>
      </c>
      <c r="E3180" t="str">
        <f t="shared" si="100"/>
        <v>("3179","9","resetSuccess","Restablecer éxito. Contraseña enviada por correo electrónico."),</v>
      </c>
    </row>
    <row r="3181" spans="1:5" x14ac:dyDescent="0.2">
      <c r="A3181">
        <f t="shared" si="99"/>
        <v>3180</v>
      </c>
      <c r="B3181" s="13">
        <v>10</v>
      </c>
      <c r="C3181" s="6" t="s">
        <v>3296</v>
      </c>
      <c r="D3181" s="6" t="s">
        <v>3287</v>
      </c>
      <c r="E3181" t="str">
        <f t="shared" si="100"/>
        <v>("3180","10","resetSuccess","إعادة تعيين النجاح. تم إرسال كلمة المرور إليك بالبريد."),</v>
      </c>
    </row>
    <row r="3182" spans="1:5" x14ac:dyDescent="0.2">
      <c r="A3182">
        <f t="shared" si="99"/>
        <v>3181</v>
      </c>
      <c r="B3182" s="13">
        <v>1</v>
      </c>
      <c r="C3182" s="6" t="s">
        <v>3307</v>
      </c>
      <c r="D3182" s="6" t="s">
        <v>3297</v>
      </c>
      <c r="E3182" t="str">
        <f t="shared" si="100"/>
        <v>("3181","1","errorYourMailIsInValid","Error. Your email is invalid."),</v>
      </c>
    </row>
    <row r="3183" spans="1:5" x14ac:dyDescent="0.2">
      <c r="A3183">
        <f t="shared" si="99"/>
        <v>3182</v>
      </c>
      <c r="B3183" s="13">
        <v>2</v>
      </c>
      <c r="C3183" s="6" t="s">
        <v>3307</v>
      </c>
      <c r="D3183" s="6" t="s">
        <v>3301</v>
      </c>
      <c r="E3183" t="str">
        <f t="shared" si="100"/>
        <v>("3182","2","errorYourMailIsInValid","பிழை. உங்கள் மின்னஞ்சல் தவறானது."),</v>
      </c>
    </row>
    <row r="3184" spans="1:5" x14ac:dyDescent="0.2">
      <c r="A3184">
        <f t="shared" si="99"/>
        <v>3183</v>
      </c>
      <c r="B3184" s="13">
        <v>3</v>
      </c>
      <c r="C3184" s="6" t="s">
        <v>3307</v>
      </c>
      <c r="D3184" s="6" t="s">
        <v>3302</v>
      </c>
      <c r="E3184" t="str">
        <f t="shared" si="100"/>
        <v>("3183","3","errorYourMailIsInValid","Erreur. Votre email est invalide."),</v>
      </c>
    </row>
    <row r="3185" spans="1:5" x14ac:dyDescent="0.2">
      <c r="A3185">
        <f t="shared" si="99"/>
        <v>3184</v>
      </c>
      <c r="B3185" s="13">
        <v>4</v>
      </c>
      <c r="C3185" s="6" t="s">
        <v>3307</v>
      </c>
      <c r="D3185" s="6" t="s">
        <v>3303</v>
      </c>
      <c r="E3185" t="str">
        <f t="shared" si="100"/>
        <v>("3184","4","errorYourMailIsInValid","错误。 您的电子邮件无效。"),</v>
      </c>
    </row>
    <row r="3186" spans="1:5" x14ac:dyDescent="0.2">
      <c r="A3186">
        <f t="shared" si="99"/>
        <v>3185</v>
      </c>
      <c r="B3186" s="13">
        <v>5</v>
      </c>
      <c r="C3186" s="6" t="s">
        <v>3307</v>
      </c>
      <c r="D3186" s="6" t="s">
        <v>3300</v>
      </c>
      <c r="E3186" t="str">
        <f t="shared" si="100"/>
        <v>("3185","5","errorYourMailIsInValid","エラー。 メールアドレスが無効です。"),</v>
      </c>
    </row>
    <row r="3187" spans="1:5" x14ac:dyDescent="0.2">
      <c r="A3187">
        <f t="shared" si="99"/>
        <v>3186</v>
      </c>
      <c r="B3187" s="13">
        <v>6</v>
      </c>
      <c r="C3187" s="6" t="s">
        <v>3307</v>
      </c>
      <c r="D3187" s="6" t="s">
        <v>3304</v>
      </c>
      <c r="E3187" t="str">
        <f t="shared" si="100"/>
        <v>("3186","6","errorYourMailIsInValid","Erro. Seu e-mail é inválido."),</v>
      </c>
    </row>
    <row r="3188" spans="1:5" x14ac:dyDescent="0.2">
      <c r="A3188">
        <f t="shared" si="99"/>
        <v>3187</v>
      </c>
      <c r="B3188" s="13">
        <v>7</v>
      </c>
      <c r="C3188" s="6" t="s">
        <v>3307</v>
      </c>
      <c r="D3188" s="6" t="s">
        <v>3305</v>
      </c>
      <c r="E3188" t="str">
        <f t="shared" si="100"/>
        <v>("3187","7","errorYourMailIsInValid","गलती। आपका ईमेल अमान्य है।"),</v>
      </c>
    </row>
    <row r="3189" spans="1:5" x14ac:dyDescent="0.2">
      <c r="A3189">
        <f t="shared" si="99"/>
        <v>3188</v>
      </c>
      <c r="B3189" s="13">
        <v>8</v>
      </c>
      <c r="C3189" s="6" t="s">
        <v>3307</v>
      </c>
      <c r="D3189" s="6" t="s">
        <v>3299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 x14ac:dyDescent="0.2">
      <c r="A3190">
        <f t="shared" si="99"/>
        <v>3189</v>
      </c>
      <c r="B3190" s="13">
        <v>9</v>
      </c>
      <c r="C3190" s="6" t="s">
        <v>3307</v>
      </c>
      <c r="D3190" s="6" t="s">
        <v>3298</v>
      </c>
      <c r="E3190" t="str">
        <f t="shared" si="100"/>
        <v>("3189","9","errorYourMailIsInValid","Error. Tu Correo Electrónico es Inválido."),</v>
      </c>
    </row>
    <row r="3191" spans="1:5" x14ac:dyDescent="0.2">
      <c r="A3191">
        <f t="shared" si="99"/>
        <v>3190</v>
      </c>
      <c r="B3191" s="13">
        <v>10</v>
      </c>
      <c r="C3191" s="6" t="s">
        <v>3307</v>
      </c>
      <c r="D3191" s="6" t="s">
        <v>3306</v>
      </c>
      <c r="E3191" t="str">
        <f t="shared" si="100"/>
        <v>("3190","10","errorYourMailIsInValid","خطأ. بريدك الالكتروني خاطئ."),</v>
      </c>
    </row>
    <row r="3192" spans="1:5" x14ac:dyDescent="0.2">
      <c r="A3192">
        <f t="shared" ref="A3192:A3255" si="101">A3191+1</f>
        <v>3191</v>
      </c>
      <c r="B3192" s="13">
        <v>1</v>
      </c>
      <c r="C3192" s="6" t="s">
        <v>3308</v>
      </c>
      <c r="D3192" s="6" t="s">
        <v>3309</v>
      </c>
      <c r="E3192" t="str">
        <f t="shared" si="100"/>
        <v>("3191","1","OtpSuccessfullyMailedToYou","OTP successfully mailed to you."),</v>
      </c>
    </row>
    <row r="3193" spans="1:5" x14ac:dyDescent="0.2">
      <c r="A3193">
        <f t="shared" si="101"/>
        <v>3192</v>
      </c>
      <c r="B3193" s="13">
        <v>2</v>
      </c>
      <c r="C3193" s="6" t="s">
        <v>3308</v>
      </c>
      <c r="D3193" s="6" t="s">
        <v>3313</v>
      </c>
      <c r="E3193" t="str">
        <f t="shared" ref="E3193:E3231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 x14ac:dyDescent="0.2">
      <c r="A3194">
        <f t="shared" si="101"/>
        <v>3193</v>
      </c>
      <c r="B3194" s="13">
        <v>3</v>
      </c>
      <c r="C3194" s="6" t="s">
        <v>3308</v>
      </c>
      <c r="D3194" s="6" t="s">
        <v>3314</v>
      </c>
      <c r="E3194" t="str">
        <f t="shared" si="102"/>
        <v>("3193","3","OtpSuccessfullyMailedToYou","OTP vous a été envoyé avec succès."),</v>
      </c>
    </row>
    <row r="3195" spans="1:5" x14ac:dyDescent="0.2">
      <c r="A3195">
        <f t="shared" si="101"/>
        <v>3194</v>
      </c>
      <c r="B3195" s="13">
        <v>4</v>
      </c>
      <c r="C3195" s="6" t="s">
        <v>3308</v>
      </c>
      <c r="D3195" s="6" t="s">
        <v>3315</v>
      </c>
      <c r="E3195" t="str">
        <f t="shared" si="102"/>
        <v>("3194","4","OtpSuccessfullyMailedToYou","OTP 已成功邮寄给您。"),</v>
      </c>
    </row>
    <row r="3196" spans="1:5" x14ac:dyDescent="0.2">
      <c r="A3196">
        <f t="shared" si="101"/>
        <v>3195</v>
      </c>
      <c r="B3196" s="13">
        <v>5</v>
      </c>
      <c r="C3196" s="6" t="s">
        <v>3308</v>
      </c>
      <c r="D3196" s="6" t="s">
        <v>3316</v>
      </c>
      <c r="E3196" t="str">
        <f t="shared" si="102"/>
        <v>("3195","5","OtpSuccessfullyMailedToYou","OTP が正常に送信されました。"),</v>
      </c>
    </row>
    <row r="3197" spans="1:5" x14ac:dyDescent="0.2">
      <c r="A3197">
        <f t="shared" si="101"/>
        <v>3196</v>
      </c>
      <c r="B3197" s="13">
        <v>6</v>
      </c>
      <c r="C3197" s="6" t="s">
        <v>3308</v>
      </c>
      <c r="D3197" s="6" t="s">
        <v>3312</v>
      </c>
      <c r="E3197" t="str">
        <f t="shared" si="102"/>
        <v>("3196","6","OtpSuccessfullyMailedToYou","OTP enviado com sucesso para você."),</v>
      </c>
    </row>
    <row r="3198" spans="1:5" x14ac:dyDescent="0.2">
      <c r="A3198">
        <f t="shared" si="101"/>
        <v>3197</v>
      </c>
      <c r="B3198" s="13">
        <v>7</v>
      </c>
      <c r="C3198" s="6" t="s">
        <v>3308</v>
      </c>
      <c r="D3198" s="6" t="s">
        <v>3311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 x14ac:dyDescent="0.2">
      <c r="A3199">
        <f t="shared" si="101"/>
        <v>3198</v>
      </c>
      <c r="B3199" s="13">
        <v>8</v>
      </c>
      <c r="C3199" s="6" t="s">
        <v>3308</v>
      </c>
      <c r="D3199" s="6" t="s">
        <v>3317</v>
      </c>
      <c r="E3199" t="str">
        <f t="shared" si="102"/>
        <v>("3198","8","OtpSuccessfullyMailedToYou","OTP успешно отправлен вам."),</v>
      </c>
    </row>
    <row r="3200" spans="1:5" x14ac:dyDescent="0.2">
      <c r="A3200">
        <f t="shared" si="101"/>
        <v>3199</v>
      </c>
      <c r="B3200" s="13">
        <v>9</v>
      </c>
      <c r="C3200" s="6" t="s">
        <v>3308</v>
      </c>
      <c r="D3200" s="6" t="s">
        <v>3318</v>
      </c>
      <c r="E3200" t="str">
        <f t="shared" si="102"/>
        <v>("3199","9","OtpSuccessfullyMailedToYou","OTP enviado con éxito a usted."),</v>
      </c>
    </row>
    <row r="3201" spans="1:5" x14ac:dyDescent="0.2">
      <c r="A3201">
        <f t="shared" si="101"/>
        <v>3200</v>
      </c>
      <c r="B3201" s="13">
        <v>10</v>
      </c>
      <c r="C3201" s="6" t="s">
        <v>3308</v>
      </c>
      <c r="D3201" s="6" t="s">
        <v>3310</v>
      </c>
      <c r="E3201" t="str">
        <f t="shared" si="102"/>
        <v>("3200","10","OtpSuccessfullyMailedToYou","تم إرسال OTP إليك عبر البريد بنجاح."),</v>
      </c>
    </row>
    <row r="3202" spans="1:5" x14ac:dyDescent="0.2">
      <c r="A3202">
        <f t="shared" si="101"/>
        <v>3201</v>
      </c>
      <c r="B3202" s="13">
        <v>1</v>
      </c>
      <c r="C3202" s="6" t="s">
        <v>3319</v>
      </c>
      <c r="D3202" s="6" t="s">
        <v>3321</v>
      </c>
      <c r="E3202" t="str">
        <f t="shared" si="102"/>
        <v>("3201","1","invalidUserNameOrPassword","Invalid username or password"),</v>
      </c>
    </row>
    <row r="3203" spans="1:5" x14ac:dyDescent="0.2">
      <c r="A3203">
        <f t="shared" si="101"/>
        <v>3202</v>
      </c>
      <c r="B3203" s="13">
        <v>2</v>
      </c>
      <c r="C3203" s="6" t="s">
        <v>3319</v>
      </c>
      <c r="D3203" s="6" t="s">
        <v>3324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 x14ac:dyDescent="0.2">
      <c r="A3204">
        <f t="shared" si="101"/>
        <v>3203</v>
      </c>
      <c r="B3204" s="13">
        <v>3</v>
      </c>
      <c r="C3204" s="6" t="s">
        <v>3319</v>
      </c>
      <c r="D3204" s="6" t="s">
        <v>3325</v>
      </c>
      <c r="E3204" t="str">
        <f t="shared" si="102"/>
        <v>("3203","3","invalidUserNameOrPassword","Nom d'utilisateur ou mot de passe invalide"),</v>
      </c>
    </row>
    <row r="3205" spans="1:5" x14ac:dyDescent="0.2">
      <c r="A3205">
        <f t="shared" si="101"/>
        <v>3204</v>
      </c>
      <c r="B3205" s="13">
        <v>4</v>
      </c>
      <c r="C3205" s="6" t="s">
        <v>3319</v>
      </c>
      <c r="D3205" s="6" t="s">
        <v>3326</v>
      </c>
      <c r="E3205" t="str">
        <f t="shared" si="102"/>
        <v>("3204","4","invalidUserNameOrPassword","用户名或密码无效"),</v>
      </c>
    </row>
    <row r="3206" spans="1:5" x14ac:dyDescent="0.2">
      <c r="A3206">
        <f t="shared" si="101"/>
        <v>3205</v>
      </c>
      <c r="B3206" s="13">
        <v>5</v>
      </c>
      <c r="C3206" s="6" t="s">
        <v>3319</v>
      </c>
      <c r="D3206" s="6" t="s">
        <v>3323</v>
      </c>
      <c r="E3206" t="str">
        <f t="shared" si="102"/>
        <v>("3205","5","invalidUserNameOrPassword","ユーザー名かパスワードが無効"),</v>
      </c>
    </row>
    <row r="3207" spans="1:5" x14ac:dyDescent="0.2">
      <c r="A3207">
        <f t="shared" si="101"/>
        <v>3206</v>
      </c>
      <c r="B3207" s="13">
        <v>6</v>
      </c>
      <c r="C3207" s="6" t="s">
        <v>3319</v>
      </c>
      <c r="D3207" s="6" t="s">
        <v>3327</v>
      </c>
      <c r="E3207" t="str">
        <f t="shared" si="102"/>
        <v>("3206","6","invalidUserNameOrPassword","nome de usuário ou senha inválidos"),</v>
      </c>
    </row>
    <row r="3208" spans="1:5" x14ac:dyDescent="0.2">
      <c r="A3208">
        <f t="shared" si="101"/>
        <v>3207</v>
      </c>
      <c r="B3208" s="13">
        <v>7</v>
      </c>
      <c r="C3208" s="6" t="s">
        <v>3319</v>
      </c>
      <c r="D3208" s="6" t="s">
        <v>3328</v>
      </c>
      <c r="E3208" t="str">
        <f t="shared" si="102"/>
        <v>("3207","7","invalidUserNameOrPassword","अमान्य उपयोगकर्ता नाम या पासवर्ड"),</v>
      </c>
    </row>
    <row r="3209" spans="1:5" x14ac:dyDescent="0.2">
      <c r="A3209">
        <f t="shared" si="101"/>
        <v>3208</v>
      </c>
      <c r="B3209" s="13">
        <v>8</v>
      </c>
      <c r="C3209" s="6" t="s">
        <v>3319</v>
      </c>
      <c r="D3209" s="6" t="s">
        <v>3322</v>
      </c>
      <c r="E3209" t="str">
        <f t="shared" si="102"/>
        <v>("3208","8","invalidUserNameOrPassword","неправильное имя пользователя или пароль"),</v>
      </c>
    </row>
    <row r="3210" spans="1:5" x14ac:dyDescent="0.2">
      <c r="A3210">
        <f t="shared" si="101"/>
        <v>3209</v>
      </c>
      <c r="B3210" s="13">
        <v>9</v>
      </c>
      <c r="C3210" s="6" t="s">
        <v>3319</v>
      </c>
      <c r="D3210" s="6" t="s">
        <v>3320</v>
      </c>
      <c r="E3210" t="str">
        <f t="shared" si="102"/>
        <v>("3209","9","invalidUserNameOrPassword","usuario o contraseña invalido"),</v>
      </c>
    </row>
    <row r="3211" spans="1:5" x14ac:dyDescent="0.2">
      <c r="A3211">
        <f t="shared" si="101"/>
        <v>3210</v>
      </c>
      <c r="B3211" s="13">
        <v>10</v>
      </c>
      <c r="C3211" s="6" t="s">
        <v>3319</v>
      </c>
      <c r="D3211" s="6" t="s">
        <v>3329</v>
      </c>
      <c r="E3211" t="str">
        <f t="shared" si="102"/>
        <v>("3210","10","invalidUserNameOrPassword","خطأ في اسم المستخدم أو كلمة مرور"),</v>
      </c>
    </row>
    <row r="3212" spans="1:5" x14ac:dyDescent="0.2">
      <c r="A3212">
        <f t="shared" si="101"/>
        <v>3211</v>
      </c>
      <c r="B3212" s="13">
        <v>1</v>
      </c>
      <c r="C3212" s="6" t="s">
        <v>3331</v>
      </c>
      <c r="D3212" s="6" t="s">
        <v>3330</v>
      </c>
      <c r="E3212" t="str">
        <f t="shared" si="102"/>
        <v>("3211","1","passwordChangeFailedInvalidCredentials","Password change failed. In-valid credentials."),</v>
      </c>
    </row>
    <row r="3213" spans="1:5" x14ac:dyDescent="0.2">
      <c r="A3213">
        <f t="shared" si="101"/>
        <v>3212</v>
      </c>
      <c r="B3213" s="13">
        <v>2</v>
      </c>
      <c r="C3213" s="6" t="s">
        <v>3331</v>
      </c>
      <c r="D3213" s="6" t="s">
        <v>3335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 x14ac:dyDescent="0.2">
      <c r="A3214">
        <f t="shared" si="101"/>
        <v>3213</v>
      </c>
      <c r="B3214" s="13">
        <v>3</v>
      </c>
      <c r="C3214" s="6" t="s">
        <v>3331</v>
      </c>
      <c r="D3214" s="6" t="s">
        <v>3336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 x14ac:dyDescent="0.2">
      <c r="A3215">
        <f t="shared" si="101"/>
        <v>3214</v>
      </c>
      <c r="B3215" s="13">
        <v>4</v>
      </c>
      <c r="C3215" s="6" t="s">
        <v>3331</v>
      </c>
      <c r="D3215" s="6" t="s">
        <v>3337</v>
      </c>
      <c r="E3215" t="str">
        <f t="shared" si="102"/>
        <v>("3214","4","passwordChangeFailedInvalidCredentials","密码更改失败。 无效证件。"),</v>
      </c>
    </row>
    <row r="3216" spans="1:5" x14ac:dyDescent="0.2">
      <c r="A3216">
        <f t="shared" si="101"/>
        <v>3215</v>
      </c>
      <c r="B3216" s="13">
        <v>5</v>
      </c>
      <c r="C3216" s="6" t="s">
        <v>3331</v>
      </c>
      <c r="D3216" s="6" t="s">
        <v>3338</v>
      </c>
      <c r="E3216" t="str">
        <f t="shared" si="102"/>
        <v>("3215","5","passwordChangeFailedInvalidCredentials","パスワードの変更に失敗しました。 無効な資格情報。"),</v>
      </c>
    </row>
    <row r="3217" spans="1:5" x14ac:dyDescent="0.2">
      <c r="A3217">
        <f t="shared" si="101"/>
        <v>3216</v>
      </c>
      <c r="B3217" s="13">
        <v>6</v>
      </c>
      <c r="C3217" s="6" t="s">
        <v>3331</v>
      </c>
      <c r="D3217" s="6" t="s">
        <v>3334</v>
      </c>
      <c r="E3217" t="str">
        <f t="shared" si="102"/>
        <v>("3216","6","passwordChangeFailedInvalidCredentials","Falha na mudança de senha. Credenciais inválidas."),</v>
      </c>
    </row>
    <row r="3218" spans="1:5" x14ac:dyDescent="0.2">
      <c r="A3218">
        <f t="shared" si="101"/>
        <v>3217</v>
      </c>
      <c r="B3218" s="13">
        <v>7</v>
      </c>
      <c r="C3218" s="6" t="s">
        <v>3331</v>
      </c>
      <c r="D3218" s="6" t="s">
        <v>3333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 x14ac:dyDescent="0.2">
      <c r="A3219">
        <f t="shared" si="101"/>
        <v>3218</v>
      </c>
      <c r="B3219" s="13">
        <v>8</v>
      </c>
      <c r="C3219" s="6" t="s">
        <v>3331</v>
      </c>
      <c r="D3219" s="6" t="s">
        <v>3339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 x14ac:dyDescent="0.2">
      <c r="A3220">
        <f t="shared" si="101"/>
        <v>3219</v>
      </c>
      <c r="B3220" s="13">
        <v>9</v>
      </c>
      <c r="C3220" s="6" t="s">
        <v>3331</v>
      </c>
      <c r="D3220" s="6" t="s">
        <v>3340</v>
      </c>
      <c r="E3220" t="str">
        <f t="shared" si="102"/>
        <v>("3219","9","passwordChangeFailedInvalidCredentials","Cambio de contraseña falló. Credenciales no válidas."),</v>
      </c>
    </row>
    <row r="3221" spans="1:5" x14ac:dyDescent="0.2">
      <c r="A3221">
        <f t="shared" si="101"/>
        <v>3220</v>
      </c>
      <c r="B3221" s="13">
        <v>10</v>
      </c>
      <c r="C3221" s="6" t="s">
        <v>3331</v>
      </c>
      <c r="D3221" s="6" t="s">
        <v>3332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 x14ac:dyDescent="0.2">
      <c r="A3222">
        <f t="shared" si="101"/>
        <v>3221</v>
      </c>
      <c r="B3222" s="13">
        <v>1</v>
      </c>
      <c r="C3222" s="6" t="s">
        <v>3341</v>
      </c>
      <c r="D3222" s="6" t="s">
        <v>3342</v>
      </c>
      <c r="E3222" t="str">
        <f t="shared" si="102"/>
        <v>("3221","1","passwordSuccessfullyChanged","Password successfully changed."),</v>
      </c>
    </row>
    <row r="3223" spans="1:5" x14ac:dyDescent="0.2">
      <c r="A3223">
        <f t="shared" si="101"/>
        <v>3222</v>
      </c>
      <c r="B3223" s="13">
        <v>2</v>
      </c>
      <c r="C3223" s="6" t="s">
        <v>3341</v>
      </c>
      <c r="D3223" s="6" t="s">
        <v>3346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 x14ac:dyDescent="0.2">
      <c r="A3224">
        <f t="shared" si="101"/>
        <v>3223</v>
      </c>
      <c r="B3224" s="13">
        <v>3</v>
      </c>
      <c r="C3224" s="6" t="s">
        <v>3341</v>
      </c>
      <c r="D3224" s="6" t="s">
        <v>3347</v>
      </c>
      <c r="E3224" t="str">
        <f t="shared" si="102"/>
        <v>("3223","3","passwordSuccessfullyChanged","Mot de passe changé avec succès."),</v>
      </c>
    </row>
    <row r="3225" spans="1:5" x14ac:dyDescent="0.2">
      <c r="A3225">
        <f t="shared" si="101"/>
        <v>3224</v>
      </c>
      <c r="B3225" s="13">
        <v>4</v>
      </c>
      <c r="C3225" s="6" t="s">
        <v>3341</v>
      </c>
      <c r="D3225" s="6" t="s">
        <v>3348</v>
      </c>
      <c r="E3225" t="str">
        <f t="shared" si="102"/>
        <v>("3224","4","passwordSuccessfullyChanged","密码修改成功。"),</v>
      </c>
    </row>
    <row r="3226" spans="1:5" x14ac:dyDescent="0.2">
      <c r="A3226">
        <f t="shared" si="101"/>
        <v>3225</v>
      </c>
      <c r="B3226" s="13">
        <v>5</v>
      </c>
      <c r="C3226" s="6" t="s">
        <v>3341</v>
      </c>
      <c r="D3226" s="6" t="s">
        <v>3345</v>
      </c>
      <c r="E3226" t="str">
        <f t="shared" si="102"/>
        <v>("3225","5","passwordSuccessfullyChanged","パスワードが正常に変更されました。"),</v>
      </c>
    </row>
    <row r="3227" spans="1:5" x14ac:dyDescent="0.2">
      <c r="A3227">
        <f t="shared" si="101"/>
        <v>3226</v>
      </c>
      <c r="B3227" s="13">
        <v>6</v>
      </c>
      <c r="C3227" s="6" t="s">
        <v>3341</v>
      </c>
      <c r="D3227" s="6" t="s">
        <v>3349</v>
      </c>
      <c r="E3227" t="str">
        <f t="shared" si="102"/>
        <v>("3226","6","passwordSuccessfullyChanged","Senha mudada com sucesso."),</v>
      </c>
    </row>
    <row r="3228" spans="1:5" x14ac:dyDescent="0.2">
      <c r="A3228">
        <f t="shared" si="101"/>
        <v>3227</v>
      </c>
      <c r="B3228" s="13">
        <v>7</v>
      </c>
      <c r="C3228" s="6" t="s">
        <v>3341</v>
      </c>
      <c r="D3228" s="6" t="s">
        <v>3350</v>
      </c>
      <c r="E3228" t="str">
        <f t="shared" si="102"/>
        <v>("3227","7","passwordSuccessfullyChanged","पासवर्ड सफलतापूर्वक बदल दिया है।"),</v>
      </c>
    </row>
    <row r="3229" spans="1:5" x14ac:dyDescent="0.2">
      <c r="A3229">
        <f t="shared" si="101"/>
        <v>3228</v>
      </c>
      <c r="B3229" s="13">
        <v>8</v>
      </c>
      <c r="C3229" s="6" t="s">
        <v>3341</v>
      </c>
      <c r="D3229" s="6" t="s">
        <v>3344</v>
      </c>
      <c r="E3229" t="str">
        <f t="shared" si="102"/>
        <v>("3228","8","passwordSuccessfullyChanged","Пароль успешно изменен."),</v>
      </c>
    </row>
    <row r="3230" spans="1:5" x14ac:dyDescent="0.2">
      <c r="A3230">
        <f t="shared" si="101"/>
        <v>3229</v>
      </c>
      <c r="B3230" s="13">
        <v>9</v>
      </c>
      <c r="C3230" s="6" t="s">
        <v>3341</v>
      </c>
      <c r="D3230" s="6" t="s">
        <v>3343</v>
      </c>
      <c r="E3230" t="str">
        <f t="shared" si="102"/>
        <v>("3229","9","passwordSuccessfullyChanged","Contraseña cambiada correctamente."),</v>
      </c>
    </row>
    <row r="3231" spans="1:5" x14ac:dyDescent="0.2">
      <c r="A3231">
        <f t="shared" si="101"/>
        <v>3230</v>
      </c>
      <c r="B3231" s="13">
        <v>10</v>
      </c>
      <c r="C3231" s="6" t="s">
        <v>3341</v>
      </c>
      <c r="D3231" s="6" t="s">
        <v>3351</v>
      </c>
      <c r="E3231" t="str">
        <f t="shared" si="102"/>
        <v>("3230","10","passwordSuccessfullyChanged","الرقم السري تغير بنجاح."),</v>
      </c>
    </row>
    <row r="3232" spans="1:5" x14ac:dyDescent="0.2">
      <c r="A3232">
        <f t="shared" si="101"/>
        <v>3231</v>
      </c>
      <c r="B3232" s="13">
        <v>1</v>
      </c>
      <c r="E3232" t="s">
        <v>516</v>
      </c>
    </row>
    <row r="3233" spans="1:5" ht="17" x14ac:dyDescent="0.2">
      <c r="A3233">
        <f t="shared" si="101"/>
        <v>3232</v>
      </c>
      <c r="B3233" s="13">
        <v>2</v>
      </c>
      <c r="E3233" s="5" t="s">
        <v>517</v>
      </c>
    </row>
    <row r="3234" spans="1:5" ht="17" x14ac:dyDescent="0.2">
      <c r="A3234">
        <f t="shared" si="101"/>
        <v>3233</v>
      </c>
      <c r="B3234" s="13">
        <v>3</v>
      </c>
      <c r="E3234" s="5" t="s">
        <v>518</v>
      </c>
    </row>
    <row r="3235" spans="1:5" ht="17" x14ac:dyDescent="0.2">
      <c r="A3235">
        <f t="shared" si="101"/>
        <v>3234</v>
      </c>
      <c r="B3235" s="13">
        <v>4</v>
      </c>
      <c r="E3235" s="5" t="s">
        <v>519</v>
      </c>
    </row>
    <row r="3236" spans="1:5" x14ac:dyDescent="0.2">
      <c r="A3236">
        <f t="shared" si="101"/>
        <v>3235</v>
      </c>
      <c r="B3236" s="13">
        <v>5</v>
      </c>
      <c r="E3236" s="6" t="s">
        <v>1040</v>
      </c>
    </row>
    <row r="3237" spans="1:5" ht="17" x14ac:dyDescent="0.2">
      <c r="A3237">
        <f t="shared" si="101"/>
        <v>3236</v>
      </c>
      <c r="B3237" s="13">
        <v>6</v>
      </c>
      <c r="E3237" s="5" t="s">
        <v>520</v>
      </c>
    </row>
    <row r="3238" spans="1:5" ht="17" x14ac:dyDescent="0.2">
      <c r="A3238">
        <f t="shared" si="101"/>
        <v>3237</v>
      </c>
      <c r="B3238" s="13">
        <v>7</v>
      </c>
      <c r="E3238" s="5" t="s">
        <v>521</v>
      </c>
    </row>
    <row r="3239" spans="1:5" ht="17" x14ac:dyDescent="0.2">
      <c r="A3239">
        <f t="shared" si="101"/>
        <v>3238</v>
      </c>
      <c r="B3239" s="13">
        <v>8</v>
      </c>
      <c r="E3239" s="5" t="s">
        <v>522</v>
      </c>
    </row>
    <row r="3240" spans="1:5" ht="17" x14ac:dyDescent="0.2">
      <c r="A3240">
        <f t="shared" si="101"/>
        <v>3239</v>
      </c>
      <c r="B3240" s="13">
        <v>9</v>
      </c>
      <c r="E3240" s="5" t="s">
        <v>1452</v>
      </c>
    </row>
    <row r="3241" spans="1:5" x14ac:dyDescent="0.2">
      <c r="A3241">
        <f t="shared" si="101"/>
        <v>3240</v>
      </c>
      <c r="B3241" s="13">
        <v>10</v>
      </c>
      <c r="E3241" t="s">
        <v>673</v>
      </c>
    </row>
    <row r="3242" spans="1:5" x14ac:dyDescent="0.2">
      <c r="A3242">
        <f t="shared" si="101"/>
        <v>3241</v>
      </c>
      <c r="B3242" s="13">
        <v>1</v>
      </c>
    </row>
    <row r="3243" spans="1:5" x14ac:dyDescent="0.2">
      <c r="A3243">
        <f t="shared" si="101"/>
        <v>3242</v>
      </c>
      <c r="B3243" s="13">
        <v>2</v>
      </c>
    </row>
    <row r="3244" spans="1:5" x14ac:dyDescent="0.2">
      <c r="A3244">
        <f t="shared" si="101"/>
        <v>3243</v>
      </c>
      <c r="B3244" s="13">
        <v>3</v>
      </c>
    </row>
    <row r="3245" spans="1:5" x14ac:dyDescent="0.2">
      <c r="A3245">
        <f t="shared" si="101"/>
        <v>3244</v>
      </c>
      <c r="B3245" s="13">
        <v>4</v>
      </c>
    </row>
    <row r="3246" spans="1:5" x14ac:dyDescent="0.2">
      <c r="A3246">
        <f t="shared" si="101"/>
        <v>3245</v>
      </c>
      <c r="B3246" s="13">
        <v>5</v>
      </c>
    </row>
    <row r="3247" spans="1:5" x14ac:dyDescent="0.2">
      <c r="A3247">
        <f t="shared" si="101"/>
        <v>3246</v>
      </c>
      <c r="B3247" s="13">
        <v>6</v>
      </c>
    </row>
    <row r="3248" spans="1:5" x14ac:dyDescent="0.2">
      <c r="A3248">
        <f t="shared" si="101"/>
        <v>3247</v>
      </c>
      <c r="B3248" s="13">
        <v>7</v>
      </c>
    </row>
    <row r="3249" spans="1:2" x14ac:dyDescent="0.2">
      <c r="A3249">
        <f t="shared" si="101"/>
        <v>3248</v>
      </c>
      <c r="B3249" s="13">
        <v>8</v>
      </c>
    </row>
    <row r="3250" spans="1:2" x14ac:dyDescent="0.2">
      <c r="A3250">
        <f t="shared" si="101"/>
        <v>3249</v>
      </c>
      <c r="B3250" s="13">
        <v>9</v>
      </c>
    </row>
    <row r="3251" spans="1:2" x14ac:dyDescent="0.2">
      <c r="A3251">
        <f t="shared" si="101"/>
        <v>3250</v>
      </c>
      <c r="B3251" s="13">
        <v>10</v>
      </c>
    </row>
    <row r="3252" spans="1:2" x14ac:dyDescent="0.2">
      <c r="A3252">
        <f t="shared" si="101"/>
        <v>3251</v>
      </c>
      <c r="B3252" s="13">
        <v>1</v>
      </c>
    </row>
    <row r="3253" spans="1:2" x14ac:dyDescent="0.2">
      <c r="A3253">
        <f t="shared" si="101"/>
        <v>3252</v>
      </c>
      <c r="B3253" s="13">
        <v>2</v>
      </c>
    </row>
    <row r="3254" spans="1:2" x14ac:dyDescent="0.2">
      <c r="A3254">
        <f t="shared" si="101"/>
        <v>3253</v>
      </c>
      <c r="B3254" s="13">
        <v>3</v>
      </c>
    </row>
    <row r="3255" spans="1:2" x14ac:dyDescent="0.2">
      <c r="A3255">
        <f t="shared" si="101"/>
        <v>3254</v>
      </c>
      <c r="B3255" s="13">
        <v>4</v>
      </c>
    </row>
    <row r="3256" spans="1:2" x14ac:dyDescent="0.2">
      <c r="A3256">
        <f t="shared" ref="A3256:A3319" si="103">A3255+1</f>
        <v>3255</v>
      </c>
      <c r="B3256" s="13">
        <v>5</v>
      </c>
    </row>
    <row r="3257" spans="1:2" x14ac:dyDescent="0.2">
      <c r="A3257">
        <f t="shared" si="103"/>
        <v>3256</v>
      </c>
      <c r="B3257" s="13">
        <v>6</v>
      </c>
    </row>
    <row r="3258" spans="1:2" x14ac:dyDescent="0.2">
      <c r="A3258">
        <f t="shared" si="103"/>
        <v>3257</v>
      </c>
      <c r="B3258" s="13">
        <v>7</v>
      </c>
    </row>
    <row r="3259" spans="1:2" x14ac:dyDescent="0.2">
      <c r="A3259">
        <f t="shared" si="103"/>
        <v>3258</v>
      </c>
      <c r="B3259" s="13">
        <v>8</v>
      </c>
    </row>
    <row r="3260" spans="1:2" x14ac:dyDescent="0.2">
      <c r="A3260">
        <f t="shared" si="103"/>
        <v>3259</v>
      </c>
      <c r="B3260" s="13">
        <v>9</v>
      </c>
    </row>
    <row r="3261" spans="1:2" x14ac:dyDescent="0.2">
      <c r="A3261">
        <f t="shared" si="103"/>
        <v>3260</v>
      </c>
      <c r="B3261" s="13">
        <v>10</v>
      </c>
    </row>
    <row r="3262" spans="1:2" x14ac:dyDescent="0.2">
      <c r="A3262">
        <f t="shared" si="103"/>
        <v>3261</v>
      </c>
      <c r="B3262" s="13">
        <v>1</v>
      </c>
    </row>
    <row r="3263" spans="1:2" x14ac:dyDescent="0.2">
      <c r="A3263">
        <f t="shared" si="103"/>
        <v>3262</v>
      </c>
      <c r="B3263" s="13">
        <v>2</v>
      </c>
    </row>
    <row r="3264" spans="1:2" x14ac:dyDescent="0.2">
      <c r="A3264">
        <f t="shared" si="103"/>
        <v>3263</v>
      </c>
      <c r="B3264" s="13">
        <v>3</v>
      </c>
    </row>
    <row r="3265" spans="1:2" x14ac:dyDescent="0.2">
      <c r="A3265">
        <f t="shared" si="103"/>
        <v>3264</v>
      </c>
      <c r="B3265" s="13">
        <v>4</v>
      </c>
    </row>
    <row r="3266" spans="1:2" x14ac:dyDescent="0.2">
      <c r="A3266">
        <f t="shared" si="103"/>
        <v>3265</v>
      </c>
      <c r="B3266" s="13">
        <v>5</v>
      </c>
    </row>
    <row r="3267" spans="1:2" x14ac:dyDescent="0.2">
      <c r="A3267">
        <f t="shared" si="103"/>
        <v>3266</v>
      </c>
      <c r="B3267" s="13">
        <v>6</v>
      </c>
    </row>
    <row r="3268" spans="1:2" x14ac:dyDescent="0.2">
      <c r="A3268">
        <f t="shared" si="103"/>
        <v>3267</v>
      </c>
      <c r="B3268" s="13">
        <v>7</v>
      </c>
    </row>
    <row r="3269" spans="1:2" x14ac:dyDescent="0.2">
      <c r="A3269">
        <f t="shared" si="103"/>
        <v>3268</v>
      </c>
      <c r="B3269" s="13">
        <v>8</v>
      </c>
    </row>
    <row r="3270" spans="1:2" x14ac:dyDescent="0.2">
      <c r="A3270">
        <f t="shared" si="103"/>
        <v>3269</v>
      </c>
      <c r="B3270" s="13">
        <v>9</v>
      </c>
    </row>
    <row r="3271" spans="1:2" x14ac:dyDescent="0.2">
      <c r="A3271">
        <f t="shared" si="103"/>
        <v>3270</v>
      </c>
      <c r="B3271" s="13">
        <v>10</v>
      </c>
    </row>
    <row r="3272" spans="1:2" x14ac:dyDescent="0.2">
      <c r="A3272">
        <f t="shared" si="103"/>
        <v>3271</v>
      </c>
      <c r="B3272" s="13">
        <v>1</v>
      </c>
    </row>
    <row r="3273" spans="1:2" x14ac:dyDescent="0.2">
      <c r="A3273">
        <f t="shared" si="103"/>
        <v>3272</v>
      </c>
      <c r="B3273" s="13">
        <v>2</v>
      </c>
    </row>
    <row r="3274" spans="1:2" x14ac:dyDescent="0.2">
      <c r="A3274">
        <f t="shared" si="103"/>
        <v>3273</v>
      </c>
      <c r="B3274" s="13">
        <v>3</v>
      </c>
    </row>
    <row r="3275" spans="1:2" x14ac:dyDescent="0.2">
      <c r="A3275">
        <f t="shared" si="103"/>
        <v>3274</v>
      </c>
      <c r="B3275" s="13">
        <v>4</v>
      </c>
    </row>
    <row r="3276" spans="1:2" x14ac:dyDescent="0.2">
      <c r="A3276">
        <f t="shared" si="103"/>
        <v>3275</v>
      </c>
      <c r="B3276" s="13">
        <v>5</v>
      </c>
    </row>
    <row r="3277" spans="1:2" x14ac:dyDescent="0.2">
      <c r="A3277">
        <f t="shared" si="103"/>
        <v>3276</v>
      </c>
      <c r="B3277" s="13">
        <v>6</v>
      </c>
    </row>
    <row r="3278" spans="1:2" x14ac:dyDescent="0.2">
      <c r="A3278">
        <f t="shared" si="103"/>
        <v>3277</v>
      </c>
      <c r="B3278" s="13">
        <v>7</v>
      </c>
    </row>
    <row r="3279" spans="1:2" x14ac:dyDescent="0.2">
      <c r="A3279">
        <f t="shared" si="103"/>
        <v>3278</v>
      </c>
      <c r="B3279" s="13">
        <v>8</v>
      </c>
    </row>
    <row r="3280" spans="1:2" x14ac:dyDescent="0.2">
      <c r="A3280">
        <f t="shared" si="103"/>
        <v>3279</v>
      </c>
      <c r="B3280" s="13">
        <v>9</v>
      </c>
    </row>
    <row r="3281" spans="1:2" x14ac:dyDescent="0.2">
      <c r="A3281">
        <f t="shared" si="103"/>
        <v>3280</v>
      </c>
      <c r="B3281" s="13">
        <v>10</v>
      </c>
    </row>
    <row r="3282" spans="1:2" x14ac:dyDescent="0.2">
      <c r="A3282">
        <f t="shared" si="103"/>
        <v>3281</v>
      </c>
      <c r="B3282" s="13">
        <v>1</v>
      </c>
    </row>
    <row r="3283" spans="1:2" x14ac:dyDescent="0.2">
      <c r="A3283">
        <f t="shared" si="103"/>
        <v>3282</v>
      </c>
      <c r="B3283" s="13">
        <v>2</v>
      </c>
    </row>
    <row r="3284" spans="1:2" x14ac:dyDescent="0.2">
      <c r="A3284">
        <f t="shared" si="103"/>
        <v>3283</v>
      </c>
      <c r="B3284" s="13">
        <v>3</v>
      </c>
    </row>
    <row r="3285" spans="1:2" x14ac:dyDescent="0.2">
      <c r="A3285">
        <f t="shared" si="103"/>
        <v>3284</v>
      </c>
      <c r="B3285" s="13">
        <v>4</v>
      </c>
    </row>
    <row r="3286" spans="1:2" x14ac:dyDescent="0.2">
      <c r="A3286">
        <f t="shared" si="103"/>
        <v>3285</v>
      </c>
      <c r="B3286" s="13">
        <v>5</v>
      </c>
    </row>
    <row r="3287" spans="1:2" x14ac:dyDescent="0.2">
      <c r="A3287">
        <f t="shared" si="103"/>
        <v>3286</v>
      </c>
      <c r="B3287" s="13">
        <v>6</v>
      </c>
    </row>
    <row r="3288" spans="1:2" x14ac:dyDescent="0.2">
      <c r="A3288">
        <f t="shared" si="103"/>
        <v>3287</v>
      </c>
      <c r="B3288" s="13">
        <v>7</v>
      </c>
    </row>
    <row r="3289" spans="1:2" x14ac:dyDescent="0.2">
      <c r="A3289">
        <f t="shared" si="103"/>
        <v>3288</v>
      </c>
      <c r="B3289" s="13">
        <v>8</v>
      </c>
    </row>
    <row r="3290" spans="1:2" x14ac:dyDescent="0.2">
      <c r="A3290">
        <f t="shared" si="103"/>
        <v>3289</v>
      </c>
      <c r="B3290" s="13">
        <v>9</v>
      </c>
    </row>
    <row r="3291" spans="1:2" x14ac:dyDescent="0.2">
      <c r="A3291">
        <f t="shared" si="103"/>
        <v>3290</v>
      </c>
      <c r="B3291" s="13">
        <v>10</v>
      </c>
    </row>
    <row r="3292" spans="1:2" x14ac:dyDescent="0.2">
      <c r="A3292">
        <f t="shared" si="103"/>
        <v>3291</v>
      </c>
      <c r="B3292" s="13">
        <v>1</v>
      </c>
    </row>
    <row r="3293" spans="1:2" x14ac:dyDescent="0.2">
      <c r="A3293">
        <f t="shared" si="103"/>
        <v>3292</v>
      </c>
      <c r="B3293" s="13">
        <v>2</v>
      </c>
    </row>
    <row r="3294" spans="1:2" x14ac:dyDescent="0.2">
      <c r="A3294">
        <f t="shared" si="103"/>
        <v>3293</v>
      </c>
      <c r="B3294" s="13">
        <v>3</v>
      </c>
    </row>
    <row r="3295" spans="1:2" x14ac:dyDescent="0.2">
      <c r="A3295">
        <f t="shared" si="103"/>
        <v>3294</v>
      </c>
      <c r="B3295" s="13">
        <v>4</v>
      </c>
    </row>
    <row r="3296" spans="1:2" x14ac:dyDescent="0.2">
      <c r="A3296">
        <f t="shared" si="103"/>
        <v>3295</v>
      </c>
      <c r="B3296" s="13">
        <v>5</v>
      </c>
    </row>
    <row r="3297" spans="1:2" x14ac:dyDescent="0.2">
      <c r="A3297">
        <f t="shared" si="103"/>
        <v>3296</v>
      </c>
      <c r="B3297" s="13">
        <v>6</v>
      </c>
    </row>
    <row r="3298" spans="1:2" x14ac:dyDescent="0.2">
      <c r="A3298">
        <f t="shared" si="103"/>
        <v>3297</v>
      </c>
      <c r="B3298" s="13">
        <v>7</v>
      </c>
    </row>
    <row r="3299" spans="1:2" x14ac:dyDescent="0.2">
      <c r="A3299">
        <f t="shared" si="103"/>
        <v>3298</v>
      </c>
      <c r="B3299" s="13">
        <v>8</v>
      </c>
    </row>
    <row r="3300" spans="1:2" x14ac:dyDescent="0.2">
      <c r="A3300">
        <f t="shared" si="103"/>
        <v>3299</v>
      </c>
      <c r="B3300" s="13">
        <v>9</v>
      </c>
    </row>
    <row r="3301" spans="1:2" x14ac:dyDescent="0.2">
      <c r="A3301">
        <f t="shared" si="103"/>
        <v>3300</v>
      </c>
      <c r="B3301" s="13">
        <v>10</v>
      </c>
    </row>
    <row r="3302" spans="1:2" x14ac:dyDescent="0.2">
      <c r="A3302">
        <f t="shared" si="103"/>
        <v>3301</v>
      </c>
      <c r="B3302" s="13">
        <v>1</v>
      </c>
    </row>
    <row r="3303" spans="1:2" x14ac:dyDescent="0.2">
      <c r="A3303">
        <f t="shared" si="103"/>
        <v>3302</v>
      </c>
      <c r="B3303" s="13">
        <v>2</v>
      </c>
    </row>
    <row r="3304" spans="1:2" x14ac:dyDescent="0.2">
      <c r="A3304">
        <f t="shared" si="103"/>
        <v>3303</v>
      </c>
      <c r="B3304" s="13">
        <v>3</v>
      </c>
    </row>
    <row r="3305" spans="1:2" x14ac:dyDescent="0.2">
      <c r="A3305">
        <f t="shared" si="103"/>
        <v>3304</v>
      </c>
      <c r="B3305" s="13">
        <v>4</v>
      </c>
    </row>
    <row r="3306" spans="1:2" x14ac:dyDescent="0.2">
      <c r="A3306">
        <f t="shared" si="103"/>
        <v>3305</v>
      </c>
      <c r="B3306" s="13">
        <v>5</v>
      </c>
    </row>
    <row r="3307" spans="1:2" x14ac:dyDescent="0.2">
      <c r="A3307">
        <f t="shared" si="103"/>
        <v>3306</v>
      </c>
      <c r="B3307" s="13">
        <v>6</v>
      </c>
    </row>
    <row r="3308" spans="1:2" x14ac:dyDescent="0.2">
      <c r="A3308">
        <f t="shared" si="103"/>
        <v>3307</v>
      </c>
      <c r="B3308" s="13">
        <v>7</v>
      </c>
    </row>
    <row r="3309" spans="1:2" x14ac:dyDescent="0.2">
      <c r="A3309">
        <f t="shared" si="103"/>
        <v>3308</v>
      </c>
      <c r="B3309" s="13">
        <v>8</v>
      </c>
    </row>
    <row r="3310" spans="1:2" x14ac:dyDescent="0.2">
      <c r="A3310">
        <f t="shared" si="103"/>
        <v>3309</v>
      </c>
      <c r="B3310" s="13">
        <v>9</v>
      </c>
    </row>
    <row r="3311" spans="1:2" x14ac:dyDescent="0.2">
      <c r="A3311">
        <f t="shared" si="103"/>
        <v>3310</v>
      </c>
      <c r="B3311" s="13">
        <v>10</v>
      </c>
    </row>
    <row r="3312" spans="1:2" x14ac:dyDescent="0.2">
      <c r="A3312">
        <f t="shared" si="103"/>
        <v>3311</v>
      </c>
      <c r="B3312" s="13">
        <v>1</v>
      </c>
    </row>
    <row r="3313" spans="1:2" x14ac:dyDescent="0.2">
      <c r="A3313">
        <f t="shared" si="103"/>
        <v>3312</v>
      </c>
      <c r="B3313" s="13">
        <v>2</v>
      </c>
    </row>
    <row r="3314" spans="1:2" x14ac:dyDescent="0.2">
      <c r="A3314">
        <f t="shared" si="103"/>
        <v>3313</v>
      </c>
      <c r="B3314" s="13">
        <v>3</v>
      </c>
    </row>
    <row r="3315" spans="1:2" x14ac:dyDescent="0.2">
      <c r="A3315">
        <f t="shared" si="103"/>
        <v>3314</v>
      </c>
      <c r="B3315" s="13">
        <v>4</v>
      </c>
    </row>
    <row r="3316" spans="1:2" x14ac:dyDescent="0.2">
      <c r="A3316">
        <f t="shared" si="103"/>
        <v>3315</v>
      </c>
      <c r="B3316" s="13">
        <v>5</v>
      </c>
    </row>
    <row r="3317" spans="1:2" x14ac:dyDescent="0.2">
      <c r="A3317">
        <f t="shared" si="103"/>
        <v>3316</v>
      </c>
      <c r="B3317" s="13">
        <v>6</v>
      </c>
    </row>
    <row r="3318" spans="1:2" x14ac:dyDescent="0.2">
      <c r="A3318">
        <f t="shared" si="103"/>
        <v>3317</v>
      </c>
      <c r="B3318" s="13">
        <v>7</v>
      </c>
    </row>
    <row r="3319" spans="1:2" x14ac:dyDescent="0.2">
      <c r="A3319">
        <f t="shared" si="103"/>
        <v>3318</v>
      </c>
      <c r="B3319" s="13">
        <v>8</v>
      </c>
    </row>
    <row r="3320" spans="1:2" x14ac:dyDescent="0.2">
      <c r="A3320">
        <f t="shared" ref="A3320:A3351" si="104">A3319+1</f>
        <v>3319</v>
      </c>
      <c r="B3320" s="13">
        <v>9</v>
      </c>
    </row>
    <row r="3321" spans="1:2" x14ac:dyDescent="0.2">
      <c r="A3321">
        <f t="shared" si="104"/>
        <v>3320</v>
      </c>
      <c r="B3321" s="13">
        <v>10</v>
      </c>
    </row>
    <row r="3322" spans="1:2" x14ac:dyDescent="0.2">
      <c r="A3322">
        <f t="shared" si="104"/>
        <v>3321</v>
      </c>
      <c r="B3322" s="13">
        <v>1</v>
      </c>
    </row>
    <row r="3323" spans="1:2" x14ac:dyDescent="0.2">
      <c r="A3323">
        <f t="shared" si="104"/>
        <v>3322</v>
      </c>
      <c r="B3323" s="13">
        <v>2</v>
      </c>
    </row>
    <row r="3324" spans="1:2" x14ac:dyDescent="0.2">
      <c r="A3324">
        <f t="shared" si="104"/>
        <v>3323</v>
      </c>
      <c r="B3324" s="13">
        <v>3</v>
      </c>
    </row>
    <row r="3325" spans="1:2" x14ac:dyDescent="0.2">
      <c r="A3325">
        <f t="shared" si="104"/>
        <v>3324</v>
      </c>
      <c r="B3325" s="13">
        <v>4</v>
      </c>
    </row>
    <row r="3326" spans="1:2" x14ac:dyDescent="0.2">
      <c r="A3326">
        <f t="shared" si="104"/>
        <v>3325</v>
      </c>
      <c r="B3326" s="13">
        <v>5</v>
      </c>
    </row>
    <row r="3327" spans="1:2" x14ac:dyDescent="0.2">
      <c r="A3327">
        <f t="shared" si="104"/>
        <v>3326</v>
      </c>
      <c r="B3327" s="13">
        <v>6</v>
      </c>
    </row>
    <row r="3328" spans="1:2" x14ac:dyDescent="0.2">
      <c r="A3328">
        <f t="shared" si="104"/>
        <v>3327</v>
      </c>
      <c r="B3328" s="13">
        <v>7</v>
      </c>
    </row>
    <row r="3329" spans="1:2" x14ac:dyDescent="0.2">
      <c r="A3329">
        <f t="shared" si="104"/>
        <v>3328</v>
      </c>
      <c r="B3329" s="13">
        <v>8</v>
      </c>
    </row>
    <row r="3330" spans="1:2" x14ac:dyDescent="0.2">
      <c r="A3330">
        <f t="shared" si="104"/>
        <v>3329</v>
      </c>
      <c r="B3330" s="13">
        <v>9</v>
      </c>
    </row>
    <row r="3331" spans="1:2" x14ac:dyDescent="0.2">
      <c r="A3331">
        <f t="shared" si="104"/>
        <v>3330</v>
      </c>
      <c r="B3331" s="13">
        <v>10</v>
      </c>
    </row>
    <row r="3332" spans="1:2" x14ac:dyDescent="0.2">
      <c r="A3332">
        <f t="shared" si="104"/>
        <v>3331</v>
      </c>
      <c r="B3332" s="13">
        <v>1</v>
      </c>
    </row>
    <row r="3333" spans="1:2" x14ac:dyDescent="0.2">
      <c r="A3333">
        <f t="shared" si="104"/>
        <v>3332</v>
      </c>
      <c r="B3333" s="13">
        <v>2</v>
      </c>
    </row>
    <row r="3334" spans="1:2" x14ac:dyDescent="0.2">
      <c r="A3334">
        <f t="shared" si="104"/>
        <v>3333</v>
      </c>
      <c r="B3334" s="13">
        <v>3</v>
      </c>
    </row>
    <row r="3335" spans="1:2" x14ac:dyDescent="0.2">
      <c r="A3335">
        <f t="shared" si="104"/>
        <v>3334</v>
      </c>
      <c r="B3335" s="13">
        <v>4</v>
      </c>
    </row>
    <row r="3336" spans="1:2" x14ac:dyDescent="0.2">
      <c r="A3336">
        <f t="shared" si="104"/>
        <v>3335</v>
      </c>
      <c r="B3336" s="13">
        <v>5</v>
      </c>
    </row>
    <row r="3337" spans="1:2" x14ac:dyDescent="0.2">
      <c r="A3337">
        <f t="shared" si="104"/>
        <v>3336</v>
      </c>
      <c r="B3337" s="13">
        <v>6</v>
      </c>
    </row>
    <row r="3338" spans="1:2" x14ac:dyDescent="0.2">
      <c r="A3338">
        <f t="shared" si="104"/>
        <v>3337</v>
      </c>
      <c r="B3338" s="13">
        <v>7</v>
      </c>
    </row>
    <row r="3339" spans="1:2" x14ac:dyDescent="0.2">
      <c r="A3339">
        <f t="shared" si="104"/>
        <v>3338</v>
      </c>
      <c r="B3339" s="13">
        <v>8</v>
      </c>
    </row>
    <row r="3340" spans="1:2" x14ac:dyDescent="0.2">
      <c r="A3340">
        <f t="shared" si="104"/>
        <v>3339</v>
      </c>
      <c r="B3340" s="13">
        <v>9</v>
      </c>
    </row>
    <row r="3341" spans="1:2" x14ac:dyDescent="0.2">
      <c r="A3341">
        <f t="shared" si="104"/>
        <v>3340</v>
      </c>
      <c r="B3341" s="13">
        <v>10</v>
      </c>
    </row>
    <row r="3342" spans="1:2" x14ac:dyDescent="0.2">
      <c r="A3342">
        <f t="shared" si="104"/>
        <v>3341</v>
      </c>
      <c r="B3342" s="13">
        <v>1</v>
      </c>
    </row>
    <row r="3343" spans="1:2" x14ac:dyDescent="0.2">
      <c r="A3343">
        <f t="shared" si="104"/>
        <v>3342</v>
      </c>
      <c r="B3343" s="13">
        <v>2</v>
      </c>
    </row>
    <row r="3344" spans="1:2" x14ac:dyDescent="0.2">
      <c r="A3344">
        <f t="shared" si="104"/>
        <v>3343</v>
      </c>
      <c r="B3344" s="13">
        <v>3</v>
      </c>
    </row>
    <row r="3345" spans="1:2" x14ac:dyDescent="0.2">
      <c r="A3345">
        <f t="shared" si="104"/>
        <v>3344</v>
      </c>
      <c r="B3345" s="13">
        <v>4</v>
      </c>
    </row>
    <row r="3346" spans="1:2" x14ac:dyDescent="0.2">
      <c r="A3346">
        <f t="shared" si="104"/>
        <v>3345</v>
      </c>
      <c r="B3346" s="13">
        <v>5</v>
      </c>
    </row>
    <row r="3347" spans="1:2" x14ac:dyDescent="0.2">
      <c r="A3347">
        <f t="shared" si="104"/>
        <v>3346</v>
      </c>
      <c r="B3347" s="13">
        <v>6</v>
      </c>
    </row>
    <row r="3348" spans="1:2" x14ac:dyDescent="0.2">
      <c r="A3348">
        <f t="shared" si="104"/>
        <v>3347</v>
      </c>
      <c r="B3348" s="13">
        <v>7</v>
      </c>
    </row>
    <row r="3349" spans="1:2" x14ac:dyDescent="0.2">
      <c r="A3349">
        <f t="shared" si="104"/>
        <v>3348</v>
      </c>
      <c r="B3349" s="13">
        <v>8</v>
      </c>
    </row>
    <row r="3350" spans="1:2" x14ac:dyDescent="0.2">
      <c r="A3350">
        <f t="shared" si="104"/>
        <v>3349</v>
      </c>
      <c r="B3350" s="13">
        <v>9</v>
      </c>
    </row>
    <row r="3351" spans="1:2" x14ac:dyDescent="0.2">
      <c r="A3351">
        <f t="shared" si="104"/>
        <v>3350</v>
      </c>
      <c r="B3351" s="13">
        <v>10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2022-11-13T19:36:55Z</dcterms:modified>
</cp:coreProperties>
</file>