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42F236E5-2240-F04F-8A89-CB2FC2A822A1}" xr6:coauthVersionLast="47" xr6:coauthVersionMax="47" xr10:uidLastSave="{00000000-0000-0000-0000-000000000000}"/>
  <bookViews>
    <workbookView xWindow="108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32" i="1" l="1"/>
  <c r="A3933" i="1" s="1"/>
  <c r="A3934" i="1" s="1"/>
  <c r="A3935" i="1" s="1"/>
  <c r="A3936" i="1" s="1"/>
  <c r="A3937" i="1" s="1"/>
  <c r="A3938" i="1" s="1"/>
  <c r="A3939" i="1" s="1"/>
  <c r="A3940" i="1" s="1"/>
  <c r="A3941" i="1" s="1"/>
  <c r="E3922" i="1"/>
  <c r="E3923" i="1"/>
  <c r="E3924" i="1"/>
  <c r="E3925" i="1"/>
  <c r="E3926" i="1"/>
  <c r="E3927" i="1"/>
  <c r="E3928" i="1"/>
  <c r="E3929" i="1"/>
  <c r="E3930" i="1"/>
  <c r="E3931" i="1"/>
  <c r="A3922" i="1"/>
  <c r="A3923" i="1" s="1"/>
  <c r="A3924" i="1" s="1"/>
  <c r="A3925" i="1" s="1"/>
  <c r="A3926" i="1" s="1"/>
  <c r="A3927" i="1" s="1"/>
  <c r="A3928" i="1" s="1"/>
  <c r="A3929" i="1" s="1"/>
  <c r="A3930" i="1" s="1"/>
  <c r="A3931" i="1" s="1"/>
  <c r="E3912" i="1"/>
  <c r="E3913" i="1"/>
  <c r="E3914" i="1"/>
  <c r="E3915" i="1"/>
  <c r="E3916" i="1"/>
  <c r="E3917" i="1"/>
  <c r="E3918" i="1"/>
  <c r="E3919" i="1"/>
  <c r="E3920" i="1"/>
  <c r="E3921" i="1"/>
  <c r="A3912" i="1"/>
  <c r="A3913" i="1" s="1"/>
  <c r="A3914" i="1" s="1"/>
  <c r="A3915" i="1" s="1"/>
  <c r="A3916" i="1" s="1"/>
  <c r="A3917" i="1" s="1"/>
  <c r="A3918" i="1" s="1"/>
  <c r="A3919" i="1" s="1"/>
  <c r="A3920" i="1" s="1"/>
  <c r="A392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892" i="1"/>
  <c r="A3893" i="1"/>
  <c r="A3894" i="1"/>
  <c r="A3895" i="1"/>
  <c r="A3896" i="1"/>
  <c r="A3897" i="1" s="1"/>
  <c r="A3898" i="1" s="1"/>
  <c r="A3899" i="1" s="1"/>
  <c r="A3900" i="1" s="1"/>
  <c r="A3901" i="1" s="1"/>
  <c r="A3883" i="1"/>
  <c r="A3884" i="1" s="1"/>
  <c r="A3885" i="1" s="1"/>
  <c r="A3886" i="1" s="1"/>
  <c r="A3887" i="1" s="1"/>
  <c r="A3888" i="1" s="1"/>
  <c r="A3889" i="1" s="1"/>
  <c r="A3890" i="1" s="1"/>
  <c r="A3891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62" i="1"/>
  <c r="A3863" i="1" s="1"/>
  <c r="A3864" i="1" s="1"/>
  <c r="A3865" i="1" s="1"/>
  <c r="A3866" i="1" s="1"/>
  <c r="A3867" i="1" s="1"/>
  <c r="A3868" i="1" s="1"/>
  <c r="A3869" i="1" s="1"/>
  <c r="A3870" i="1" s="1"/>
  <c r="A3871" i="1" s="1"/>
  <c r="A3852" i="1"/>
  <c r="A3853" i="1" s="1"/>
  <c r="A3854" i="1" s="1"/>
  <c r="A3855" i="1" s="1"/>
  <c r="A3856" i="1" s="1"/>
  <c r="A3857" i="1" s="1"/>
  <c r="A3858" i="1" s="1"/>
  <c r="A3859" i="1" s="1"/>
  <c r="A3860" i="1" s="1"/>
  <c r="A386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s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</calcChain>
</file>

<file path=xl/sharedStrings.xml><?xml version="1.0" encoding="utf-8"?>
<sst xmlns="http://schemas.openxmlformats.org/spreadsheetml/2006/main" count="7752" uniqueCount="4122">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</sst>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41"/>
  <sheetViews>
    <sheetView tabSelected="1" topLeftCell="A3914" zoomScale="130" zoomScaleNormal="130" workbookViewId="0">
      <selection activeCell="D3940" sqref="D3940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41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31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4101</v>
      </c>
      <c r="D3922" s="6" t="s">
        <v>4102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4101</v>
      </c>
      <c r="D3923" s="6" t="s">
        <v>4104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4101</v>
      </c>
      <c r="D3924" s="6" t="s">
        <v>4105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4101</v>
      </c>
      <c r="D3925" s="6" t="s">
        <v>4106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4101</v>
      </c>
      <c r="D3926" s="6" t="s">
        <v>4103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4101</v>
      </c>
      <c r="D3927" s="6" t="s">
        <v>4107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4101</v>
      </c>
      <c r="D3928" s="6" t="s">
        <v>4108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4101</v>
      </c>
      <c r="D3929" s="6" t="s">
        <v>4109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4101</v>
      </c>
      <c r="D3930" s="6" t="s">
        <v>4110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4101</v>
      </c>
      <c r="D3931" s="6" t="s">
        <v>4111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4113</v>
      </c>
      <c r="D3932" t="s">
        <v>4112</v>
      </c>
      <c r="E3932" t="s">
        <v>511</v>
      </c>
    </row>
    <row r="3933" spans="1:5" ht="17">
      <c r="A3933">
        <f t="shared" si="123"/>
        <v>3932</v>
      </c>
      <c r="B3933" s="13">
        <v>2</v>
      </c>
      <c r="C3933" t="s">
        <v>4113</v>
      </c>
      <c r="D3933" s="6" t="s">
        <v>4117</v>
      </c>
      <c r="E3933" s="5" t="s">
        <v>512</v>
      </c>
    </row>
    <row r="3934" spans="1:5" ht="17">
      <c r="A3934">
        <f t="shared" si="123"/>
        <v>3933</v>
      </c>
      <c r="B3934" s="13">
        <v>3</v>
      </c>
      <c r="C3934" t="s">
        <v>4113</v>
      </c>
      <c r="D3934" s="6" t="s">
        <v>4118</v>
      </c>
      <c r="E3934" s="5" t="s">
        <v>513</v>
      </c>
    </row>
    <row r="3935" spans="1:5" ht="17">
      <c r="A3935">
        <f t="shared" si="123"/>
        <v>3934</v>
      </c>
      <c r="B3935" s="13">
        <v>4</v>
      </c>
      <c r="C3935" t="s">
        <v>4113</v>
      </c>
      <c r="D3935" s="6" t="s">
        <v>4119</v>
      </c>
      <c r="E3935" s="5" t="s">
        <v>514</v>
      </c>
    </row>
    <row r="3936" spans="1:5">
      <c r="A3936">
        <f t="shared" si="123"/>
        <v>3935</v>
      </c>
      <c r="B3936" s="13">
        <v>5</v>
      </c>
      <c r="C3936" t="s">
        <v>4113</v>
      </c>
      <c r="D3936" s="6" t="s">
        <v>4120</v>
      </c>
      <c r="E3936" s="6" t="s">
        <v>1032</v>
      </c>
    </row>
    <row r="3937" spans="1:5" ht="17">
      <c r="A3937">
        <f t="shared" si="123"/>
        <v>3936</v>
      </c>
      <c r="B3937" s="13">
        <v>6</v>
      </c>
      <c r="C3937" t="s">
        <v>4113</v>
      </c>
      <c r="D3937" s="6" t="s">
        <v>4112</v>
      </c>
      <c r="E3937" s="5" t="s">
        <v>515</v>
      </c>
    </row>
    <row r="3938" spans="1:5" ht="17">
      <c r="A3938">
        <f t="shared" si="123"/>
        <v>3937</v>
      </c>
      <c r="B3938" s="13">
        <v>7</v>
      </c>
      <c r="C3938" t="s">
        <v>4113</v>
      </c>
      <c r="D3938" s="6" t="s">
        <v>4121</v>
      </c>
      <c r="E3938" s="5" t="s">
        <v>516</v>
      </c>
    </row>
    <row r="3939" spans="1:5" ht="17">
      <c r="A3939">
        <f t="shared" si="123"/>
        <v>3938</v>
      </c>
      <c r="B3939" s="13">
        <v>8</v>
      </c>
      <c r="C3939" t="s">
        <v>4113</v>
      </c>
      <c r="D3939" s="6" t="s">
        <v>4116</v>
      </c>
      <c r="E3939" s="5" t="s">
        <v>4030</v>
      </c>
    </row>
    <row r="3940" spans="1:5" ht="17">
      <c r="A3940">
        <f t="shared" si="123"/>
        <v>3939</v>
      </c>
      <c r="B3940" s="13">
        <v>9</v>
      </c>
      <c r="C3940" t="s">
        <v>4113</v>
      </c>
      <c r="D3940" s="6" t="s">
        <v>4115</v>
      </c>
      <c r="E3940" s="5" t="s">
        <v>1444</v>
      </c>
    </row>
    <row r="3941" spans="1:5" ht="17">
      <c r="A3941">
        <f t="shared" si="123"/>
        <v>3940</v>
      </c>
      <c r="B3941" s="13">
        <v>10</v>
      </c>
      <c r="C3941" t="s">
        <v>4113</v>
      </c>
      <c r="D3941" s="6" t="s">
        <v>4114</v>
      </c>
      <c r="E3941" s="5" t="s">
        <v>3818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2023-02-06T07:51:59Z</dcterms:modified>
</cp:coreProperties>
</file>