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86D4D34D-06C1-2D46-A4B8-6BA50875E3AD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i18n!$A$1:$E$4031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82" i="1" l="1"/>
  <c r="E4083" i="1"/>
  <c r="E4084" i="1"/>
  <c r="E4085" i="1"/>
  <c r="E4086" i="1"/>
  <c r="E4087" i="1"/>
  <c r="E4088" i="1"/>
  <c r="E4089" i="1"/>
  <c r="E4090" i="1"/>
  <c r="E4091" i="1"/>
  <c r="A4082" i="1"/>
  <c r="A4083" i="1" s="1"/>
  <c r="A4084" i="1" s="1"/>
  <c r="A4085" i="1" s="1"/>
  <c r="A4086" i="1" s="1"/>
  <c r="A4087" i="1" s="1"/>
  <c r="A4088" i="1" s="1"/>
  <c r="A4089" i="1" s="1"/>
  <c r="A4090" i="1" s="1"/>
  <c r="A4091" i="1" s="1"/>
  <c r="E4072" i="1"/>
  <c r="E4073" i="1"/>
  <c r="E4074" i="1"/>
  <c r="E4075" i="1"/>
  <c r="E4076" i="1"/>
  <c r="E4077" i="1"/>
  <c r="E4078" i="1"/>
  <c r="E4079" i="1"/>
  <c r="E4080" i="1"/>
  <c r="E4081" i="1"/>
  <c r="A4072" i="1"/>
  <c r="A4073" i="1" s="1"/>
  <c r="A4074" i="1" s="1"/>
  <c r="A4075" i="1" s="1"/>
  <c r="A4076" i="1" s="1"/>
  <c r="A4077" i="1" s="1"/>
  <c r="A4078" i="1" s="1"/>
  <c r="A4079" i="1" s="1"/>
  <c r="A4080" i="1" s="1"/>
  <c r="A4081" i="1" s="1"/>
  <c r="E4062" i="1"/>
  <c r="E4063" i="1"/>
  <c r="E4064" i="1"/>
  <c r="E4065" i="1"/>
  <c r="E4066" i="1"/>
  <c r="E4067" i="1"/>
  <c r="E4068" i="1"/>
  <c r="E4069" i="1"/>
  <c r="E4070" i="1"/>
  <c r="E4071" i="1"/>
  <c r="A4062" i="1"/>
  <c r="A4063" i="1"/>
  <c r="A4064" i="1"/>
  <c r="A4065" i="1"/>
  <c r="A4066" i="1" s="1"/>
  <c r="A4067" i="1" s="1"/>
  <c r="A4068" i="1" s="1"/>
  <c r="A4069" i="1" s="1"/>
  <c r="A4070" i="1" s="1"/>
  <c r="A4071" i="1" s="1"/>
  <c r="E4052" i="1"/>
  <c r="E4053" i="1"/>
  <c r="E4054" i="1"/>
  <c r="E4055" i="1"/>
  <c r="E4056" i="1"/>
  <c r="E4057" i="1"/>
  <c r="E4058" i="1"/>
  <c r="E4059" i="1"/>
  <c r="E4060" i="1"/>
  <c r="E4061" i="1"/>
  <c r="A4052" i="1"/>
  <c r="A4053" i="1" s="1"/>
  <c r="A4054" i="1" s="1"/>
  <c r="A4055" i="1" s="1"/>
  <c r="A4056" i="1" s="1"/>
  <c r="A4057" i="1" s="1"/>
  <c r="A4058" i="1" s="1"/>
  <c r="A4059" i="1" s="1"/>
  <c r="A4060" i="1" s="1"/>
  <c r="A4061" i="1" s="1"/>
  <c r="E4042" i="1"/>
  <c r="E4043" i="1"/>
  <c r="E4044" i="1"/>
  <c r="E4045" i="1"/>
  <c r="E4046" i="1"/>
  <c r="E4047" i="1"/>
  <c r="E4048" i="1"/>
  <c r="E4049" i="1"/>
  <c r="E4050" i="1"/>
  <c r="E4051" i="1"/>
  <c r="A4042" i="1"/>
  <c r="A4043" i="1" s="1"/>
  <c r="A4044" i="1" s="1"/>
  <c r="A4045" i="1" s="1"/>
  <c r="A4046" i="1" s="1"/>
  <c r="A4047" i="1" s="1"/>
  <c r="A4048" i="1" s="1"/>
  <c r="A4049" i="1" s="1"/>
  <c r="A4050" i="1" s="1"/>
  <c r="A4051" i="1" s="1"/>
  <c r="E4032" i="1"/>
  <c r="E4033" i="1"/>
  <c r="E4034" i="1"/>
  <c r="E4035" i="1"/>
  <c r="E4036" i="1"/>
  <c r="E4037" i="1"/>
  <c r="E4038" i="1"/>
  <c r="E4039" i="1"/>
  <c r="E4040" i="1"/>
  <c r="E4041" i="1"/>
  <c r="A4032" i="1"/>
  <c r="A4033" i="1" s="1"/>
  <c r="A4034" i="1" s="1"/>
  <c r="A4035" i="1" s="1"/>
  <c r="A4036" i="1" s="1"/>
  <c r="A4037" i="1" s="1"/>
  <c r="A4038" i="1" s="1"/>
  <c r="A4039" i="1" s="1"/>
  <c r="A4040" i="1" s="1"/>
  <c r="A4041" i="1" s="1"/>
  <c r="E4022" i="1"/>
  <c r="E4023" i="1"/>
  <c r="E4024" i="1"/>
  <c r="E4025" i="1"/>
  <c r="E4026" i="1"/>
  <c r="E4027" i="1"/>
  <c r="E4028" i="1"/>
  <c r="E4029" i="1"/>
  <c r="E4030" i="1"/>
  <c r="E4031" i="1"/>
  <c r="A4022" i="1"/>
  <c r="A4023" i="1" s="1"/>
  <c r="A4024" i="1" s="1"/>
  <c r="A4025" i="1" s="1"/>
  <c r="A4026" i="1" s="1"/>
  <c r="A4027" i="1" s="1"/>
  <c r="A4028" i="1" s="1"/>
  <c r="A4029" i="1" s="1"/>
  <c r="A4030" i="1" s="1"/>
  <c r="A40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E1442" i="1" s="1"/>
  <c r="A1443" i="1" l="1"/>
  <c r="E1443" i="1" s="1"/>
  <c r="A1444" i="1" l="1"/>
  <c r="E1444" i="1" s="1"/>
  <c r="A1445" i="1" l="1"/>
  <c r="E1445" i="1" s="1"/>
  <c r="A1446" i="1" l="1"/>
  <c r="E1446" i="1" s="1"/>
  <c r="A1447" i="1" l="1"/>
  <c r="E1447" i="1" s="1"/>
  <c r="A1448" i="1" l="1"/>
  <c r="E1448" i="1" s="1"/>
  <c r="A1449" i="1" l="1"/>
  <c r="E1449" i="1" s="1"/>
  <c r="A1450" i="1" l="1"/>
  <c r="E1450" i="1" s="1"/>
  <c r="A1451" i="1" l="1"/>
  <c r="E1451" i="1" s="1"/>
  <c r="A1452" i="1" l="1"/>
  <c r="E1452" i="1" s="1"/>
  <c r="A1453" i="1" l="1"/>
  <c r="E1453" i="1" s="1"/>
  <c r="A1454" i="1" l="1"/>
  <c r="E1454" i="1" s="1"/>
  <c r="A1455" i="1" l="1"/>
  <c r="E1455" i="1" s="1"/>
  <c r="A1456" i="1" l="1"/>
  <c r="E1456" i="1" s="1"/>
  <c r="A1457" i="1" l="1"/>
  <c r="E1457" i="1" s="1"/>
  <c r="A1458" i="1" l="1"/>
  <c r="E1458" i="1" s="1"/>
  <c r="A1459" i="1" l="1"/>
  <c r="E1459" i="1" s="1"/>
  <c r="A1460" i="1" l="1"/>
  <c r="E1460" i="1" s="1"/>
  <c r="A1461" i="1" l="1"/>
  <c r="E1461" i="1" s="1"/>
  <c r="A1462" i="1" l="1"/>
  <c r="E1462" i="1" s="1"/>
  <c r="A1463" i="1" l="1"/>
  <c r="E1463" i="1" s="1"/>
  <c r="A1464" i="1" l="1"/>
  <c r="E1464" i="1" s="1"/>
  <c r="A1465" i="1" l="1"/>
  <c r="E1465" i="1" s="1"/>
  <c r="A1466" i="1" l="1"/>
  <c r="E1466" i="1" s="1"/>
  <c r="A1467" i="1" l="1"/>
  <c r="E1467" i="1" s="1"/>
  <c r="A1468" i="1" l="1"/>
  <c r="E1468" i="1" s="1"/>
  <c r="A1469" i="1" l="1"/>
  <c r="E1469" i="1" s="1"/>
  <c r="A1470" i="1" l="1"/>
  <c r="E1470" i="1" s="1"/>
  <c r="A1471" i="1" l="1"/>
  <c r="E1471" i="1" s="1"/>
  <c r="A1472" i="1" l="1"/>
  <c r="E1472" i="1" s="1"/>
  <c r="A1473" i="1" l="1"/>
  <c r="E1473" i="1" s="1"/>
  <c r="A1474" i="1" l="1"/>
  <c r="E1474" i="1" s="1"/>
  <c r="A1475" i="1" l="1"/>
  <c r="E1475" i="1" s="1"/>
  <c r="A1476" i="1" l="1"/>
  <c r="E1476" i="1" s="1"/>
  <c r="A1477" i="1" l="1"/>
  <c r="E1477" i="1" s="1"/>
  <c r="A1478" i="1" l="1"/>
  <c r="E1478" i="1" s="1"/>
  <c r="A1479" i="1" l="1"/>
  <c r="E1479" i="1" s="1"/>
  <c r="A1480" i="1" l="1"/>
  <c r="E1480" i="1" s="1"/>
  <c r="A1481" i="1" l="1"/>
  <c r="E1481" i="1" s="1"/>
  <c r="A1482" i="1" l="1"/>
  <c r="E1482" i="1" s="1"/>
  <c r="A1483" i="1" l="1"/>
  <c r="E1483" i="1" s="1"/>
  <c r="A1484" i="1" l="1"/>
  <c r="E1484" i="1" s="1"/>
  <c r="A1485" i="1" l="1"/>
  <c r="E1485" i="1" s="1"/>
  <c r="A1486" i="1" l="1"/>
  <c r="E1486" i="1" s="1"/>
  <c r="A1487" i="1" l="1"/>
  <c r="E1487" i="1" s="1"/>
  <c r="A1488" i="1" l="1"/>
  <c r="E1488" i="1" s="1"/>
  <c r="A1489" i="1" l="1"/>
  <c r="E1489" i="1" s="1"/>
  <c r="A1490" i="1" l="1"/>
  <c r="E1490" i="1" s="1"/>
  <c r="A1491" i="1" l="1"/>
  <c r="E1491" i="1" s="1"/>
  <c r="A1492" i="1" l="1"/>
  <c r="E1492" i="1" s="1"/>
  <c r="A1493" i="1" l="1"/>
  <c r="E1493" i="1" s="1"/>
  <c r="A1494" i="1" l="1"/>
  <c r="E1494" i="1" s="1"/>
  <c r="A1495" i="1" l="1"/>
  <c r="E1495" i="1" s="1"/>
  <c r="A1496" i="1" l="1"/>
  <c r="E1496" i="1" s="1"/>
  <c r="A1497" i="1" l="1"/>
  <c r="E1497" i="1" s="1"/>
  <c r="A1498" i="1" l="1"/>
  <c r="E1498" i="1" s="1"/>
  <c r="A1499" i="1" l="1"/>
  <c r="E1499" i="1" s="1"/>
  <c r="A1500" i="1" l="1"/>
  <c r="E1500" i="1" s="1"/>
  <c r="A1501" i="1" l="1"/>
  <c r="E1501" i="1" s="1"/>
  <c r="A1502" i="1" l="1"/>
  <c r="E1502" i="1" s="1"/>
  <c r="A1503" i="1" l="1"/>
  <c r="E1503" i="1" s="1"/>
  <c r="A1504" i="1" l="1"/>
  <c r="E1504" i="1" s="1"/>
  <c r="A1505" i="1" l="1"/>
  <c r="E1505" i="1" s="1"/>
  <c r="A1506" i="1" l="1"/>
  <c r="E1506" i="1" s="1"/>
  <c r="A1507" i="1" l="1"/>
  <c r="E1507" i="1" s="1"/>
  <c r="A1508" i="1" l="1"/>
  <c r="E1508" i="1" s="1"/>
  <c r="A1509" i="1" l="1"/>
  <c r="E1509" i="1" s="1"/>
  <c r="A1510" i="1" l="1"/>
  <c r="E1510" i="1" s="1"/>
  <c r="A1511" i="1" l="1"/>
  <c r="E1511" i="1" s="1"/>
  <c r="A1512" i="1" l="1"/>
  <c r="E1512" i="1" s="1"/>
  <c r="A1513" i="1" l="1"/>
  <c r="E1513" i="1" s="1"/>
  <c r="A1514" i="1" l="1"/>
  <c r="E1514" i="1" s="1"/>
  <c r="A1515" i="1" l="1"/>
  <c r="E1515" i="1" s="1"/>
  <c r="A1516" i="1" l="1"/>
  <c r="E1516" i="1" s="1"/>
  <c r="A1517" i="1" l="1"/>
  <c r="E1517" i="1" s="1"/>
  <c r="A1518" i="1" l="1"/>
  <c r="E1518" i="1" s="1"/>
  <c r="A1519" i="1" l="1"/>
  <c r="E1519" i="1" s="1"/>
  <c r="A1520" i="1" l="1"/>
  <c r="E1520" i="1" s="1"/>
  <c r="A1521" i="1" l="1"/>
  <c r="E1521" i="1" s="1"/>
  <c r="A1522" i="1" l="1"/>
  <c r="E1522" i="1" s="1"/>
  <c r="A1523" i="1" l="1"/>
  <c r="E1523" i="1" s="1"/>
  <c r="A1524" i="1" l="1"/>
  <c r="E1524" i="1" s="1"/>
  <c r="A1525" i="1" l="1"/>
  <c r="E1525" i="1" s="1"/>
  <c r="A1526" i="1" l="1"/>
  <c r="E1526" i="1" s="1"/>
  <c r="A1527" i="1" l="1"/>
  <c r="E1527" i="1" s="1"/>
  <c r="A1528" i="1" l="1"/>
  <c r="E1528" i="1" s="1"/>
  <c r="A1529" i="1" l="1"/>
  <c r="E1529" i="1" s="1"/>
  <c r="A1530" i="1" l="1"/>
  <c r="E1530" i="1" s="1"/>
  <c r="A1531" i="1" l="1"/>
  <c r="E1531" i="1" s="1"/>
  <c r="A1532" i="1" l="1"/>
  <c r="E1532" i="1" s="1"/>
  <c r="A1533" i="1" l="1"/>
  <c r="E1533" i="1" s="1"/>
  <c r="A1534" i="1" l="1"/>
  <c r="E1534" i="1" s="1"/>
  <c r="A1535" i="1" l="1"/>
  <c r="E1535" i="1" s="1"/>
  <c r="A1536" i="1" l="1"/>
  <c r="E1536" i="1" s="1"/>
  <c r="A1537" i="1" l="1"/>
  <c r="E1537" i="1" s="1"/>
  <c r="A1538" i="1" l="1"/>
  <c r="E1538" i="1" s="1"/>
  <c r="A1539" i="1" l="1"/>
  <c r="E1539" i="1" s="1"/>
  <c r="A1540" i="1" l="1"/>
  <c r="E1540" i="1" s="1"/>
  <c r="A1541" i="1" l="1"/>
  <c r="E1541" i="1" s="1"/>
  <c r="A1542" i="1" l="1"/>
  <c r="E1542" i="1" s="1"/>
  <c r="A1543" i="1" l="1"/>
  <c r="E1543" i="1" s="1"/>
  <c r="A1544" i="1" l="1"/>
  <c r="E1544" i="1" s="1"/>
  <c r="A1545" i="1" l="1"/>
  <c r="E1545" i="1" s="1"/>
  <c r="A1546" i="1" l="1"/>
  <c r="E1546" i="1" s="1"/>
  <c r="A1547" i="1" l="1"/>
  <c r="E1547" i="1" s="1"/>
  <c r="A1548" i="1" l="1"/>
  <c r="E1548" i="1" s="1"/>
  <c r="A1549" i="1" l="1"/>
  <c r="E1549" i="1" s="1"/>
  <c r="A1550" i="1" l="1"/>
  <c r="E1550" i="1" s="1"/>
  <c r="A1551" i="1" l="1"/>
  <c r="E1551" i="1" s="1"/>
  <c r="A1552" i="1" l="1"/>
  <c r="E1552" i="1" s="1"/>
  <c r="A1553" i="1" l="1"/>
  <c r="E1553" i="1" s="1"/>
  <c r="A1554" i="1" l="1"/>
  <c r="E1554" i="1" s="1"/>
  <c r="A1555" i="1" l="1"/>
  <c r="E1555" i="1" s="1"/>
  <c r="A1556" i="1" l="1"/>
  <c r="E1556" i="1" s="1"/>
  <c r="A1557" i="1" l="1"/>
  <c r="E1557" i="1" s="1"/>
  <c r="A1558" i="1" l="1"/>
  <c r="E1558" i="1" s="1"/>
  <c r="A1559" i="1" l="1"/>
  <c r="E1559" i="1" s="1"/>
  <c r="A1560" i="1" l="1"/>
  <c r="E1560" i="1" s="1"/>
  <c r="A1561" i="1" l="1"/>
  <c r="E1561" i="1" s="1"/>
  <c r="A1562" i="1" l="1"/>
  <c r="E1562" i="1" s="1"/>
  <c r="A1563" i="1" l="1"/>
  <c r="E1563" i="1" s="1"/>
  <c r="A1564" i="1" l="1"/>
  <c r="E1564" i="1" s="1"/>
  <c r="A1565" i="1" l="1"/>
  <c r="E1565" i="1" s="1"/>
  <c r="A1566" i="1" l="1"/>
  <c r="E1566" i="1" s="1"/>
  <c r="A1567" i="1" l="1"/>
  <c r="E1567" i="1" s="1"/>
  <c r="A1568" i="1" l="1"/>
  <c r="E1568" i="1" s="1"/>
  <c r="A1569" i="1" l="1"/>
  <c r="E1569" i="1" s="1"/>
  <c r="A1570" i="1" l="1"/>
  <c r="E1570" i="1" s="1"/>
  <c r="A1571" i="1" l="1"/>
  <c r="E1571" i="1" s="1"/>
  <c r="A1572" i="1" l="1"/>
  <c r="E1572" i="1" s="1"/>
  <c r="A1573" i="1" l="1"/>
  <c r="E1573" i="1" s="1"/>
  <c r="A1574" i="1" l="1"/>
  <c r="E1574" i="1" s="1"/>
  <c r="A1575" i="1" l="1"/>
  <c r="E1575" i="1" s="1"/>
  <c r="A1576" i="1" l="1"/>
  <c r="E1576" i="1" s="1"/>
  <c r="A1577" i="1" l="1"/>
  <c r="E1577" i="1" s="1"/>
  <c r="A1578" i="1" l="1"/>
  <c r="E1578" i="1" s="1"/>
  <c r="A1579" i="1" l="1"/>
  <c r="E1579" i="1" s="1"/>
  <c r="A1580" i="1" l="1"/>
  <c r="E1580" i="1" s="1"/>
  <c r="A1581" i="1" l="1"/>
  <c r="E1581" i="1" s="1"/>
  <c r="A1582" i="1" l="1"/>
  <c r="E1582" i="1" s="1"/>
  <c r="A1583" i="1" l="1"/>
  <c r="E1583" i="1" s="1"/>
  <c r="A1584" i="1" l="1"/>
  <c r="E1584" i="1" s="1"/>
  <c r="A1585" i="1" l="1"/>
  <c r="E1585" i="1" s="1"/>
  <c r="A1586" i="1" l="1"/>
  <c r="E1586" i="1" s="1"/>
  <c r="A1587" i="1" l="1"/>
  <c r="E1587" i="1" s="1"/>
  <c r="A1588" i="1" l="1"/>
  <c r="E1588" i="1" s="1"/>
  <c r="A1589" i="1" l="1"/>
  <c r="E1589" i="1" s="1"/>
  <c r="A1590" i="1" l="1"/>
  <c r="E1590" i="1" s="1"/>
  <c r="A1591" i="1" l="1"/>
  <c r="E1591" i="1" s="1"/>
  <c r="A1592" i="1" l="1"/>
  <c r="E1592" i="1" s="1"/>
  <c r="A1593" i="1" l="1"/>
  <c r="E1593" i="1" s="1"/>
  <c r="A1594" i="1" l="1"/>
  <c r="E1594" i="1" s="1"/>
  <c r="A1595" i="1" l="1"/>
  <c r="E1595" i="1" s="1"/>
  <c r="A1596" i="1" l="1"/>
  <c r="E1596" i="1" s="1"/>
  <c r="A1597" i="1" l="1"/>
  <c r="E1597" i="1" s="1"/>
  <c r="A1598" i="1" l="1"/>
  <c r="E1598" i="1" s="1"/>
  <c r="A1599" i="1" l="1"/>
  <c r="E1599" i="1" s="1"/>
  <c r="A1600" i="1" l="1"/>
  <c r="E1600" i="1" s="1"/>
  <c r="A1601" i="1" l="1"/>
  <c r="E1601" i="1" s="1"/>
  <c r="A1602" i="1" l="1"/>
  <c r="E1602" i="1" s="1"/>
  <c r="A1603" i="1" l="1"/>
  <c r="E1603" i="1" s="1"/>
  <c r="A1604" i="1" l="1"/>
  <c r="E1604" i="1" s="1"/>
  <c r="A1605" i="1" l="1"/>
  <c r="E1605" i="1" s="1"/>
  <c r="A1606" i="1" l="1"/>
  <c r="E1606" i="1" s="1"/>
  <c r="A1607" i="1" l="1"/>
  <c r="E1607" i="1" s="1"/>
  <c r="A1608" i="1" l="1"/>
  <c r="E1608" i="1" s="1"/>
  <c r="A1609" i="1" l="1"/>
  <c r="E1609" i="1" s="1"/>
  <c r="A1610" i="1" l="1"/>
  <c r="E1610" i="1" s="1"/>
  <c r="A1611" i="1" l="1"/>
  <c r="E1611" i="1" s="1"/>
  <c r="A1612" i="1" l="1"/>
  <c r="E1612" i="1" s="1"/>
  <c r="A1613" i="1" l="1"/>
  <c r="E1613" i="1" s="1"/>
  <c r="A1614" i="1" l="1"/>
  <c r="E1614" i="1" s="1"/>
  <c r="A1615" i="1" l="1"/>
  <c r="E1615" i="1" s="1"/>
  <c r="A1616" i="1" l="1"/>
  <c r="E1616" i="1" s="1"/>
  <c r="A1617" i="1" l="1"/>
  <c r="E1617" i="1" s="1"/>
  <c r="A1618" i="1" l="1"/>
  <c r="E1618" i="1" s="1"/>
  <c r="A1619" i="1" l="1"/>
  <c r="E1619" i="1" s="1"/>
  <c r="A1620" i="1" l="1"/>
  <c r="E1620" i="1" s="1"/>
  <c r="A1621" i="1" l="1"/>
  <c r="E1621" i="1" s="1"/>
  <c r="A1622" i="1" l="1"/>
  <c r="E1622" i="1" s="1"/>
  <c r="A1623" i="1" l="1"/>
  <c r="E1623" i="1" s="1"/>
  <c r="A1624" i="1" l="1"/>
  <c r="E1624" i="1" s="1"/>
  <c r="A1625" i="1" l="1"/>
  <c r="E1625" i="1" s="1"/>
  <c r="A1626" i="1" l="1"/>
  <c r="E1626" i="1" s="1"/>
  <c r="A1627" i="1" l="1"/>
  <c r="E1627" i="1" s="1"/>
  <c r="A1628" i="1" l="1"/>
  <c r="E1628" i="1" s="1"/>
  <c r="A1629" i="1" l="1"/>
  <c r="E1629" i="1" s="1"/>
  <c r="A1630" i="1" l="1"/>
  <c r="E1630" i="1" s="1"/>
  <c r="A1631" i="1" l="1"/>
  <c r="E1631" i="1" s="1"/>
  <c r="A1632" i="1" l="1"/>
  <c r="E1632" i="1" s="1"/>
  <c r="A1633" i="1" l="1"/>
  <c r="E1633" i="1" s="1"/>
  <c r="A1634" i="1" l="1"/>
  <c r="E1634" i="1" s="1"/>
  <c r="A1635" i="1" l="1"/>
  <c r="E1635" i="1" s="1"/>
  <c r="A1636" i="1" l="1"/>
  <c r="E1636" i="1" s="1"/>
  <c r="A1637" i="1" l="1"/>
  <c r="E1637" i="1" s="1"/>
  <c r="A1638" i="1" l="1"/>
  <c r="E1638" i="1" s="1"/>
  <c r="A1639" i="1" l="1"/>
  <c r="E1639" i="1" s="1"/>
  <c r="A1640" i="1" l="1"/>
  <c r="E1640" i="1" s="1"/>
  <c r="A1641" i="1" l="1"/>
  <c r="E1641" i="1" s="1"/>
  <c r="A1642" i="1" l="1"/>
  <c r="E1642" i="1" s="1"/>
  <c r="A1643" i="1" l="1"/>
  <c r="E1643" i="1" s="1"/>
  <c r="A1644" i="1" l="1"/>
  <c r="E1644" i="1" s="1"/>
  <c r="A1645" i="1" l="1"/>
  <c r="E1645" i="1" s="1"/>
  <c r="A1646" i="1" l="1"/>
  <c r="E1646" i="1" s="1"/>
  <c r="A1647" i="1" l="1"/>
  <c r="E1647" i="1" s="1"/>
  <c r="A1648" i="1" l="1"/>
  <c r="E1648" i="1" s="1"/>
  <c r="A1649" i="1" l="1"/>
  <c r="E1649" i="1" s="1"/>
  <c r="A1650" i="1" l="1"/>
  <c r="E1650" i="1" s="1"/>
  <c r="A1651" i="1" l="1"/>
  <c r="E1651" i="1" s="1"/>
  <c r="A1652" i="1" l="1"/>
  <c r="E1652" i="1" s="1"/>
  <c r="A1653" i="1" l="1"/>
  <c r="E1653" i="1" s="1"/>
  <c r="A1654" i="1" l="1"/>
  <c r="E1654" i="1" s="1"/>
  <c r="A1655" i="1" l="1"/>
  <c r="E1655" i="1" s="1"/>
  <c r="A1656" i="1" l="1"/>
  <c r="E1656" i="1" s="1"/>
  <c r="A1657" i="1" l="1"/>
  <c r="E1657" i="1" s="1"/>
  <c r="A1658" i="1" l="1"/>
  <c r="E1658" i="1" s="1"/>
  <c r="A1659" i="1" l="1"/>
  <c r="E1659" i="1" s="1"/>
  <c r="A1660" i="1" l="1"/>
  <c r="E1660" i="1" s="1"/>
  <c r="A1661" i="1" l="1"/>
  <c r="E1661" i="1" s="1"/>
  <c r="A1662" i="1" l="1"/>
  <c r="E1662" i="1" s="1"/>
  <c r="A1663" i="1" l="1"/>
  <c r="E1663" i="1" s="1"/>
  <c r="A1664" i="1" l="1"/>
  <c r="E1664" i="1" s="1"/>
  <c r="A1665" i="1" l="1"/>
  <c r="E1665" i="1" s="1"/>
  <c r="A1666" i="1" l="1"/>
  <c r="E1666" i="1" s="1"/>
  <c r="A1667" i="1" l="1"/>
  <c r="E1667" i="1" s="1"/>
  <c r="A1668" i="1" l="1"/>
  <c r="E1668" i="1" s="1"/>
  <c r="A1669" i="1" l="1"/>
  <c r="E1669" i="1" s="1"/>
  <c r="A1670" i="1" l="1"/>
  <c r="E1670" i="1" s="1"/>
  <c r="A1671" i="1" l="1"/>
  <c r="E1671" i="1" s="1"/>
  <c r="A1672" i="1" l="1"/>
  <c r="E1672" i="1" s="1"/>
  <c r="A1673" i="1" l="1"/>
  <c r="E1673" i="1" s="1"/>
  <c r="A1674" i="1" l="1"/>
  <c r="E1674" i="1" s="1"/>
  <c r="A1675" i="1" l="1"/>
  <c r="E1675" i="1" s="1"/>
  <c r="A1676" i="1" l="1"/>
  <c r="E1676" i="1" s="1"/>
  <c r="A1677" i="1" l="1"/>
  <c r="E1677" i="1" s="1"/>
  <c r="A1678" i="1" l="1"/>
  <c r="E1678" i="1" s="1"/>
  <c r="A1679" i="1" l="1"/>
  <c r="E1679" i="1" s="1"/>
  <c r="A1680" i="1" l="1"/>
  <c r="E1680" i="1" s="1"/>
  <c r="A1681" i="1" l="1"/>
  <c r="E1681" i="1" s="1"/>
  <c r="A1682" i="1" l="1"/>
  <c r="E1682" i="1" s="1"/>
  <c r="A1683" i="1" l="1"/>
  <c r="E1683" i="1" s="1"/>
  <c r="A1684" i="1" l="1"/>
  <c r="E1684" i="1" s="1"/>
  <c r="A1685" i="1" l="1"/>
  <c r="E1685" i="1" s="1"/>
  <c r="A1686" i="1" l="1"/>
  <c r="E1686" i="1" s="1"/>
  <c r="A1687" i="1" l="1"/>
  <c r="E1687" i="1" s="1"/>
  <c r="A1688" i="1" l="1"/>
  <c r="E1688" i="1" s="1"/>
  <c r="A1689" i="1" l="1"/>
  <c r="E1689" i="1" s="1"/>
  <c r="A1690" i="1" l="1"/>
  <c r="E1690" i="1" s="1"/>
  <c r="A1691" i="1" l="1"/>
  <c r="E1691" i="1" s="1"/>
  <c r="A1692" i="1" l="1"/>
  <c r="E1692" i="1" s="1"/>
  <c r="A1693" i="1" l="1"/>
  <c r="E1693" i="1" s="1"/>
  <c r="A1694" i="1" l="1"/>
  <c r="E1694" i="1" s="1"/>
  <c r="A1695" i="1" l="1"/>
  <c r="E1695" i="1" s="1"/>
  <c r="A1696" i="1" l="1"/>
  <c r="E1696" i="1" s="1"/>
  <c r="A1697" i="1" l="1"/>
  <c r="E1697" i="1" s="1"/>
  <c r="A1698" i="1" l="1"/>
  <c r="E1698" i="1" s="1"/>
  <c r="A1699" i="1" l="1"/>
  <c r="E1699" i="1" s="1"/>
  <c r="A1700" i="1" l="1"/>
  <c r="E1700" i="1" s="1"/>
  <c r="A1701" i="1" l="1"/>
  <c r="E1701" i="1" s="1"/>
  <c r="A1702" i="1" l="1"/>
  <c r="E1702" i="1" s="1"/>
  <c r="A1703" i="1" l="1"/>
  <c r="E1703" i="1" s="1"/>
  <c r="A1704" i="1" l="1"/>
  <c r="E1704" i="1" s="1"/>
  <c r="A1705" i="1" l="1"/>
  <c r="E1705" i="1" s="1"/>
  <c r="A1706" i="1" l="1"/>
  <c r="E1706" i="1" s="1"/>
  <c r="A1707" i="1" l="1"/>
  <c r="E1707" i="1" s="1"/>
  <c r="A1708" i="1" l="1"/>
  <c r="E1708" i="1" s="1"/>
  <c r="A1709" i="1" l="1"/>
  <c r="E1709" i="1" s="1"/>
  <c r="A1710" i="1" l="1"/>
  <c r="E1710" i="1" s="1"/>
  <c r="A1711" i="1" l="1"/>
  <c r="E1711" i="1" s="1"/>
  <c r="A1712" i="1" l="1"/>
  <c r="E1712" i="1" s="1"/>
  <c r="A1713" i="1" l="1"/>
  <c r="E1713" i="1" s="1"/>
  <c r="A1714" i="1" l="1"/>
  <c r="E1714" i="1" s="1"/>
  <c r="A1715" i="1" l="1"/>
  <c r="E1715" i="1" s="1"/>
  <c r="A1716" i="1" l="1"/>
  <c r="E1716" i="1" s="1"/>
  <c r="A1717" i="1" l="1"/>
  <c r="E1717" i="1" s="1"/>
  <c r="A1718" i="1" l="1"/>
  <c r="E1718" i="1" s="1"/>
  <c r="A1719" i="1" l="1"/>
  <c r="E1719" i="1" s="1"/>
  <c r="A1720" i="1" l="1"/>
  <c r="E1720" i="1" s="1"/>
  <c r="A1721" i="1" l="1"/>
  <c r="E1721" i="1" s="1"/>
  <c r="A1722" i="1" l="1"/>
  <c r="E1722" i="1" s="1"/>
  <c r="A1723" i="1" l="1"/>
  <c r="E1723" i="1" s="1"/>
  <c r="A1724" i="1" l="1"/>
  <c r="E1724" i="1" s="1"/>
  <c r="A1725" i="1" l="1"/>
  <c r="E1725" i="1" s="1"/>
  <c r="A1726" i="1" l="1"/>
  <c r="E1726" i="1" s="1"/>
  <c r="A1727" i="1" l="1"/>
  <c r="E1727" i="1" s="1"/>
  <c r="A1728" i="1" l="1"/>
  <c r="E1728" i="1" s="1"/>
  <c r="A1729" i="1" l="1"/>
  <c r="E1729" i="1" s="1"/>
  <c r="A1730" i="1" l="1"/>
  <c r="E1730" i="1" s="1"/>
  <c r="A1731" i="1" l="1"/>
  <c r="E1731" i="1" s="1"/>
  <c r="A1732" i="1" l="1"/>
  <c r="E1732" i="1" s="1"/>
  <c r="A1733" i="1" l="1"/>
  <c r="E1733" i="1" s="1"/>
  <c r="A1734" i="1" l="1"/>
  <c r="E1734" i="1" s="1"/>
  <c r="A1735" i="1" l="1"/>
  <c r="E1735" i="1" s="1"/>
  <c r="A1736" i="1" l="1"/>
  <c r="E1736" i="1" s="1"/>
  <c r="A1737" i="1" l="1"/>
  <c r="E1737" i="1" s="1"/>
  <c r="A1738" i="1" l="1"/>
  <c r="E1738" i="1" s="1"/>
  <c r="A1739" i="1" l="1"/>
  <c r="E1739" i="1" s="1"/>
  <c r="A1740" i="1" l="1"/>
  <c r="E1740" i="1" s="1"/>
  <c r="A1741" i="1" l="1"/>
  <c r="E1741" i="1" s="1"/>
  <c r="A1742" i="1" l="1"/>
  <c r="E1742" i="1" s="1"/>
  <c r="A1743" i="1" l="1"/>
  <c r="E1743" i="1" s="1"/>
  <c r="A1744" i="1" l="1"/>
  <c r="E1744" i="1" s="1"/>
  <c r="A1745" i="1" l="1"/>
  <c r="E1745" i="1" s="1"/>
  <c r="A1746" i="1" l="1"/>
  <c r="E1746" i="1" s="1"/>
  <c r="A1747" i="1" l="1"/>
  <c r="E1747" i="1" s="1"/>
  <c r="A1748" i="1" l="1"/>
  <c r="E1748" i="1" s="1"/>
  <c r="A1749" i="1" l="1"/>
  <c r="E1749" i="1" s="1"/>
  <c r="A1750" i="1" l="1"/>
  <c r="E1750" i="1" s="1"/>
  <c r="A1751" i="1" l="1"/>
  <c r="E1751" i="1" s="1"/>
  <c r="A1752" i="1" l="1"/>
  <c r="E1752" i="1" s="1"/>
  <c r="A1753" i="1" l="1"/>
  <c r="E1753" i="1" s="1"/>
  <c r="A1754" i="1" l="1"/>
  <c r="E1754" i="1" s="1"/>
  <c r="A1755" i="1" l="1"/>
  <c r="E1755" i="1" s="1"/>
  <c r="A1756" i="1" l="1"/>
  <c r="E1756" i="1" s="1"/>
  <c r="A1757" i="1" l="1"/>
  <c r="E1757" i="1" s="1"/>
  <c r="A1758" i="1" l="1"/>
  <c r="E1758" i="1" s="1"/>
  <c r="A1759" i="1" l="1"/>
  <c r="E1759" i="1" s="1"/>
  <c r="A1760" i="1" l="1"/>
  <c r="E1760" i="1" s="1"/>
  <c r="A1761" i="1" l="1"/>
  <c r="E1761" i="1" s="1"/>
  <c r="A1762" i="1" l="1"/>
  <c r="E1762" i="1" s="1"/>
  <c r="A1763" i="1" l="1"/>
  <c r="E1763" i="1" s="1"/>
  <c r="A1764" i="1" l="1"/>
  <c r="E1764" i="1" s="1"/>
  <c r="A1765" i="1" l="1"/>
  <c r="E1765" i="1" s="1"/>
  <c r="A1766" i="1" l="1"/>
  <c r="E1766" i="1" s="1"/>
  <c r="A1767" i="1" l="1"/>
  <c r="E1767" i="1" s="1"/>
  <c r="A1768" i="1" l="1"/>
  <c r="E1768" i="1" s="1"/>
  <c r="A1769" i="1" l="1"/>
  <c r="E1769" i="1" s="1"/>
  <c r="A1770" i="1" l="1"/>
  <c r="E1770" i="1" s="1"/>
  <c r="A1771" i="1" l="1"/>
  <c r="E1771" i="1" s="1"/>
  <c r="A1772" i="1" l="1"/>
  <c r="E1772" i="1" s="1"/>
  <c r="A1773" i="1" l="1"/>
  <c r="E1773" i="1" s="1"/>
  <c r="A1774" i="1" l="1"/>
  <c r="E1774" i="1" s="1"/>
  <c r="A1775" i="1" l="1"/>
  <c r="E1775" i="1" s="1"/>
  <c r="A1776" i="1" l="1"/>
  <c r="E1776" i="1" s="1"/>
  <c r="A1777" i="1" l="1"/>
  <c r="E1777" i="1" s="1"/>
  <c r="A1778" i="1" l="1"/>
  <c r="E1778" i="1" s="1"/>
  <c r="A1779" i="1" l="1"/>
  <c r="E1779" i="1" s="1"/>
  <c r="A1780" i="1" l="1"/>
  <c r="E1780" i="1" s="1"/>
  <c r="A1781" i="1" l="1"/>
  <c r="E1781" i="1" s="1"/>
  <c r="A1782" i="1" l="1"/>
  <c r="E1782" i="1" s="1"/>
  <c r="A1783" i="1" l="1"/>
  <c r="E1783" i="1" s="1"/>
  <c r="A1784" i="1" l="1"/>
  <c r="E1784" i="1" s="1"/>
  <c r="A1785" i="1" l="1"/>
  <c r="E1785" i="1" s="1"/>
  <c r="A1786" i="1" l="1"/>
  <c r="E1786" i="1" s="1"/>
  <c r="A1787" i="1" l="1"/>
  <c r="E1787" i="1" s="1"/>
  <c r="A1788" i="1" l="1"/>
  <c r="E1788" i="1" s="1"/>
  <c r="A1789" i="1" l="1"/>
  <c r="E1789" i="1" s="1"/>
  <c r="A1790" i="1" l="1"/>
  <c r="E1790" i="1" s="1"/>
  <c r="A1791" i="1" l="1"/>
  <c r="E1791" i="1" s="1"/>
  <c r="A1792" i="1" l="1"/>
  <c r="E1792" i="1" s="1"/>
  <c r="A1793" i="1" l="1"/>
  <c r="E1793" i="1" s="1"/>
  <c r="A1794" i="1" l="1"/>
  <c r="E1794" i="1" s="1"/>
  <c r="A1795" i="1" l="1"/>
  <c r="E1795" i="1" s="1"/>
  <c r="A1796" i="1" l="1"/>
  <c r="E1796" i="1" s="1"/>
  <c r="A1797" i="1" l="1"/>
  <c r="E1797" i="1" s="1"/>
  <c r="A1798" i="1" l="1"/>
  <c r="E1798" i="1" s="1"/>
  <c r="A1799" i="1" l="1"/>
  <c r="E1799" i="1" s="1"/>
  <c r="A1800" i="1" l="1"/>
  <c r="E1800" i="1" s="1"/>
  <c r="A1801" i="1" l="1"/>
  <c r="E1801" i="1" s="1"/>
  <c r="A1802" i="1" l="1"/>
  <c r="E1802" i="1" s="1"/>
  <c r="A1803" i="1" l="1"/>
  <c r="E1803" i="1" s="1"/>
  <c r="A1804" i="1" l="1"/>
  <c r="E1804" i="1" s="1"/>
  <c r="A1805" i="1" l="1"/>
  <c r="E1805" i="1" s="1"/>
  <c r="A1806" i="1" l="1"/>
  <c r="E1806" i="1" s="1"/>
  <c r="A1807" i="1" l="1"/>
  <c r="E1807" i="1" s="1"/>
  <c r="A1808" i="1" l="1"/>
  <c r="E1808" i="1" s="1"/>
  <c r="A1809" i="1" l="1"/>
  <c r="E1809" i="1" s="1"/>
  <c r="A1810" i="1" l="1"/>
  <c r="E1810" i="1" s="1"/>
  <c r="A1811" i="1" l="1"/>
  <c r="E1811" i="1" s="1"/>
  <c r="A1812" i="1" l="1"/>
  <c r="E1812" i="1" s="1"/>
  <c r="A1813" i="1" l="1"/>
  <c r="E1813" i="1" s="1"/>
  <c r="A1814" i="1" l="1"/>
  <c r="E1814" i="1" s="1"/>
  <c r="A1815" i="1" l="1"/>
  <c r="E1815" i="1" s="1"/>
  <c r="A1816" i="1" l="1"/>
  <c r="E1816" i="1" s="1"/>
  <c r="A1817" i="1" l="1"/>
  <c r="E1817" i="1" s="1"/>
  <c r="A1818" i="1" l="1"/>
  <c r="E1818" i="1" s="1"/>
  <c r="A1819" i="1" l="1"/>
  <c r="E1819" i="1" s="1"/>
  <c r="A1820" i="1" l="1"/>
  <c r="E1820" i="1" s="1"/>
  <c r="A1821" i="1" l="1"/>
  <c r="E1821" i="1" s="1"/>
  <c r="A1822" i="1" l="1"/>
  <c r="E1822" i="1" s="1"/>
  <c r="A1823" i="1" l="1"/>
  <c r="E1823" i="1" s="1"/>
  <c r="A1824" i="1" l="1"/>
  <c r="E1824" i="1" s="1"/>
  <c r="A1825" i="1" l="1"/>
  <c r="E1825" i="1" s="1"/>
  <c r="A1826" i="1" l="1"/>
  <c r="E1826" i="1" s="1"/>
  <c r="A1827" i="1" l="1"/>
  <c r="E1827" i="1" s="1"/>
  <c r="A1828" i="1" l="1"/>
  <c r="E1828" i="1" s="1"/>
  <c r="A1829" i="1" l="1"/>
  <c r="E1829" i="1" s="1"/>
  <c r="A1830" i="1" l="1"/>
  <c r="E1830" i="1" s="1"/>
  <c r="A1831" i="1" l="1"/>
  <c r="E1831" i="1" s="1"/>
  <c r="A1832" i="1" l="1"/>
  <c r="E1832" i="1" s="1"/>
  <c r="A1833" i="1" l="1"/>
  <c r="E1833" i="1" s="1"/>
  <c r="A1834" i="1" l="1"/>
  <c r="E1834" i="1" s="1"/>
  <c r="A1835" i="1" l="1"/>
  <c r="E1835" i="1" s="1"/>
  <c r="A1836" i="1" l="1"/>
  <c r="E1836" i="1" s="1"/>
  <c r="A1837" i="1" l="1"/>
  <c r="E1837" i="1" s="1"/>
  <c r="A1838" i="1" l="1"/>
  <c r="E1838" i="1" s="1"/>
  <c r="A1839" i="1" l="1"/>
  <c r="E1839" i="1" s="1"/>
  <c r="A1840" i="1" l="1"/>
  <c r="E1840" i="1" s="1"/>
  <c r="A1841" i="1" l="1"/>
  <c r="E1841" i="1" s="1"/>
  <c r="A1842" i="1" l="1"/>
  <c r="E1842" i="1" s="1"/>
  <c r="A1843" i="1" l="1"/>
  <c r="E1843" i="1" s="1"/>
  <c r="A1844" i="1" l="1"/>
  <c r="E1844" i="1" s="1"/>
  <c r="A1845" i="1" l="1"/>
  <c r="E1845" i="1" s="1"/>
  <c r="A1846" i="1" l="1"/>
  <c r="E1846" i="1" s="1"/>
  <c r="A1847" i="1" l="1"/>
  <c r="E1847" i="1" s="1"/>
  <c r="A1848" i="1" l="1"/>
  <c r="E1848" i="1" s="1"/>
  <c r="A1849" i="1" l="1"/>
  <c r="E1849" i="1" s="1"/>
  <c r="A1850" i="1" l="1"/>
  <c r="E1850" i="1" s="1"/>
  <c r="A1851" i="1" l="1"/>
  <c r="E1851" i="1" s="1"/>
  <c r="A1852" i="1" l="1"/>
  <c r="E1852" i="1" s="1"/>
  <c r="A1853" i="1" l="1"/>
  <c r="E1853" i="1" s="1"/>
  <c r="A1854" i="1" l="1"/>
  <c r="E1854" i="1" s="1"/>
  <c r="A1855" i="1" l="1"/>
  <c r="E1855" i="1" s="1"/>
  <c r="A1856" i="1" l="1"/>
  <c r="E1856" i="1" s="1"/>
  <c r="A1857" i="1" l="1"/>
  <c r="E1857" i="1" s="1"/>
  <c r="A1858" i="1" l="1"/>
  <c r="E1858" i="1" s="1"/>
  <c r="A1859" i="1" l="1"/>
  <c r="E1859" i="1" s="1"/>
  <c r="A1860" i="1" l="1"/>
  <c r="E1860" i="1" s="1"/>
  <c r="A1861" i="1" l="1"/>
  <c r="E1861" i="1" s="1"/>
  <c r="A1862" i="1" l="1"/>
  <c r="E1862" i="1" s="1"/>
  <c r="A1863" i="1" l="1"/>
  <c r="E1863" i="1" s="1"/>
  <c r="A1864" i="1" l="1"/>
  <c r="E1864" i="1" s="1"/>
  <c r="A1865" i="1" l="1"/>
  <c r="E1865" i="1" s="1"/>
  <c r="A1866" i="1" l="1"/>
  <c r="E1866" i="1" s="1"/>
  <c r="A1867" i="1" l="1"/>
  <c r="E1867" i="1" s="1"/>
  <c r="A1868" i="1" l="1"/>
  <c r="E1868" i="1" s="1"/>
  <c r="A1869" i="1" l="1"/>
  <c r="E1869" i="1" s="1"/>
  <c r="A1870" i="1" l="1"/>
  <c r="E1870" i="1" s="1"/>
  <c r="A1871" i="1" l="1"/>
  <c r="E1871" i="1" s="1"/>
  <c r="A1872" i="1" l="1"/>
  <c r="E1872" i="1" s="1"/>
  <c r="A1873" i="1" l="1"/>
  <c r="E1873" i="1" s="1"/>
  <c r="A1874" i="1" l="1"/>
  <c r="E1874" i="1" s="1"/>
  <c r="A1875" i="1" l="1"/>
  <c r="E1875" i="1" s="1"/>
  <c r="A1876" i="1" l="1"/>
  <c r="E1876" i="1" s="1"/>
  <c r="A1877" i="1" l="1"/>
  <c r="E1877" i="1" s="1"/>
  <c r="A1878" i="1" l="1"/>
  <c r="E1878" i="1" s="1"/>
  <c r="A1879" i="1" l="1"/>
  <c r="E1879" i="1" s="1"/>
  <c r="A1880" i="1" l="1"/>
  <c r="E1880" i="1" s="1"/>
  <c r="A1881" i="1" l="1"/>
  <c r="E1881" i="1" s="1"/>
  <c r="A1882" i="1" l="1"/>
  <c r="E1882" i="1" s="1"/>
  <c r="A1883" i="1" l="1"/>
  <c r="E1883" i="1" s="1"/>
  <c r="A1884" i="1" l="1"/>
  <c r="E1884" i="1" s="1"/>
  <c r="A1885" i="1" l="1"/>
  <c r="E1885" i="1" s="1"/>
  <c r="A1886" i="1" l="1"/>
  <c r="E1886" i="1" s="1"/>
  <c r="A1887" i="1" l="1"/>
  <c r="E1887" i="1" s="1"/>
  <c r="A1888" i="1" l="1"/>
  <c r="E1888" i="1" s="1"/>
  <c r="A1889" i="1" l="1"/>
  <c r="E1889" i="1" s="1"/>
  <c r="A1890" i="1" l="1"/>
  <c r="E1890" i="1" s="1"/>
  <c r="A1891" i="1" l="1"/>
  <c r="E1891" i="1" s="1"/>
  <c r="A1892" i="1" l="1"/>
  <c r="E1892" i="1" s="1"/>
  <c r="A1893" i="1" l="1"/>
  <c r="E1893" i="1" s="1"/>
  <c r="A1894" i="1" l="1"/>
  <c r="E1894" i="1" s="1"/>
  <c r="A1895" i="1" l="1"/>
  <c r="E1895" i="1" s="1"/>
  <c r="A1896" i="1" l="1"/>
  <c r="E1896" i="1" s="1"/>
  <c r="A1897" i="1" l="1"/>
  <c r="E1897" i="1" s="1"/>
  <c r="A1898" i="1" l="1"/>
  <c r="E1898" i="1" s="1"/>
  <c r="A1899" i="1" l="1"/>
  <c r="E1899" i="1" s="1"/>
  <c r="A1900" i="1" l="1"/>
  <c r="E1900" i="1" s="1"/>
  <c r="A1901" i="1" l="1"/>
  <c r="E1901" i="1" s="1"/>
  <c r="A1902" i="1" l="1"/>
  <c r="E1902" i="1" s="1"/>
  <c r="A1903" i="1" l="1"/>
  <c r="E1903" i="1" s="1"/>
  <c r="A1904" i="1" l="1"/>
  <c r="E1904" i="1" s="1"/>
  <c r="A1905" i="1" l="1"/>
  <c r="E1905" i="1" s="1"/>
  <c r="A1906" i="1" l="1"/>
  <c r="E1906" i="1" s="1"/>
  <c r="A1907" i="1" l="1"/>
  <c r="E1907" i="1" s="1"/>
  <c r="A1908" i="1" l="1"/>
  <c r="E1908" i="1" s="1"/>
  <c r="A1909" i="1" l="1"/>
  <c r="E1909" i="1" s="1"/>
  <c r="A1910" i="1" l="1"/>
  <c r="E1910" i="1" s="1"/>
  <c r="A1911" i="1" l="1"/>
  <c r="E1911" i="1" s="1"/>
  <c r="A1912" i="1" l="1"/>
  <c r="E1912" i="1" s="1"/>
  <c r="A1913" i="1" l="1"/>
  <c r="E1913" i="1" s="1"/>
  <c r="A1914" i="1" l="1"/>
  <c r="E1914" i="1" s="1"/>
  <c r="A1915" i="1" l="1"/>
  <c r="E1915" i="1" s="1"/>
  <c r="A1916" i="1" l="1"/>
  <c r="E1916" i="1" s="1"/>
  <c r="A1917" i="1" l="1"/>
  <c r="E1917" i="1" s="1"/>
  <c r="A1918" i="1" l="1"/>
  <c r="E1918" i="1" s="1"/>
  <c r="A1919" i="1" l="1"/>
  <c r="E1919" i="1" s="1"/>
  <c r="A1920" i="1" l="1"/>
  <c r="E1920" i="1" s="1"/>
  <c r="A1921" i="1" l="1"/>
  <c r="E1921" i="1" s="1"/>
  <c r="A1922" i="1" l="1"/>
  <c r="E1922" i="1" s="1"/>
  <c r="A1923" i="1" l="1"/>
  <c r="E1923" i="1" s="1"/>
  <c r="A1924" i="1" l="1"/>
  <c r="E1924" i="1" s="1"/>
  <c r="A1925" i="1" l="1"/>
  <c r="E1925" i="1" s="1"/>
  <c r="A1926" i="1" l="1"/>
  <c r="E1926" i="1" s="1"/>
  <c r="A1927" i="1" l="1"/>
  <c r="E1927" i="1" s="1"/>
  <c r="A1928" i="1" l="1"/>
  <c r="E1928" i="1" s="1"/>
  <c r="A1929" i="1" l="1"/>
  <c r="E1929" i="1" s="1"/>
  <c r="A1930" i="1" l="1"/>
  <c r="E1930" i="1" s="1"/>
  <c r="A1931" i="1" l="1"/>
  <c r="E1931" i="1" s="1"/>
  <c r="A1932" i="1" l="1"/>
  <c r="E1932" i="1" s="1"/>
  <c r="A1933" i="1" l="1"/>
  <c r="E1933" i="1" s="1"/>
  <c r="A1934" i="1" l="1"/>
  <c r="E1934" i="1" s="1"/>
  <c r="A1935" i="1" l="1"/>
  <c r="E1935" i="1" s="1"/>
  <c r="A1936" i="1" l="1"/>
  <c r="E1936" i="1" s="1"/>
  <c r="A1937" i="1" l="1"/>
  <c r="E1937" i="1" s="1"/>
  <c r="A1938" i="1" l="1"/>
  <c r="E1938" i="1" s="1"/>
  <c r="A1939" i="1" l="1"/>
  <c r="E1939" i="1" s="1"/>
  <c r="A1940" i="1" l="1"/>
  <c r="E1940" i="1" s="1"/>
  <c r="A1941" i="1" l="1"/>
  <c r="E1941" i="1" s="1"/>
  <c r="A1942" i="1" l="1"/>
  <c r="E1942" i="1" s="1"/>
  <c r="A1943" i="1" l="1"/>
  <c r="E1943" i="1" s="1"/>
  <c r="A1944" i="1" l="1"/>
  <c r="E1944" i="1" s="1"/>
  <c r="A1945" i="1" l="1"/>
  <c r="E1945" i="1" s="1"/>
  <c r="A1946" i="1" l="1"/>
  <c r="E1946" i="1" s="1"/>
  <c r="A1947" i="1" l="1"/>
  <c r="E1947" i="1" s="1"/>
  <c r="A1948" i="1" l="1"/>
  <c r="E1948" i="1" s="1"/>
  <c r="A1949" i="1" l="1"/>
  <c r="E1949" i="1" s="1"/>
  <c r="A1950" i="1" l="1"/>
  <c r="E1950" i="1" s="1"/>
  <c r="A1951" i="1" l="1"/>
  <c r="E1951" i="1" s="1"/>
  <c r="A1952" i="1" l="1"/>
  <c r="E1952" i="1" s="1"/>
  <c r="A1953" i="1" l="1"/>
  <c r="E1953" i="1" s="1"/>
  <c r="A1954" i="1" l="1"/>
  <c r="E1954" i="1" s="1"/>
  <c r="A1955" i="1" l="1"/>
  <c r="E1955" i="1" s="1"/>
  <c r="A1956" i="1" l="1"/>
  <c r="E1956" i="1" s="1"/>
  <c r="A1957" i="1" l="1"/>
  <c r="E1957" i="1" s="1"/>
  <c r="A1958" i="1" l="1"/>
  <c r="E1958" i="1" s="1"/>
  <c r="A1959" i="1" l="1"/>
  <c r="E1959" i="1" s="1"/>
  <c r="A1960" i="1" l="1"/>
  <c r="E1960" i="1" s="1"/>
  <c r="A1961" i="1" l="1"/>
  <c r="E1961" i="1" s="1"/>
  <c r="A1962" i="1" l="1"/>
  <c r="E1962" i="1" s="1"/>
  <c r="A1963" i="1" l="1"/>
  <c r="E1963" i="1" s="1"/>
  <c r="A1964" i="1" l="1"/>
  <c r="E1964" i="1" s="1"/>
  <c r="A1965" i="1" l="1"/>
  <c r="E1965" i="1" s="1"/>
  <c r="A1966" i="1" l="1"/>
  <c r="E1966" i="1" s="1"/>
  <c r="A1967" i="1" l="1"/>
  <c r="E1967" i="1" s="1"/>
  <c r="A1968" i="1" l="1"/>
  <c r="E1968" i="1" s="1"/>
  <c r="A1969" i="1" l="1"/>
  <c r="E1969" i="1" s="1"/>
  <c r="A1970" i="1" l="1"/>
  <c r="E1970" i="1" s="1"/>
  <c r="A1971" i="1" l="1"/>
  <c r="E1971" i="1" s="1"/>
  <c r="A1972" i="1" l="1"/>
  <c r="E1972" i="1" s="1"/>
  <c r="A1973" i="1" l="1"/>
  <c r="E1973" i="1" s="1"/>
  <c r="A1974" i="1" l="1"/>
  <c r="E1974" i="1" s="1"/>
  <c r="A1975" i="1" l="1"/>
  <c r="E1975" i="1" s="1"/>
  <c r="A1976" i="1" l="1"/>
  <c r="E1976" i="1" s="1"/>
  <c r="A1977" i="1" l="1"/>
  <c r="E1977" i="1" s="1"/>
  <c r="A1978" i="1" l="1"/>
  <c r="E1978" i="1" s="1"/>
  <c r="A1979" i="1" l="1"/>
  <c r="E1979" i="1" s="1"/>
  <c r="A1980" i="1" l="1"/>
  <c r="E1980" i="1" s="1"/>
  <c r="A1981" i="1" l="1"/>
  <c r="E1981" i="1" s="1"/>
  <c r="A1982" i="1" l="1"/>
  <c r="E1982" i="1" s="1"/>
  <c r="A1983" i="1" l="1"/>
  <c r="E1983" i="1" s="1"/>
  <c r="A1984" i="1" l="1"/>
  <c r="E1984" i="1" s="1"/>
  <c r="A1985" i="1" l="1"/>
  <c r="E1985" i="1" s="1"/>
  <c r="A1986" i="1" l="1"/>
  <c r="E1986" i="1" s="1"/>
  <c r="A1987" i="1" l="1"/>
  <c r="E1987" i="1" s="1"/>
  <c r="A1988" i="1" l="1"/>
  <c r="E1988" i="1" s="1"/>
  <c r="A1989" i="1" l="1"/>
  <c r="E1989" i="1" s="1"/>
  <c r="A1990" i="1" l="1"/>
  <c r="E1990" i="1" s="1"/>
  <c r="A1991" i="1" l="1"/>
  <c r="E1991" i="1" s="1"/>
  <c r="A1992" i="1" l="1"/>
  <c r="E1992" i="1" s="1"/>
  <c r="A1993" i="1" l="1"/>
  <c r="E1993" i="1" s="1"/>
  <c r="A1994" i="1" l="1"/>
  <c r="E1994" i="1" s="1"/>
  <c r="A1995" i="1" l="1"/>
  <c r="E1995" i="1" s="1"/>
  <c r="A1996" i="1" l="1"/>
  <c r="E1996" i="1" s="1"/>
  <c r="A1997" i="1" l="1"/>
  <c r="E1997" i="1" s="1"/>
  <c r="A1998" i="1" l="1"/>
  <c r="E1998" i="1" s="1"/>
  <c r="A1999" i="1" l="1"/>
  <c r="E1999" i="1" s="1"/>
  <c r="A2000" i="1" l="1"/>
  <c r="E2000" i="1" s="1"/>
  <c r="A2001" i="1" l="1"/>
  <c r="E2001" i="1" s="1"/>
  <c r="A2002" i="1" l="1"/>
  <c r="E2002" i="1" s="1"/>
  <c r="A2003" i="1" l="1"/>
  <c r="E2003" i="1" s="1"/>
  <c r="A2004" i="1" l="1"/>
  <c r="E2004" i="1" s="1"/>
  <c r="A2005" i="1" l="1"/>
  <c r="E2005" i="1" s="1"/>
  <c r="A2006" i="1" l="1"/>
  <c r="E2006" i="1" s="1"/>
  <c r="A2007" i="1" l="1"/>
  <c r="E2007" i="1" s="1"/>
  <c r="A2008" i="1" l="1"/>
  <c r="E2008" i="1" s="1"/>
  <c r="A2009" i="1" l="1"/>
  <c r="E2009" i="1" s="1"/>
  <c r="A2010" i="1" l="1"/>
  <c r="E2010" i="1" s="1"/>
  <c r="A2011" i="1" l="1"/>
  <c r="E2011" i="1" s="1"/>
  <c r="A2012" i="1" l="1"/>
  <c r="E2012" i="1" s="1"/>
  <c r="A2013" i="1" l="1"/>
  <c r="E2013" i="1" s="1"/>
  <c r="A2014" i="1" l="1"/>
  <c r="E2014" i="1" s="1"/>
  <c r="A2015" i="1" l="1"/>
  <c r="E2015" i="1" s="1"/>
  <c r="A2016" i="1" l="1"/>
  <c r="E2016" i="1" s="1"/>
  <c r="A2017" i="1" l="1"/>
  <c r="E2017" i="1" s="1"/>
  <c r="A2018" i="1" l="1"/>
  <c r="E2018" i="1" s="1"/>
  <c r="A2019" i="1" l="1"/>
  <c r="E2019" i="1" s="1"/>
  <c r="A2020" i="1" l="1"/>
  <c r="E2020" i="1" s="1"/>
  <c r="A2021" i="1" l="1"/>
  <c r="E2021" i="1" s="1"/>
  <c r="A2022" i="1" l="1"/>
  <c r="E2022" i="1" s="1"/>
  <c r="A2023" i="1" l="1"/>
  <c r="E2023" i="1" s="1"/>
  <c r="A2024" i="1" l="1"/>
  <c r="E2024" i="1" s="1"/>
  <c r="A2025" i="1" l="1"/>
  <c r="E2025" i="1" s="1"/>
  <c r="A2026" i="1" l="1"/>
  <c r="E2026" i="1" s="1"/>
  <c r="A2027" i="1" l="1"/>
  <c r="E2027" i="1" s="1"/>
  <c r="A2028" i="1" l="1"/>
  <c r="E2028" i="1" s="1"/>
  <c r="A2029" i="1" l="1"/>
  <c r="E2029" i="1" s="1"/>
  <c r="A2030" i="1" l="1"/>
  <c r="E2030" i="1" s="1"/>
  <c r="A2031" i="1" l="1"/>
  <c r="E2031" i="1" s="1"/>
  <c r="A2032" i="1" l="1"/>
  <c r="E2032" i="1" s="1"/>
  <c r="A2033" i="1" l="1"/>
  <c r="E2033" i="1" s="1"/>
  <c r="A2034" i="1" l="1"/>
  <c r="E2034" i="1" s="1"/>
  <c r="A2035" i="1" l="1"/>
  <c r="E2035" i="1" s="1"/>
  <c r="A2036" i="1" l="1"/>
  <c r="E2036" i="1" s="1"/>
  <c r="A2037" i="1" l="1"/>
  <c r="E2037" i="1" s="1"/>
  <c r="A2038" i="1" l="1"/>
  <c r="E2038" i="1" s="1"/>
  <c r="A2039" i="1" l="1"/>
  <c r="E2039" i="1" s="1"/>
  <c r="A2040" i="1" l="1"/>
  <c r="E2040" i="1" s="1"/>
  <c r="A2041" i="1" l="1"/>
  <c r="E2041" i="1" s="1"/>
  <c r="A2042" i="1" l="1"/>
  <c r="E2042" i="1" s="1"/>
  <c r="A2043" i="1" l="1"/>
  <c r="E2043" i="1" s="1"/>
  <c r="A2044" i="1" l="1"/>
  <c r="E2044" i="1" s="1"/>
  <c r="A2045" i="1" l="1"/>
  <c r="E2045" i="1" s="1"/>
  <c r="A2046" i="1" l="1"/>
  <c r="E2046" i="1" s="1"/>
  <c r="A2047" i="1" l="1"/>
  <c r="E2047" i="1" s="1"/>
  <c r="A2048" i="1" l="1"/>
  <c r="E2048" i="1" s="1"/>
  <c r="A2049" i="1" l="1"/>
  <c r="E2049" i="1" s="1"/>
  <c r="A2050" i="1" l="1"/>
  <c r="E2050" i="1" s="1"/>
  <c r="A2051" i="1" l="1"/>
  <c r="E2051" i="1" s="1"/>
  <c r="A2052" i="1" l="1"/>
  <c r="E2052" i="1" s="1"/>
  <c r="A2053" i="1" l="1"/>
  <c r="E2053" i="1" s="1"/>
  <c r="A2054" i="1" l="1"/>
  <c r="E2054" i="1" s="1"/>
  <c r="A2055" i="1" l="1"/>
  <c r="E2055" i="1" s="1"/>
  <c r="A2056" i="1" l="1"/>
  <c r="E2056" i="1" s="1"/>
  <c r="A2057" i="1" l="1"/>
  <c r="E2057" i="1" s="1"/>
  <c r="A2058" i="1" l="1"/>
  <c r="E2058" i="1" s="1"/>
  <c r="A2059" i="1" l="1"/>
  <c r="E2059" i="1" s="1"/>
  <c r="A2060" i="1" l="1"/>
  <c r="E2060" i="1" s="1"/>
  <c r="A2061" i="1" l="1"/>
  <c r="E2061" i="1" s="1"/>
  <c r="A2062" i="1" l="1"/>
  <c r="E2062" i="1" s="1"/>
  <c r="A2063" i="1" l="1"/>
  <c r="E2063" i="1" s="1"/>
  <c r="A2064" i="1" l="1"/>
  <c r="E2064" i="1" s="1"/>
  <c r="A2065" i="1" l="1"/>
  <c r="E2065" i="1" s="1"/>
  <c r="A2066" i="1" l="1"/>
  <c r="E2066" i="1" s="1"/>
  <c r="A2067" i="1" l="1"/>
  <c r="E2067" i="1" s="1"/>
  <c r="A2068" i="1" l="1"/>
  <c r="E2068" i="1" s="1"/>
  <c r="A2069" i="1" l="1"/>
  <c r="E2069" i="1" s="1"/>
  <c r="A2070" i="1" l="1"/>
  <c r="E2070" i="1" s="1"/>
  <c r="A2071" i="1" l="1"/>
  <c r="E2071" i="1" s="1"/>
  <c r="A2072" i="1" l="1"/>
  <c r="E2072" i="1" s="1"/>
  <c r="A2073" i="1" l="1"/>
  <c r="E2073" i="1" s="1"/>
  <c r="A2074" i="1" l="1"/>
  <c r="E2074" i="1" s="1"/>
  <c r="A2075" i="1" l="1"/>
  <c r="E2075" i="1" s="1"/>
  <c r="A2076" i="1" l="1"/>
  <c r="E2076" i="1" s="1"/>
  <c r="A2077" i="1" l="1"/>
  <c r="E2077" i="1" s="1"/>
  <c r="A2078" i="1" l="1"/>
  <c r="E2078" i="1" s="1"/>
  <c r="A2079" i="1" l="1"/>
  <c r="E2079" i="1" s="1"/>
  <c r="A2080" i="1" l="1"/>
  <c r="E2080" i="1" s="1"/>
  <c r="A2081" i="1" l="1"/>
  <c r="E2081" i="1" s="1"/>
  <c r="A2082" i="1" l="1"/>
  <c r="E2082" i="1" s="1"/>
  <c r="A2083" i="1" l="1"/>
  <c r="E2083" i="1" s="1"/>
  <c r="A2084" i="1" l="1"/>
  <c r="E2084" i="1" s="1"/>
  <c r="A2085" i="1" l="1"/>
  <c r="E2085" i="1" s="1"/>
  <c r="A2086" i="1" l="1"/>
  <c r="E2086" i="1" s="1"/>
  <c r="A2087" i="1" l="1"/>
  <c r="E2087" i="1" s="1"/>
  <c r="A2088" i="1" l="1"/>
  <c r="E2088" i="1" s="1"/>
  <c r="A2089" i="1" l="1"/>
  <c r="E2089" i="1" s="1"/>
  <c r="A2090" i="1" l="1"/>
  <c r="E2090" i="1" s="1"/>
  <c r="A2091" i="1" l="1"/>
  <c r="E2091" i="1" s="1"/>
  <c r="A2092" i="1" l="1"/>
  <c r="E2092" i="1" s="1"/>
  <c r="A2093" i="1" l="1"/>
  <c r="E2093" i="1" s="1"/>
  <c r="A2094" i="1" l="1"/>
  <c r="E2094" i="1" s="1"/>
  <c r="A2095" i="1" l="1"/>
  <c r="E2095" i="1" s="1"/>
  <c r="A2096" i="1" l="1"/>
  <c r="E2096" i="1" s="1"/>
  <c r="A2097" i="1" l="1"/>
  <c r="E2097" i="1" s="1"/>
  <c r="A2098" i="1" l="1"/>
  <c r="E2098" i="1" s="1"/>
  <c r="A2099" i="1" l="1"/>
  <c r="E2099" i="1" s="1"/>
  <c r="A2100" i="1" l="1"/>
  <c r="E2100" i="1" s="1"/>
  <c r="A2101" i="1" l="1"/>
  <c r="E2101" i="1" s="1"/>
  <c r="A2102" i="1" l="1"/>
  <c r="E2102" i="1" s="1"/>
  <c r="A2103" i="1" l="1"/>
  <c r="E2103" i="1" s="1"/>
  <c r="A2104" i="1" l="1"/>
  <c r="E2104" i="1" s="1"/>
  <c r="A2105" i="1" l="1"/>
  <c r="E2105" i="1" s="1"/>
  <c r="A2106" i="1" l="1"/>
  <c r="E2106" i="1" s="1"/>
  <c r="A2107" i="1" l="1"/>
  <c r="E2107" i="1" s="1"/>
  <c r="A2108" i="1" l="1"/>
  <c r="E2108" i="1" s="1"/>
  <c r="A2109" i="1" l="1"/>
  <c r="E2109" i="1" s="1"/>
  <c r="A2110" i="1" l="1"/>
  <c r="E2110" i="1" s="1"/>
  <c r="A2111" i="1" l="1"/>
  <c r="E2111" i="1" s="1"/>
  <c r="A2112" i="1" l="1"/>
  <c r="E2112" i="1" s="1"/>
  <c r="A2113" i="1" l="1"/>
  <c r="E2113" i="1" s="1"/>
  <c r="A2114" i="1" l="1"/>
  <c r="E2114" i="1" s="1"/>
  <c r="A2115" i="1" l="1"/>
  <c r="E2115" i="1" s="1"/>
  <c r="A2116" i="1" l="1"/>
  <c r="E2116" i="1" s="1"/>
  <c r="A2117" i="1" l="1"/>
  <c r="E2117" i="1" s="1"/>
  <c r="A2118" i="1" l="1"/>
  <c r="E2118" i="1" s="1"/>
  <c r="A2119" i="1" l="1"/>
  <c r="E2119" i="1" s="1"/>
  <c r="A2120" i="1" l="1"/>
  <c r="E2120" i="1" s="1"/>
  <c r="A2121" i="1" l="1"/>
  <c r="E2121" i="1" s="1"/>
  <c r="A2122" i="1" l="1"/>
  <c r="E2122" i="1" s="1"/>
  <c r="A2123" i="1" l="1"/>
  <c r="E2123" i="1" s="1"/>
  <c r="A2124" i="1" l="1"/>
  <c r="E2124" i="1" s="1"/>
  <c r="A2125" i="1" l="1"/>
  <c r="E2125" i="1" s="1"/>
  <c r="A2126" i="1" l="1"/>
  <c r="E2126" i="1" s="1"/>
  <c r="A2127" i="1" l="1"/>
  <c r="E2127" i="1" s="1"/>
  <c r="A2128" i="1" l="1"/>
  <c r="E2128" i="1" s="1"/>
  <c r="A2129" i="1" l="1"/>
  <c r="E2129" i="1" s="1"/>
  <c r="A2130" i="1" l="1"/>
  <c r="E2130" i="1" s="1"/>
  <c r="A2131" i="1" l="1"/>
  <c r="E2131" i="1" s="1"/>
  <c r="A2132" i="1" l="1"/>
  <c r="E2132" i="1" s="1"/>
  <c r="A2133" i="1" l="1"/>
  <c r="E2133" i="1" s="1"/>
  <c r="A2134" i="1" l="1"/>
  <c r="E2134" i="1" s="1"/>
  <c r="A2135" i="1" l="1"/>
  <c r="E2135" i="1" s="1"/>
  <c r="A2136" i="1" l="1"/>
  <c r="E2136" i="1" s="1"/>
  <c r="A2137" i="1" l="1"/>
  <c r="E2137" i="1" s="1"/>
  <c r="A2138" i="1" l="1"/>
  <c r="E2138" i="1" s="1"/>
  <c r="A2139" i="1" l="1"/>
  <c r="E2139" i="1" s="1"/>
  <c r="A2140" i="1" l="1"/>
  <c r="E2140" i="1" s="1"/>
  <c r="A2141" i="1" l="1"/>
  <c r="E2141" i="1" s="1"/>
  <c r="A2142" i="1" l="1"/>
  <c r="E2142" i="1" s="1"/>
  <c r="A2143" i="1" l="1"/>
  <c r="E2143" i="1" s="1"/>
  <c r="A2144" i="1" l="1"/>
  <c r="E2144" i="1" s="1"/>
  <c r="A2145" i="1" l="1"/>
  <c r="E2145" i="1" s="1"/>
  <c r="A2146" i="1" l="1"/>
  <c r="E2146" i="1" s="1"/>
  <c r="A2147" i="1" l="1"/>
  <c r="E2147" i="1" s="1"/>
  <c r="A2148" i="1" l="1"/>
  <c r="E2148" i="1" s="1"/>
  <c r="A2149" i="1" l="1"/>
  <c r="E2149" i="1" s="1"/>
  <c r="A2150" i="1" l="1"/>
  <c r="E2150" i="1" s="1"/>
  <c r="A2151" i="1" l="1"/>
  <c r="E2151" i="1" s="1"/>
  <c r="A2152" i="1" l="1"/>
  <c r="E2152" i="1" s="1"/>
  <c r="A2153" i="1" l="1"/>
  <c r="E2153" i="1" s="1"/>
  <c r="A2154" i="1" l="1"/>
  <c r="E2154" i="1" s="1"/>
  <c r="A2155" i="1" l="1"/>
  <c r="E2155" i="1" s="1"/>
  <c r="A2156" i="1" l="1"/>
  <c r="E2156" i="1" s="1"/>
  <c r="A2157" i="1" l="1"/>
  <c r="E2157" i="1" s="1"/>
  <c r="A2158" i="1" l="1"/>
  <c r="E2158" i="1" s="1"/>
  <c r="A2159" i="1" l="1"/>
  <c r="E2159" i="1" s="1"/>
  <c r="A2160" i="1" l="1"/>
  <c r="E2160" i="1" s="1"/>
  <c r="A2161" i="1" l="1"/>
  <c r="E2161" i="1" s="1"/>
  <c r="A2162" i="1" l="1"/>
  <c r="E2162" i="1" s="1"/>
  <c r="A2163" i="1" l="1"/>
  <c r="E2163" i="1" s="1"/>
  <c r="A2164" i="1" l="1"/>
  <c r="E2164" i="1" s="1"/>
  <c r="A2165" i="1" l="1"/>
  <c r="E2165" i="1" s="1"/>
  <c r="A2166" i="1" l="1"/>
  <c r="E2166" i="1" s="1"/>
  <c r="A2167" i="1" l="1"/>
  <c r="E2167" i="1" s="1"/>
  <c r="A2168" i="1" l="1"/>
  <c r="E2168" i="1" s="1"/>
  <c r="A2169" i="1" l="1"/>
  <c r="E2169" i="1" s="1"/>
  <c r="A2170" i="1" l="1"/>
  <c r="E2170" i="1" s="1"/>
  <c r="A2171" i="1" l="1"/>
  <c r="E2171" i="1" s="1"/>
  <c r="A2172" i="1" l="1"/>
  <c r="E2172" i="1" s="1"/>
  <c r="A2173" i="1" l="1"/>
  <c r="E2173" i="1" s="1"/>
  <c r="A2174" i="1" l="1"/>
  <c r="E2174" i="1" s="1"/>
  <c r="A2175" i="1" l="1"/>
  <c r="E2175" i="1" s="1"/>
  <c r="A2176" i="1" l="1"/>
  <c r="E2176" i="1" s="1"/>
  <c r="A2177" i="1" l="1"/>
  <c r="E2177" i="1" s="1"/>
  <c r="A2178" i="1" l="1"/>
  <c r="E2178" i="1" s="1"/>
  <c r="A2179" i="1" l="1"/>
  <c r="E2179" i="1" s="1"/>
  <c r="A2180" i="1" l="1"/>
  <c r="E2180" i="1" s="1"/>
  <c r="A2181" i="1" l="1"/>
  <c r="E2181" i="1" s="1"/>
  <c r="A2182" i="1" l="1"/>
  <c r="E2182" i="1" s="1"/>
  <c r="A2183" i="1" l="1"/>
  <c r="E2183" i="1" s="1"/>
  <c r="A2184" i="1" l="1"/>
  <c r="E2184" i="1" s="1"/>
  <c r="A2185" i="1" l="1"/>
  <c r="E2185" i="1" s="1"/>
  <c r="A2186" i="1" l="1"/>
  <c r="E2186" i="1" s="1"/>
  <c r="A2187" i="1" l="1"/>
  <c r="E2187" i="1" s="1"/>
  <c r="A2188" i="1" l="1"/>
  <c r="E2188" i="1" s="1"/>
  <c r="A2189" i="1" l="1"/>
  <c r="E2189" i="1" s="1"/>
  <c r="A2190" i="1" l="1"/>
  <c r="E2190" i="1" s="1"/>
  <c r="A2191" i="1" l="1"/>
  <c r="E2191" i="1" s="1"/>
  <c r="A2192" i="1" l="1"/>
  <c r="E2192" i="1" s="1"/>
  <c r="A2193" i="1" l="1"/>
  <c r="E2193" i="1" s="1"/>
  <c r="A2194" i="1" l="1"/>
  <c r="E2194" i="1" s="1"/>
  <c r="A2195" i="1" l="1"/>
  <c r="E2195" i="1" s="1"/>
  <c r="A2196" i="1" l="1"/>
  <c r="E2196" i="1" s="1"/>
  <c r="A2197" i="1" l="1"/>
  <c r="E2197" i="1" s="1"/>
  <c r="A2198" i="1" l="1"/>
  <c r="E2198" i="1" s="1"/>
  <c r="A2199" i="1" l="1"/>
  <c r="E2199" i="1" s="1"/>
  <c r="A2200" i="1" l="1"/>
  <c r="E2200" i="1" s="1"/>
  <c r="A2201" i="1" l="1"/>
  <c r="E2201" i="1" s="1"/>
  <c r="A2202" i="1" l="1"/>
  <c r="E2202" i="1" s="1"/>
  <c r="A2203" i="1" l="1"/>
  <c r="E2203" i="1" s="1"/>
  <c r="A2204" i="1" l="1"/>
  <c r="E2204" i="1" s="1"/>
  <c r="A2205" i="1" l="1"/>
  <c r="E2205" i="1" s="1"/>
  <c r="A2206" i="1" l="1"/>
  <c r="E2206" i="1" s="1"/>
  <c r="A2207" i="1" l="1"/>
  <c r="E2207" i="1" s="1"/>
  <c r="A2208" i="1" l="1"/>
  <c r="E2208" i="1" s="1"/>
  <c r="A2209" i="1" l="1"/>
  <c r="E2209" i="1" s="1"/>
  <c r="A2210" i="1" l="1"/>
  <c r="E2210" i="1" s="1"/>
  <c r="A2211" i="1" l="1"/>
  <c r="E2211" i="1" s="1"/>
  <c r="A2212" i="1" l="1"/>
  <c r="E2212" i="1" s="1"/>
  <c r="A2213" i="1" l="1"/>
  <c r="E2213" i="1" s="1"/>
  <c r="A2214" i="1" l="1"/>
  <c r="E2214" i="1" s="1"/>
  <c r="A2215" i="1" l="1"/>
  <c r="E2215" i="1" s="1"/>
  <c r="A2216" i="1" l="1"/>
  <c r="E2216" i="1" s="1"/>
  <c r="A2217" i="1" l="1"/>
  <c r="E2217" i="1" s="1"/>
  <c r="A2218" i="1" l="1"/>
  <c r="E2218" i="1" s="1"/>
  <c r="A2219" i="1" l="1"/>
  <c r="E2219" i="1" s="1"/>
  <c r="A2220" i="1" l="1"/>
  <c r="E2220" i="1" s="1"/>
  <c r="A2221" i="1" l="1"/>
  <c r="E2221" i="1" s="1"/>
  <c r="A2222" i="1" l="1"/>
  <c r="E2222" i="1" s="1"/>
  <c r="A2223" i="1" l="1"/>
  <c r="E2223" i="1" s="1"/>
  <c r="A2224" i="1" l="1"/>
  <c r="E2224" i="1" s="1"/>
  <c r="A2225" i="1" l="1"/>
  <c r="E2225" i="1" s="1"/>
  <c r="A2226" i="1" l="1"/>
  <c r="E2226" i="1" s="1"/>
  <c r="A2227" i="1" l="1"/>
  <c r="E2227" i="1" s="1"/>
  <c r="A2228" i="1" l="1"/>
  <c r="E2228" i="1" s="1"/>
  <c r="A2229" i="1" l="1"/>
  <c r="E2229" i="1" s="1"/>
  <c r="A2230" i="1" l="1"/>
  <c r="E2230" i="1" s="1"/>
  <c r="A2231" i="1" l="1"/>
  <c r="E2231" i="1" s="1"/>
  <c r="A2232" i="1" l="1"/>
  <c r="E2232" i="1" s="1"/>
  <c r="A2233" i="1" l="1"/>
  <c r="E2233" i="1" s="1"/>
  <c r="A2234" i="1" l="1"/>
  <c r="E2234" i="1" s="1"/>
  <c r="A2235" i="1" l="1"/>
  <c r="E2235" i="1" s="1"/>
  <c r="A2236" i="1" l="1"/>
  <c r="E2236" i="1" s="1"/>
  <c r="A2237" i="1" l="1"/>
  <c r="E2237" i="1" s="1"/>
  <c r="A2238" i="1" l="1"/>
  <c r="E2238" i="1" s="1"/>
  <c r="A2239" i="1" l="1"/>
  <c r="E2239" i="1" s="1"/>
  <c r="A2240" i="1" l="1"/>
  <c r="E2240" i="1" s="1"/>
  <c r="A2241" i="1" l="1"/>
  <c r="E2241" i="1" s="1"/>
  <c r="A2242" i="1" l="1"/>
  <c r="E2242" i="1" s="1"/>
  <c r="A2243" i="1" l="1"/>
  <c r="E2243" i="1" s="1"/>
  <c r="A2244" i="1" l="1"/>
  <c r="E2244" i="1" s="1"/>
  <c r="A2245" i="1" l="1"/>
  <c r="E2245" i="1" s="1"/>
  <c r="A2246" i="1" l="1"/>
  <c r="E2246" i="1" s="1"/>
  <c r="A2247" i="1" l="1"/>
  <c r="E2247" i="1" s="1"/>
  <c r="A2248" i="1" l="1"/>
  <c r="E2248" i="1" s="1"/>
  <c r="A2249" i="1" l="1"/>
  <c r="E2249" i="1" s="1"/>
  <c r="A2250" i="1" l="1"/>
  <c r="E2250" i="1" s="1"/>
  <c r="A2251" i="1" l="1"/>
  <c r="E2251" i="1" s="1"/>
  <c r="A2252" i="1" l="1"/>
  <c r="E2252" i="1" s="1"/>
  <c r="A2253" i="1" l="1"/>
  <c r="E2253" i="1" s="1"/>
  <c r="A2254" i="1" l="1"/>
  <c r="E2254" i="1" s="1"/>
  <c r="A2255" i="1" l="1"/>
  <c r="E2255" i="1" s="1"/>
  <c r="A2256" i="1" l="1"/>
  <c r="E2256" i="1" s="1"/>
  <c r="A2257" i="1" l="1"/>
  <c r="E2257" i="1" s="1"/>
  <c r="A2258" i="1" l="1"/>
  <c r="E2258" i="1" s="1"/>
  <c r="A2259" i="1" l="1"/>
  <c r="E2259" i="1" s="1"/>
  <c r="A2260" i="1" l="1"/>
  <c r="E2260" i="1" s="1"/>
  <c r="A2261" i="1" l="1"/>
  <c r="E2261" i="1" s="1"/>
  <c r="A2262" i="1" l="1"/>
  <c r="E2262" i="1" s="1"/>
  <c r="A2263" i="1" l="1"/>
  <c r="E2263" i="1" s="1"/>
  <c r="A2264" i="1" l="1"/>
  <c r="E2264" i="1" s="1"/>
  <c r="A2265" i="1" l="1"/>
  <c r="E2265" i="1" s="1"/>
  <c r="A2266" i="1" l="1"/>
  <c r="E2266" i="1" s="1"/>
  <c r="A2267" i="1" l="1"/>
  <c r="E2267" i="1" s="1"/>
  <c r="A2268" i="1" l="1"/>
  <c r="E2268" i="1" s="1"/>
  <c r="A2269" i="1" l="1"/>
  <c r="E2269" i="1" s="1"/>
  <c r="A2270" i="1" l="1"/>
  <c r="E2270" i="1" s="1"/>
  <c r="A2271" i="1" l="1"/>
  <c r="E2271" i="1" s="1"/>
  <c r="A2272" i="1" l="1"/>
  <c r="E2272" i="1" s="1"/>
  <c r="A2273" i="1" l="1"/>
  <c r="E2273" i="1" s="1"/>
  <c r="A2274" i="1" l="1"/>
  <c r="E2274" i="1" s="1"/>
  <c r="A2275" i="1" l="1"/>
  <c r="E2275" i="1" s="1"/>
  <c r="A2276" i="1" l="1"/>
  <c r="E2276" i="1" s="1"/>
  <c r="A2277" i="1" l="1"/>
  <c r="E2277" i="1" s="1"/>
  <c r="A2278" i="1" l="1"/>
  <c r="E2278" i="1" s="1"/>
  <c r="A2279" i="1" l="1"/>
  <c r="E2279" i="1" s="1"/>
  <c r="A2280" i="1" l="1"/>
  <c r="E2280" i="1" s="1"/>
  <c r="A2281" i="1" l="1"/>
  <c r="E2281" i="1" s="1"/>
  <c r="A2282" i="1" l="1"/>
  <c r="E2282" i="1" s="1"/>
  <c r="A2283" i="1" l="1"/>
  <c r="E2283" i="1" s="1"/>
  <c r="A2284" i="1" l="1"/>
  <c r="E2284" i="1" s="1"/>
  <c r="A2285" i="1" l="1"/>
  <c r="E2285" i="1" s="1"/>
  <c r="A2286" i="1" l="1"/>
  <c r="E2286" i="1" s="1"/>
  <c r="A2287" i="1" l="1"/>
  <c r="E2287" i="1" s="1"/>
  <c r="A2288" i="1" l="1"/>
  <c r="E2288" i="1" s="1"/>
  <c r="A2289" i="1" l="1"/>
  <c r="E2289" i="1" s="1"/>
  <c r="A2290" i="1" l="1"/>
  <c r="E2290" i="1" s="1"/>
  <c r="A2291" i="1" l="1"/>
  <c r="E2291" i="1" s="1"/>
  <c r="A2292" i="1" l="1"/>
  <c r="E2292" i="1" s="1"/>
  <c r="A2293" i="1" l="1"/>
  <c r="E2293" i="1" s="1"/>
  <c r="A2294" i="1" l="1"/>
  <c r="E2294" i="1" s="1"/>
  <c r="A2295" i="1" l="1"/>
  <c r="E2295" i="1" s="1"/>
  <c r="A2296" i="1" l="1"/>
  <c r="E2296" i="1" s="1"/>
  <c r="A2297" i="1" l="1"/>
  <c r="E2297" i="1" s="1"/>
  <c r="A2298" i="1" l="1"/>
  <c r="E2298" i="1" s="1"/>
  <c r="A2299" i="1" l="1"/>
  <c r="E2299" i="1" s="1"/>
  <c r="A2300" i="1" l="1"/>
  <c r="E2300" i="1" s="1"/>
  <c r="A2301" i="1" l="1"/>
  <c r="E2301" i="1" s="1"/>
  <c r="A2302" i="1" l="1"/>
  <c r="E2302" i="1" s="1"/>
  <c r="A2303" i="1" l="1"/>
  <c r="E2303" i="1" s="1"/>
  <c r="A2304" i="1" l="1"/>
  <c r="E2304" i="1" s="1"/>
  <c r="A2305" i="1" l="1"/>
  <c r="E2305" i="1" s="1"/>
  <c r="A2306" i="1" l="1"/>
  <c r="E2306" i="1" s="1"/>
  <c r="A2307" i="1" l="1"/>
  <c r="E2307" i="1" s="1"/>
  <c r="A2308" i="1" l="1"/>
  <c r="E2308" i="1" s="1"/>
  <c r="A2309" i="1" l="1"/>
  <c r="E2309" i="1" s="1"/>
  <c r="A2310" i="1" l="1"/>
  <c r="E2310" i="1" s="1"/>
  <c r="A2311" i="1" l="1"/>
  <c r="E2311" i="1" s="1"/>
  <c r="A2312" i="1" l="1"/>
  <c r="E2312" i="1" s="1"/>
  <c r="A2313" i="1" l="1"/>
  <c r="E2313" i="1" s="1"/>
  <c r="A2314" i="1" l="1"/>
  <c r="E2314" i="1" s="1"/>
  <c r="A2315" i="1" l="1"/>
  <c r="E2315" i="1" s="1"/>
  <c r="A2316" i="1" l="1"/>
  <c r="E2316" i="1" s="1"/>
  <c r="A2317" i="1" l="1"/>
  <c r="E2317" i="1" s="1"/>
  <c r="A2318" i="1" l="1"/>
  <c r="E2318" i="1" s="1"/>
  <c r="A2319" i="1" l="1"/>
  <c r="E2319" i="1" s="1"/>
  <c r="A2320" i="1" l="1"/>
  <c r="E2320" i="1" s="1"/>
  <c r="A2321" i="1" l="1"/>
  <c r="E2321" i="1" s="1"/>
  <c r="A2322" i="1" l="1"/>
  <c r="E2322" i="1" s="1"/>
  <c r="A2323" i="1" l="1"/>
  <c r="E2323" i="1" s="1"/>
  <c r="A2324" i="1" l="1"/>
  <c r="E2324" i="1" s="1"/>
  <c r="A2325" i="1" l="1"/>
  <c r="E2325" i="1" s="1"/>
  <c r="A2326" i="1" l="1"/>
  <c r="E2326" i="1" s="1"/>
  <c r="A2327" i="1" l="1"/>
  <c r="E2327" i="1" s="1"/>
  <c r="A2328" i="1" l="1"/>
  <c r="E2328" i="1" s="1"/>
  <c r="A2329" i="1" l="1"/>
  <c r="E2329" i="1" s="1"/>
  <c r="A2330" i="1" l="1"/>
  <c r="E2330" i="1" s="1"/>
  <c r="A2331" i="1" l="1"/>
  <c r="E2331" i="1" s="1"/>
  <c r="A2332" i="1" l="1"/>
  <c r="E2332" i="1" s="1"/>
  <c r="A2333" i="1" l="1"/>
  <c r="E2333" i="1" s="1"/>
  <c r="A2334" i="1" l="1"/>
  <c r="E2334" i="1" s="1"/>
  <c r="A2335" i="1" l="1"/>
  <c r="E2335" i="1" s="1"/>
  <c r="A2336" i="1" l="1"/>
  <c r="E2336" i="1" s="1"/>
  <c r="A2337" i="1" l="1"/>
  <c r="E2337" i="1" s="1"/>
  <c r="A2338" i="1" l="1"/>
  <c r="E2338" i="1" s="1"/>
  <c r="A2339" i="1" l="1"/>
  <c r="E2339" i="1" s="1"/>
  <c r="A2340" i="1" l="1"/>
  <c r="E2340" i="1" s="1"/>
  <c r="A2341" i="1" l="1"/>
  <c r="E2341" i="1" s="1"/>
  <c r="A2342" i="1" l="1"/>
  <c r="E2342" i="1" s="1"/>
  <c r="A2343" i="1" l="1"/>
  <c r="E2343" i="1" s="1"/>
  <c r="A2344" i="1" l="1"/>
  <c r="E2344" i="1" s="1"/>
  <c r="A2345" i="1" l="1"/>
  <c r="E2345" i="1" s="1"/>
  <c r="A2346" i="1" l="1"/>
  <c r="E2346" i="1" s="1"/>
  <c r="A2347" i="1" l="1"/>
  <c r="E2347" i="1" s="1"/>
  <c r="A2348" i="1" l="1"/>
  <c r="E2348" i="1" s="1"/>
  <c r="A2349" i="1" l="1"/>
  <c r="E2349" i="1" s="1"/>
  <c r="A2350" i="1" l="1"/>
  <c r="E2350" i="1" s="1"/>
  <c r="A2351" i="1" l="1"/>
  <c r="E2351" i="1" s="1"/>
  <c r="A2352" i="1" l="1"/>
  <c r="E2352" i="1" s="1"/>
  <c r="A2353" i="1" l="1"/>
  <c r="E2353" i="1" s="1"/>
  <c r="A2354" i="1" l="1"/>
  <c r="E2354" i="1" s="1"/>
  <c r="A2355" i="1" l="1"/>
  <c r="E2355" i="1" s="1"/>
  <c r="A2356" i="1" l="1"/>
  <c r="E2356" i="1" s="1"/>
  <c r="A2357" i="1" l="1"/>
  <c r="E2357" i="1" s="1"/>
  <c r="A2358" i="1" l="1"/>
  <c r="E2358" i="1" s="1"/>
  <c r="A2359" i="1" l="1"/>
  <c r="E2359" i="1" s="1"/>
  <c r="A2360" i="1" l="1"/>
  <c r="E2360" i="1" s="1"/>
  <c r="A2361" i="1" l="1"/>
  <c r="E2361" i="1" s="1"/>
  <c r="A2362" i="1" l="1"/>
  <c r="E2362" i="1" s="1"/>
  <c r="A2363" i="1" l="1"/>
  <c r="E2363" i="1" s="1"/>
  <c r="A2364" i="1" l="1"/>
  <c r="E2364" i="1" s="1"/>
  <c r="A2365" i="1" l="1"/>
  <c r="E2365" i="1" s="1"/>
  <c r="A2366" i="1" l="1"/>
  <c r="E2366" i="1" s="1"/>
  <c r="A2367" i="1" l="1"/>
  <c r="E2367" i="1" s="1"/>
  <c r="A2368" i="1" l="1"/>
  <c r="E2368" i="1" s="1"/>
  <c r="A2369" i="1" l="1"/>
  <c r="E2369" i="1" s="1"/>
  <c r="A2370" i="1" l="1"/>
  <c r="E2370" i="1" s="1"/>
  <c r="A2371" i="1" l="1"/>
  <c r="E2371" i="1" s="1"/>
  <c r="A2372" i="1" l="1"/>
  <c r="E2372" i="1" s="1"/>
  <c r="A2373" i="1" l="1"/>
  <c r="E2373" i="1" s="1"/>
  <c r="A2374" i="1" l="1"/>
  <c r="E2374" i="1" s="1"/>
  <c r="A2375" i="1" l="1"/>
  <c r="E2375" i="1" s="1"/>
  <c r="A2376" i="1" l="1"/>
  <c r="E2376" i="1" s="1"/>
  <c r="A2377" i="1" l="1"/>
  <c r="E2377" i="1" s="1"/>
  <c r="A2378" i="1" l="1"/>
  <c r="E2378" i="1" s="1"/>
  <c r="A2379" i="1" l="1"/>
  <c r="E2379" i="1" s="1"/>
  <c r="A2380" i="1" l="1"/>
  <c r="E2380" i="1" s="1"/>
  <c r="A2381" i="1" l="1"/>
  <c r="E2381" i="1" s="1"/>
  <c r="A2382" i="1" l="1"/>
  <c r="E2382" i="1" s="1"/>
  <c r="A2383" i="1" l="1"/>
  <c r="E2383" i="1" s="1"/>
  <c r="A2384" i="1" l="1"/>
  <c r="E2384" i="1" s="1"/>
  <c r="A2385" i="1" l="1"/>
  <c r="E2385" i="1" s="1"/>
  <c r="A2386" i="1" l="1"/>
  <c r="E2386" i="1" s="1"/>
  <c r="A2387" i="1" l="1"/>
  <c r="E2387" i="1" s="1"/>
  <c r="A2388" i="1" l="1"/>
  <c r="E2388" i="1" s="1"/>
  <c r="A2389" i="1" l="1"/>
  <c r="E2389" i="1" s="1"/>
  <c r="A2390" i="1" l="1"/>
  <c r="E2390" i="1" s="1"/>
  <c r="A2391" i="1" l="1"/>
  <c r="E2391" i="1" s="1"/>
  <c r="A2392" i="1" l="1"/>
  <c r="E2392" i="1" s="1"/>
  <c r="A2393" i="1" l="1"/>
  <c r="E2393" i="1" s="1"/>
  <c r="A2394" i="1" l="1"/>
  <c r="E2394" i="1" s="1"/>
  <c r="A2395" i="1" l="1"/>
  <c r="E2395" i="1" s="1"/>
  <c r="A2396" i="1" l="1"/>
  <c r="E2396" i="1" s="1"/>
  <c r="A2397" i="1" l="1"/>
  <c r="E2397" i="1" s="1"/>
  <c r="A2398" i="1" l="1"/>
  <c r="E2398" i="1" s="1"/>
  <c r="A2399" i="1" l="1"/>
  <c r="E2399" i="1" s="1"/>
  <c r="A2400" i="1" l="1"/>
  <c r="E2400" i="1" s="1"/>
  <c r="A2401" i="1" l="1"/>
  <c r="E2401" i="1" s="1"/>
  <c r="A2402" i="1" l="1"/>
  <c r="E2402" i="1" s="1"/>
  <c r="A2403" i="1" l="1"/>
  <c r="E2403" i="1" s="1"/>
  <c r="A2404" i="1" l="1"/>
  <c r="E2404" i="1" s="1"/>
  <c r="A2405" i="1" l="1"/>
  <c r="E2405" i="1" s="1"/>
  <c r="A2406" i="1" l="1"/>
  <c r="E2406" i="1" s="1"/>
  <c r="A2407" i="1" l="1"/>
  <c r="E2407" i="1" s="1"/>
  <c r="A2408" i="1" l="1"/>
  <c r="E2408" i="1" s="1"/>
  <c r="A2409" i="1" l="1"/>
  <c r="E2409" i="1" s="1"/>
  <c r="A2410" i="1" l="1"/>
  <c r="E2410" i="1" s="1"/>
  <c r="A2411" i="1" l="1"/>
  <c r="E2411" i="1" s="1"/>
  <c r="A2412" i="1" l="1"/>
  <c r="E2412" i="1" s="1"/>
  <c r="A2413" i="1" l="1"/>
  <c r="E2413" i="1" s="1"/>
  <c r="A2414" i="1" l="1"/>
  <c r="E2414" i="1" s="1"/>
  <c r="A2415" i="1" l="1"/>
  <c r="E2415" i="1" s="1"/>
  <c r="A2416" i="1" l="1"/>
  <c r="E2416" i="1" s="1"/>
  <c r="A2417" i="1" l="1"/>
  <c r="E2417" i="1" s="1"/>
  <c r="A2418" i="1" l="1"/>
  <c r="E2418" i="1" s="1"/>
  <c r="A2419" i="1" l="1"/>
  <c r="E2419" i="1" s="1"/>
  <c r="A2420" i="1" l="1"/>
  <c r="E2420" i="1" s="1"/>
  <c r="A2421" i="1" l="1"/>
  <c r="E2421" i="1" s="1"/>
  <c r="A2422" i="1" l="1"/>
  <c r="E2422" i="1" s="1"/>
  <c r="A2423" i="1" l="1"/>
  <c r="E2423" i="1" s="1"/>
  <c r="A2424" i="1" l="1"/>
  <c r="E2424" i="1" s="1"/>
  <c r="A2425" i="1" l="1"/>
  <c r="E2425" i="1" s="1"/>
  <c r="A2426" i="1" l="1"/>
  <c r="E2426" i="1" s="1"/>
  <c r="A2427" i="1" l="1"/>
  <c r="E2427" i="1" s="1"/>
  <c r="A2428" i="1" l="1"/>
  <c r="E2428" i="1" s="1"/>
  <c r="A2429" i="1" l="1"/>
  <c r="E2429" i="1" s="1"/>
  <c r="A2430" i="1" l="1"/>
  <c r="E2430" i="1" s="1"/>
  <c r="A2431" i="1" l="1"/>
  <c r="E2431" i="1" s="1"/>
  <c r="A2432" i="1" l="1"/>
  <c r="E2432" i="1" s="1"/>
  <c r="A2433" i="1" l="1"/>
  <c r="E2433" i="1" s="1"/>
  <c r="A2434" i="1" l="1"/>
  <c r="E2434" i="1" s="1"/>
  <c r="A2435" i="1" l="1"/>
  <c r="E2435" i="1" s="1"/>
  <c r="A2436" i="1" l="1"/>
  <c r="E2436" i="1" s="1"/>
  <c r="A2437" i="1" l="1"/>
  <c r="E2437" i="1" s="1"/>
  <c r="A2438" i="1" l="1"/>
  <c r="E2438" i="1" s="1"/>
  <c r="A2439" i="1" l="1"/>
  <c r="E2439" i="1" s="1"/>
  <c r="A2440" i="1" l="1"/>
  <c r="E2440" i="1" s="1"/>
  <c r="A2441" i="1" l="1"/>
  <c r="E2441" i="1" s="1"/>
  <c r="A2442" i="1" l="1"/>
  <c r="E2442" i="1" s="1"/>
  <c r="A2443" i="1" l="1"/>
  <c r="E2443" i="1" s="1"/>
  <c r="A2444" i="1" l="1"/>
  <c r="E2444" i="1" s="1"/>
  <c r="A2445" i="1" l="1"/>
  <c r="E2445" i="1" s="1"/>
  <c r="A2446" i="1" l="1"/>
  <c r="E2446" i="1" s="1"/>
  <c r="A2447" i="1" l="1"/>
  <c r="E2447" i="1" s="1"/>
  <c r="A2448" i="1" l="1"/>
  <c r="E2448" i="1" s="1"/>
  <c r="A2449" i="1" l="1"/>
  <c r="E2449" i="1" s="1"/>
  <c r="A2450" i="1" l="1"/>
  <c r="E2450" i="1" s="1"/>
  <c r="A2451" i="1" l="1"/>
  <c r="E2451" i="1" s="1"/>
  <c r="A2452" i="1" l="1"/>
  <c r="E2452" i="1" s="1"/>
  <c r="A2453" i="1" l="1"/>
  <c r="E2453" i="1" s="1"/>
  <c r="A2454" i="1" l="1"/>
  <c r="E2454" i="1" s="1"/>
  <c r="A2455" i="1" l="1"/>
  <c r="E2455" i="1" s="1"/>
  <c r="A2456" i="1" l="1"/>
  <c r="E2456" i="1" s="1"/>
  <c r="A2457" i="1" l="1"/>
  <c r="E2457" i="1" s="1"/>
  <c r="A2458" i="1" l="1"/>
  <c r="E2458" i="1" s="1"/>
  <c r="A2459" i="1" l="1"/>
  <c r="E2459" i="1" s="1"/>
  <c r="A2460" i="1" l="1"/>
  <c r="E2460" i="1" s="1"/>
  <c r="A2461" i="1" l="1"/>
  <c r="E2461" i="1" s="1"/>
  <c r="A2462" i="1" l="1"/>
  <c r="E2462" i="1" s="1"/>
  <c r="A2463" i="1" l="1"/>
  <c r="E2463" i="1" s="1"/>
  <c r="A2464" i="1" l="1"/>
  <c r="E2464" i="1" s="1"/>
  <c r="A2465" i="1" l="1"/>
  <c r="E2465" i="1" s="1"/>
  <c r="A2466" i="1" l="1"/>
  <c r="E2466" i="1" s="1"/>
  <c r="A2467" i="1" l="1"/>
  <c r="E2467" i="1" s="1"/>
  <c r="A2468" i="1" l="1"/>
  <c r="E2468" i="1" s="1"/>
  <c r="A2469" i="1" l="1"/>
  <c r="E2469" i="1" s="1"/>
  <c r="A2470" i="1" l="1"/>
  <c r="E2470" i="1" s="1"/>
  <c r="A2471" i="1" l="1"/>
  <c r="E2471" i="1" s="1"/>
  <c r="A2472" i="1" l="1"/>
  <c r="E2472" i="1" s="1"/>
  <c r="A2473" i="1" l="1"/>
  <c r="E2473" i="1" s="1"/>
  <c r="A2474" i="1" l="1"/>
  <c r="E2474" i="1" s="1"/>
  <c r="A2475" i="1" l="1"/>
  <c r="E2475" i="1" s="1"/>
  <c r="A2476" i="1" l="1"/>
  <c r="E2476" i="1" s="1"/>
  <c r="A2477" i="1" l="1"/>
  <c r="E2477" i="1" s="1"/>
  <c r="A2478" i="1" l="1"/>
  <c r="E2478" i="1" s="1"/>
  <c r="A2479" i="1" l="1"/>
  <c r="E2479" i="1" s="1"/>
  <c r="A2480" i="1" l="1"/>
  <c r="E2480" i="1" s="1"/>
  <c r="A2481" i="1" l="1"/>
  <c r="E2481" i="1" s="1"/>
  <c r="A2482" i="1" l="1"/>
  <c r="E2482" i="1" s="1"/>
  <c r="A2483" i="1" l="1"/>
  <c r="E2483" i="1" s="1"/>
  <c r="A2484" i="1" l="1"/>
  <c r="E2484" i="1" s="1"/>
  <c r="A2485" i="1" l="1"/>
  <c r="E2485" i="1" s="1"/>
  <c r="A2486" i="1" l="1"/>
  <c r="E2486" i="1" s="1"/>
  <c r="A2487" i="1" l="1"/>
  <c r="E2487" i="1" s="1"/>
  <c r="A2488" i="1" l="1"/>
  <c r="E2488" i="1" s="1"/>
  <c r="A2489" i="1" l="1"/>
  <c r="E2489" i="1" s="1"/>
  <c r="A2490" i="1" l="1"/>
  <c r="E2490" i="1" s="1"/>
  <c r="A2491" i="1" l="1"/>
  <c r="E2491" i="1" s="1"/>
  <c r="A2492" i="1" l="1"/>
  <c r="E2492" i="1" s="1"/>
  <c r="A2493" i="1" l="1"/>
  <c r="E2493" i="1" s="1"/>
  <c r="A2494" i="1" l="1"/>
  <c r="E2494" i="1" s="1"/>
  <c r="A2495" i="1" l="1"/>
  <c r="E2495" i="1" s="1"/>
  <c r="A2496" i="1" l="1"/>
  <c r="E2496" i="1" s="1"/>
  <c r="A2497" i="1" l="1"/>
  <c r="E2497" i="1" s="1"/>
  <c r="A2498" i="1" l="1"/>
  <c r="E2498" i="1" s="1"/>
  <c r="A2499" i="1" l="1"/>
  <c r="E2499" i="1" s="1"/>
  <c r="A2500" i="1" l="1"/>
  <c r="E2500" i="1" s="1"/>
  <c r="A2501" i="1" l="1"/>
  <c r="E2501" i="1" s="1"/>
  <c r="A2502" i="1" l="1"/>
  <c r="E2502" i="1" s="1"/>
  <c r="A2503" i="1" l="1"/>
  <c r="E2503" i="1" s="1"/>
  <c r="A2504" i="1" l="1"/>
  <c r="E2504" i="1" s="1"/>
  <c r="A2505" i="1" l="1"/>
  <c r="E2505" i="1" s="1"/>
  <c r="A2506" i="1" l="1"/>
  <c r="E2506" i="1" s="1"/>
  <c r="A2507" i="1" l="1"/>
  <c r="E2507" i="1" s="1"/>
  <c r="A2508" i="1" l="1"/>
  <c r="E2508" i="1" s="1"/>
  <c r="A2509" i="1" l="1"/>
  <c r="E2509" i="1" s="1"/>
  <c r="A2510" i="1" l="1"/>
  <c r="E2510" i="1" s="1"/>
  <c r="A2511" i="1" l="1"/>
  <c r="E2511" i="1" s="1"/>
  <c r="A2512" i="1" l="1"/>
  <c r="E2512" i="1" s="1"/>
  <c r="A2513" i="1" l="1"/>
  <c r="E2513" i="1" s="1"/>
  <c r="A2514" i="1" l="1"/>
  <c r="E2514" i="1" s="1"/>
  <c r="A2515" i="1" l="1"/>
  <c r="E2515" i="1" s="1"/>
  <c r="A2516" i="1" l="1"/>
  <c r="E2516" i="1" s="1"/>
  <c r="A2517" i="1" l="1"/>
  <c r="E2517" i="1" s="1"/>
  <c r="A2518" i="1" l="1"/>
  <c r="E2518" i="1" s="1"/>
  <c r="A2519" i="1" l="1"/>
  <c r="E2519" i="1" s="1"/>
  <c r="A2520" i="1" l="1"/>
  <c r="E2520" i="1" s="1"/>
  <c r="A2521" i="1" l="1"/>
  <c r="E2521" i="1" s="1"/>
  <c r="A2522" i="1" l="1"/>
  <c r="E2522" i="1" s="1"/>
  <c r="A2523" i="1" l="1"/>
  <c r="E2523" i="1" s="1"/>
  <c r="A2524" i="1" l="1"/>
  <c r="E2524" i="1" s="1"/>
  <c r="A2525" i="1" l="1"/>
  <c r="E2525" i="1" s="1"/>
  <c r="A2526" i="1" l="1"/>
  <c r="E2526" i="1" s="1"/>
  <c r="A2527" i="1" l="1"/>
  <c r="E2527" i="1" s="1"/>
  <c r="A2528" i="1" l="1"/>
  <c r="E2528" i="1" s="1"/>
  <c r="A2529" i="1" l="1"/>
  <c r="E2529" i="1" s="1"/>
  <c r="A2530" i="1" l="1"/>
  <c r="E2530" i="1" s="1"/>
  <c r="A2531" i="1" l="1"/>
  <c r="E2531" i="1" s="1"/>
  <c r="A2532" i="1" l="1"/>
  <c r="E2532" i="1" s="1"/>
  <c r="A2533" i="1" l="1"/>
  <c r="E2533" i="1" s="1"/>
  <c r="A2534" i="1" l="1"/>
  <c r="E2534" i="1" s="1"/>
  <c r="A2535" i="1" l="1"/>
  <c r="E2535" i="1" s="1"/>
  <c r="A2536" i="1" l="1"/>
  <c r="E2536" i="1" s="1"/>
  <c r="A2537" i="1" l="1"/>
  <c r="E2537" i="1" s="1"/>
  <c r="A2538" i="1" l="1"/>
  <c r="E2538" i="1" s="1"/>
  <c r="A2539" i="1" l="1"/>
  <c r="E2539" i="1" s="1"/>
  <c r="A2540" i="1" l="1"/>
  <c r="E2540" i="1" s="1"/>
  <c r="A2541" i="1" l="1"/>
  <c r="E2541" i="1" s="1"/>
  <c r="A2542" i="1" l="1"/>
  <c r="E2542" i="1" s="1"/>
  <c r="A2543" i="1" l="1"/>
  <c r="E2543" i="1" s="1"/>
  <c r="A2544" i="1" l="1"/>
  <c r="E2544" i="1" s="1"/>
  <c r="A2545" i="1" l="1"/>
  <c r="E2545" i="1" s="1"/>
  <c r="A2546" i="1" l="1"/>
  <c r="E2546" i="1" s="1"/>
  <c r="A2547" i="1" l="1"/>
  <c r="E2547" i="1" s="1"/>
  <c r="A2548" i="1" l="1"/>
  <c r="E2548" i="1" s="1"/>
  <c r="A2549" i="1" l="1"/>
  <c r="E2549" i="1" s="1"/>
  <c r="A2550" i="1" l="1"/>
  <c r="E2550" i="1" s="1"/>
  <c r="A2551" i="1" l="1"/>
  <c r="E2551" i="1" s="1"/>
  <c r="A2552" i="1" l="1"/>
  <c r="E2552" i="1" s="1"/>
  <c r="A2553" i="1" l="1"/>
  <c r="E2553" i="1" s="1"/>
  <c r="A2554" i="1" l="1"/>
  <c r="E2554" i="1" s="1"/>
  <c r="A2555" i="1" l="1"/>
  <c r="E2555" i="1" s="1"/>
  <c r="A2556" i="1" l="1"/>
  <c r="E2556" i="1" s="1"/>
  <c r="A2557" i="1" l="1"/>
  <c r="E2557" i="1" s="1"/>
  <c r="A2558" i="1" l="1"/>
  <c r="E2558" i="1" s="1"/>
  <c r="A2559" i="1" l="1"/>
  <c r="E2559" i="1" s="1"/>
  <c r="A2560" i="1" l="1"/>
  <c r="E2560" i="1" s="1"/>
  <c r="A2561" i="1" l="1"/>
  <c r="E2561" i="1" s="1"/>
  <c r="A2562" i="1" l="1"/>
  <c r="E2562" i="1" s="1"/>
  <c r="A2563" i="1" l="1"/>
  <c r="E2563" i="1" s="1"/>
  <c r="A2564" i="1" l="1"/>
  <c r="E2564" i="1" s="1"/>
  <c r="A2565" i="1" l="1"/>
  <c r="E2565" i="1" s="1"/>
  <c r="A2566" i="1" l="1"/>
  <c r="E2566" i="1" s="1"/>
  <c r="A2567" i="1" l="1"/>
  <c r="E2567" i="1" s="1"/>
  <c r="A2568" i="1" l="1"/>
  <c r="E2568" i="1" s="1"/>
  <c r="A2569" i="1" l="1"/>
  <c r="E2569" i="1" s="1"/>
  <c r="A2570" i="1" l="1"/>
  <c r="E2570" i="1" s="1"/>
  <c r="A2571" i="1" l="1"/>
  <c r="E2571" i="1" s="1"/>
  <c r="A2572" i="1" l="1"/>
  <c r="E2572" i="1" s="1"/>
  <c r="A2573" i="1" l="1"/>
  <c r="E2573" i="1" s="1"/>
  <c r="A2574" i="1" l="1"/>
  <c r="E2574" i="1" s="1"/>
  <c r="A2575" i="1" l="1"/>
  <c r="E2575" i="1" s="1"/>
  <c r="A2576" i="1" l="1"/>
  <c r="E2576" i="1" s="1"/>
  <c r="A2577" i="1" l="1"/>
  <c r="E2577" i="1" s="1"/>
  <c r="A2578" i="1" l="1"/>
  <c r="E2578" i="1" s="1"/>
  <c r="A2579" i="1" l="1"/>
  <c r="E2579" i="1" s="1"/>
  <c r="A2580" i="1" l="1"/>
  <c r="E2580" i="1" s="1"/>
  <c r="A2581" i="1" l="1"/>
  <c r="E2581" i="1" s="1"/>
  <c r="A2582" i="1" l="1"/>
  <c r="E2582" i="1" s="1"/>
  <c r="A2583" i="1" l="1"/>
  <c r="E2583" i="1" s="1"/>
  <c r="A2584" i="1" l="1"/>
  <c r="E2584" i="1" s="1"/>
  <c r="A2585" i="1" l="1"/>
  <c r="E2585" i="1" s="1"/>
  <c r="A2586" i="1" l="1"/>
  <c r="E2586" i="1" s="1"/>
  <c r="A2587" i="1" l="1"/>
  <c r="E2587" i="1" s="1"/>
  <c r="A2588" i="1" l="1"/>
  <c r="E2588" i="1" s="1"/>
  <c r="A2589" i="1" l="1"/>
  <c r="E2589" i="1" s="1"/>
  <c r="A2590" i="1" l="1"/>
  <c r="E2590" i="1" s="1"/>
  <c r="A2591" i="1" l="1"/>
  <c r="E2591" i="1" s="1"/>
  <c r="A2592" i="1" l="1"/>
  <c r="E2592" i="1" s="1"/>
  <c r="A2593" i="1" l="1"/>
  <c r="E2593" i="1" s="1"/>
  <c r="A2594" i="1" l="1"/>
  <c r="E2594" i="1" s="1"/>
  <c r="A2595" i="1" l="1"/>
  <c r="E2595" i="1" s="1"/>
  <c r="A2596" i="1" l="1"/>
  <c r="E2596" i="1" s="1"/>
  <c r="A2597" i="1" l="1"/>
  <c r="E2597" i="1" s="1"/>
  <c r="A2598" i="1" l="1"/>
  <c r="E2598" i="1" s="1"/>
  <c r="A2599" i="1" l="1"/>
  <c r="E2599" i="1" s="1"/>
  <c r="A2600" i="1" l="1"/>
  <c r="E2600" i="1" s="1"/>
  <c r="A2601" i="1" l="1"/>
  <c r="E2601" i="1" s="1"/>
  <c r="A2602" i="1" l="1"/>
  <c r="E2602" i="1" s="1"/>
  <c r="A2603" i="1" l="1"/>
  <c r="E2603" i="1" s="1"/>
  <c r="A2604" i="1" l="1"/>
  <c r="E2604" i="1" s="1"/>
  <c r="A2605" i="1" l="1"/>
  <c r="E2605" i="1" s="1"/>
  <c r="A2606" i="1" l="1"/>
  <c r="E2606" i="1" s="1"/>
  <c r="A2607" i="1" l="1"/>
  <c r="E2607" i="1" s="1"/>
  <c r="A2608" i="1" l="1"/>
  <c r="E2608" i="1" s="1"/>
  <c r="A2609" i="1" l="1"/>
  <c r="E2609" i="1" s="1"/>
  <c r="A2610" i="1" l="1"/>
  <c r="E2610" i="1" s="1"/>
  <c r="A2611" i="1" l="1"/>
  <c r="E2611" i="1" s="1"/>
  <c r="A2612" i="1" l="1"/>
  <c r="E2612" i="1" s="1"/>
  <c r="A2613" i="1" l="1"/>
  <c r="E2613" i="1" s="1"/>
  <c r="A2614" i="1" l="1"/>
  <c r="E2614" i="1" s="1"/>
  <c r="A2615" i="1" l="1"/>
  <c r="E2615" i="1" s="1"/>
  <c r="A2616" i="1" l="1"/>
  <c r="E2616" i="1" s="1"/>
  <c r="A2617" i="1" l="1"/>
  <c r="E2617" i="1" s="1"/>
  <c r="A2618" i="1" l="1"/>
  <c r="E2618" i="1" s="1"/>
  <c r="A2619" i="1" l="1"/>
  <c r="E2619" i="1" s="1"/>
  <c r="A2620" i="1" l="1"/>
  <c r="E2620" i="1" s="1"/>
  <c r="A2621" i="1" l="1"/>
  <c r="E2621" i="1" s="1"/>
  <c r="A2622" i="1" l="1"/>
  <c r="E2622" i="1" s="1"/>
  <c r="A2623" i="1" l="1"/>
  <c r="E2623" i="1" s="1"/>
  <c r="A2624" i="1" l="1"/>
  <c r="E2624" i="1" s="1"/>
  <c r="A2625" i="1" l="1"/>
  <c r="E2625" i="1" s="1"/>
  <c r="A2626" i="1" l="1"/>
  <c r="E2626" i="1" s="1"/>
  <c r="A2627" i="1" l="1"/>
  <c r="E2627" i="1" s="1"/>
  <c r="A2628" i="1" l="1"/>
  <c r="E2628" i="1" s="1"/>
  <c r="A2629" i="1" l="1"/>
  <c r="E2629" i="1" s="1"/>
  <c r="A2630" i="1" l="1"/>
  <c r="E2630" i="1" s="1"/>
  <c r="A2631" i="1" l="1"/>
  <c r="E2631" i="1" s="1"/>
  <c r="A2632" i="1" l="1"/>
  <c r="E2632" i="1" s="1"/>
  <c r="A2633" i="1" l="1"/>
  <c r="E2633" i="1" s="1"/>
  <c r="A2634" i="1" l="1"/>
  <c r="E2634" i="1" s="1"/>
  <c r="A2635" i="1" l="1"/>
  <c r="E2635" i="1" s="1"/>
  <c r="A2636" i="1" l="1"/>
  <c r="E2636" i="1" s="1"/>
  <c r="A2637" i="1" l="1"/>
  <c r="E2637" i="1" s="1"/>
  <c r="A2638" i="1" l="1"/>
  <c r="E2638" i="1" s="1"/>
  <c r="A2639" i="1" l="1"/>
  <c r="E2639" i="1" s="1"/>
  <c r="A2640" i="1" l="1"/>
  <c r="E2640" i="1" s="1"/>
  <c r="A2641" i="1" l="1"/>
  <c r="E2641" i="1" s="1"/>
  <c r="A2642" i="1" l="1"/>
  <c r="E2642" i="1" s="1"/>
  <c r="A2643" i="1" l="1"/>
  <c r="E2643" i="1" s="1"/>
  <c r="A2644" i="1" l="1"/>
  <c r="E2644" i="1" s="1"/>
  <c r="A2645" i="1" l="1"/>
  <c r="E2645" i="1" s="1"/>
  <c r="A2646" i="1" l="1"/>
  <c r="E2646" i="1" s="1"/>
  <c r="A2647" i="1" l="1"/>
  <c r="E2647" i="1" s="1"/>
  <c r="A2648" i="1" l="1"/>
  <c r="E2648" i="1" s="1"/>
  <c r="A2649" i="1" l="1"/>
  <c r="E2649" i="1" s="1"/>
  <c r="A2650" i="1" l="1"/>
  <c r="E2650" i="1" s="1"/>
  <c r="A2651" i="1" l="1"/>
  <c r="E2651" i="1" s="1"/>
  <c r="A2652" i="1" l="1"/>
  <c r="E2652" i="1" s="1"/>
  <c r="A2653" i="1" l="1"/>
  <c r="E2653" i="1" s="1"/>
  <c r="A2654" i="1" l="1"/>
  <c r="E2654" i="1" s="1"/>
  <c r="A2655" i="1" l="1"/>
  <c r="E2655" i="1" s="1"/>
  <c r="A2656" i="1" l="1"/>
  <c r="E2656" i="1" s="1"/>
  <c r="A2657" i="1" l="1"/>
  <c r="E2657" i="1" s="1"/>
  <c r="A2658" i="1" l="1"/>
  <c r="E2658" i="1" s="1"/>
  <c r="A2659" i="1" l="1"/>
  <c r="E2659" i="1" s="1"/>
  <c r="A2660" i="1" l="1"/>
  <c r="E2660" i="1" s="1"/>
  <c r="A2661" i="1" l="1"/>
  <c r="E2661" i="1" s="1"/>
  <c r="A2662" i="1" l="1"/>
  <c r="E2662" i="1" s="1"/>
  <c r="A2663" i="1" l="1"/>
  <c r="E2663" i="1" s="1"/>
  <c r="A2664" i="1" l="1"/>
  <c r="E2664" i="1" s="1"/>
  <c r="A2665" i="1" l="1"/>
  <c r="E2665" i="1" s="1"/>
  <c r="A2666" i="1" l="1"/>
  <c r="E2666" i="1" s="1"/>
  <c r="A2667" i="1" l="1"/>
  <c r="E2667" i="1" s="1"/>
  <c r="A2668" i="1" l="1"/>
  <c r="E2668" i="1" s="1"/>
  <c r="A2669" i="1" l="1"/>
  <c r="E2669" i="1" s="1"/>
  <c r="A2670" i="1" l="1"/>
  <c r="E2670" i="1" s="1"/>
  <c r="A2671" i="1" l="1"/>
  <c r="E2671" i="1" s="1"/>
  <c r="A2672" i="1" l="1"/>
  <c r="E2672" i="1" s="1"/>
  <c r="A2673" i="1" l="1"/>
  <c r="E2673" i="1" s="1"/>
  <c r="A2674" i="1" l="1"/>
  <c r="E2674" i="1" s="1"/>
  <c r="A2675" i="1" l="1"/>
  <c r="E2675" i="1" s="1"/>
  <c r="A2676" i="1" l="1"/>
  <c r="E2676" i="1" s="1"/>
  <c r="A2677" i="1" l="1"/>
  <c r="E2677" i="1" s="1"/>
  <c r="A2678" i="1" l="1"/>
  <c r="E2678" i="1" s="1"/>
  <c r="A2679" i="1" l="1"/>
  <c r="E2679" i="1" s="1"/>
  <c r="A2680" i="1" l="1"/>
  <c r="E2680" i="1" s="1"/>
  <c r="A2681" i="1" l="1"/>
  <c r="E2681" i="1" s="1"/>
  <c r="A2682" i="1" l="1"/>
  <c r="E2682" i="1" s="1"/>
  <c r="A2683" i="1" l="1"/>
  <c r="E2683" i="1" s="1"/>
  <c r="A2684" i="1" l="1"/>
  <c r="E2684" i="1" s="1"/>
  <c r="A2685" i="1" l="1"/>
  <c r="E2685" i="1" s="1"/>
  <c r="A2686" i="1" l="1"/>
  <c r="E2686" i="1" s="1"/>
  <c r="A2687" i="1" l="1"/>
  <c r="E2687" i="1" s="1"/>
  <c r="A2688" i="1" l="1"/>
  <c r="E2688" i="1" s="1"/>
  <c r="A2689" i="1" l="1"/>
  <c r="E2689" i="1" s="1"/>
  <c r="A2690" i="1" l="1"/>
  <c r="E2690" i="1" s="1"/>
  <c r="A2691" i="1" l="1"/>
  <c r="E2691" i="1" s="1"/>
  <c r="A2692" i="1" l="1"/>
  <c r="E2692" i="1" s="1"/>
  <c r="A2693" i="1" l="1"/>
  <c r="E2693" i="1" s="1"/>
  <c r="A2694" i="1" l="1"/>
  <c r="E2694" i="1" s="1"/>
  <c r="A2695" i="1" l="1"/>
  <c r="E2695" i="1" s="1"/>
  <c r="A2696" i="1" l="1"/>
  <c r="E2696" i="1" s="1"/>
  <c r="A2697" i="1" l="1"/>
  <c r="E2697" i="1" s="1"/>
  <c r="A2698" i="1" l="1"/>
  <c r="E2698" i="1" s="1"/>
  <c r="A2699" i="1" l="1"/>
  <c r="E2699" i="1" s="1"/>
  <c r="A2700" i="1" l="1"/>
  <c r="E2700" i="1" s="1"/>
  <c r="A2701" i="1" l="1"/>
  <c r="E2701" i="1" s="1"/>
  <c r="A2702" i="1" l="1"/>
  <c r="E2702" i="1" s="1"/>
  <c r="A2703" i="1" l="1"/>
  <c r="E2703" i="1" s="1"/>
  <c r="A2704" i="1" l="1"/>
  <c r="E2704" i="1" s="1"/>
  <c r="A2705" i="1" l="1"/>
  <c r="E2705" i="1" s="1"/>
  <c r="A2706" i="1" l="1"/>
  <c r="E2706" i="1" s="1"/>
  <c r="A2707" i="1" l="1"/>
  <c r="E2707" i="1" s="1"/>
  <c r="A2708" i="1" l="1"/>
  <c r="E2708" i="1" s="1"/>
  <c r="A2709" i="1" l="1"/>
  <c r="E2709" i="1" s="1"/>
  <c r="A2710" i="1" l="1"/>
  <c r="E2710" i="1" s="1"/>
  <c r="A2711" i="1" l="1"/>
  <c r="E2711" i="1" s="1"/>
  <c r="A2712" i="1" l="1"/>
  <c r="E2712" i="1" s="1"/>
  <c r="A2713" i="1" l="1"/>
  <c r="E2713" i="1" s="1"/>
  <c r="A2714" i="1" l="1"/>
  <c r="E2714" i="1" s="1"/>
  <c r="A2715" i="1" l="1"/>
  <c r="E2715" i="1" s="1"/>
  <c r="A2716" i="1" l="1"/>
  <c r="E2716" i="1" s="1"/>
  <c r="A2717" i="1" l="1"/>
  <c r="E2717" i="1" s="1"/>
  <c r="A2718" i="1" l="1"/>
  <c r="E2718" i="1" s="1"/>
  <c r="A2719" i="1" l="1"/>
  <c r="E2719" i="1" s="1"/>
  <c r="A2720" i="1" l="1"/>
  <c r="E2720" i="1" s="1"/>
  <c r="A2721" i="1" l="1"/>
  <c r="E2721" i="1" s="1"/>
  <c r="A2722" i="1" l="1"/>
  <c r="E2722" i="1" s="1"/>
  <c r="A2723" i="1" l="1"/>
  <c r="E2723" i="1" s="1"/>
  <c r="A2724" i="1" l="1"/>
  <c r="E2724" i="1" s="1"/>
  <c r="A2725" i="1" l="1"/>
  <c r="E2725" i="1" s="1"/>
  <c r="A2726" i="1" l="1"/>
  <c r="E2726" i="1" s="1"/>
  <c r="A2727" i="1" l="1"/>
  <c r="E2727" i="1" s="1"/>
  <c r="A2728" i="1" l="1"/>
  <c r="E2728" i="1" s="1"/>
  <c r="A2729" i="1" l="1"/>
  <c r="E2729" i="1" s="1"/>
  <c r="A2730" i="1" l="1"/>
  <c r="E2730" i="1" s="1"/>
  <c r="A2731" i="1" l="1"/>
  <c r="E2731" i="1" s="1"/>
  <c r="A2732" i="1" l="1"/>
  <c r="E2732" i="1" s="1"/>
  <c r="A2733" i="1" l="1"/>
  <c r="E2733" i="1" s="1"/>
  <c r="A2734" i="1" l="1"/>
  <c r="E2734" i="1" s="1"/>
  <c r="A2735" i="1" l="1"/>
  <c r="E2735" i="1" s="1"/>
  <c r="A2736" i="1" l="1"/>
  <c r="E2736" i="1" s="1"/>
  <c r="A2737" i="1" l="1"/>
  <c r="E2737" i="1" s="1"/>
  <c r="A2738" i="1" l="1"/>
  <c r="E2738" i="1" s="1"/>
  <c r="A2739" i="1" l="1"/>
  <c r="E2739" i="1" s="1"/>
  <c r="A2740" i="1" l="1"/>
  <c r="E2740" i="1" s="1"/>
  <c r="A2741" i="1" l="1"/>
  <c r="E2741" i="1" s="1"/>
  <c r="A2742" i="1" l="1"/>
  <c r="E2742" i="1" s="1"/>
  <c r="A2743" i="1" l="1"/>
  <c r="E2743" i="1" s="1"/>
  <c r="A2744" i="1" l="1"/>
  <c r="E2744" i="1" s="1"/>
  <c r="A2745" i="1" l="1"/>
  <c r="E2745" i="1" s="1"/>
  <c r="A2746" i="1" l="1"/>
  <c r="E2746" i="1" s="1"/>
  <c r="A2747" i="1" l="1"/>
  <c r="E2747" i="1" s="1"/>
  <c r="A2748" i="1" l="1"/>
  <c r="E2748" i="1" s="1"/>
  <c r="A2749" i="1" l="1"/>
  <c r="E2749" i="1" s="1"/>
  <c r="A2750" i="1" l="1"/>
  <c r="E2750" i="1" s="1"/>
  <c r="A2751" i="1" l="1"/>
  <c r="E2751" i="1" s="1"/>
  <c r="A2752" i="1" l="1"/>
  <c r="E2752" i="1" s="1"/>
  <c r="A2753" i="1" l="1"/>
  <c r="E2753" i="1" s="1"/>
  <c r="A2754" i="1" l="1"/>
  <c r="E2754" i="1" s="1"/>
  <c r="A2755" i="1" l="1"/>
  <c r="E2755" i="1" s="1"/>
  <c r="A2756" i="1" l="1"/>
  <c r="E2756" i="1" s="1"/>
  <c r="A2757" i="1" l="1"/>
  <c r="E2757" i="1" s="1"/>
  <c r="A2758" i="1" l="1"/>
  <c r="E2758" i="1" s="1"/>
  <c r="A2759" i="1" l="1"/>
  <c r="E2759" i="1" s="1"/>
  <c r="A2760" i="1" l="1"/>
  <c r="E2760" i="1" s="1"/>
  <c r="A2761" i="1" l="1"/>
  <c r="E2761" i="1" s="1"/>
  <c r="A2762" i="1" l="1"/>
  <c r="E2762" i="1" s="1"/>
  <c r="A2763" i="1" l="1"/>
  <c r="E2763" i="1" s="1"/>
  <c r="A2764" i="1" l="1"/>
  <c r="E2764" i="1" s="1"/>
  <c r="A2765" i="1" l="1"/>
  <c r="E2765" i="1" s="1"/>
  <c r="A2766" i="1" l="1"/>
  <c r="E2766" i="1" s="1"/>
  <c r="A2767" i="1" l="1"/>
  <c r="E2767" i="1" s="1"/>
  <c r="A2768" i="1" l="1"/>
  <c r="E2768" i="1" s="1"/>
  <c r="A2769" i="1" l="1"/>
  <c r="E2769" i="1" s="1"/>
  <c r="A2770" i="1" l="1"/>
  <c r="E2770" i="1" s="1"/>
  <c r="A2771" i="1" l="1"/>
  <c r="E2771" i="1" s="1"/>
  <c r="A2772" i="1" l="1"/>
  <c r="E2772" i="1" s="1"/>
  <c r="A2773" i="1" l="1"/>
  <c r="E2773" i="1" s="1"/>
  <c r="A2774" i="1" l="1"/>
  <c r="E2774" i="1" s="1"/>
  <c r="A2775" i="1" l="1"/>
  <c r="E2775" i="1" s="1"/>
  <c r="A2776" i="1" l="1"/>
  <c r="E2776" i="1" s="1"/>
  <c r="A2777" i="1" l="1"/>
  <c r="E2777" i="1" s="1"/>
  <c r="A2778" i="1" l="1"/>
  <c r="E2778" i="1" s="1"/>
  <c r="A2779" i="1" l="1"/>
  <c r="E2779" i="1" s="1"/>
  <c r="A2780" i="1" l="1"/>
  <c r="E2780" i="1" s="1"/>
  <c r="A2781" i="1" l="1"/>
  <c r="E2781" i="1" s="1"/>
  <c r="A2782" i="1" l="1"/>
  <c r="E2782" i="1" s="1"/>
  <c r="A2783" i="1" l="1"/>
  <c r="E2783" i="1" s="1"/>
  <c r="A2784" i="1" l="1"/>
  <c r="E2784" i="1" s="1"/>
  <c r="A2785" i="1" l="1"/>
  <c r="E2785" i="1" s="1"/>
  <c r="A2786" i="1" l="1"/>
  <c r="E2786" i="1" s="1"/>
  <c r="A2787" i="1" l="1"/>
  <c r="E2787" i="1" s="1"/>
  <c r="A2788" i="1" l="1"/>
  <c r="E2788" i="1" s="1"/>
  <c r="A2789" i="1" l="1"/>
  <c r="E2789" i="1" s="1"/>
  <c r="A2790" i="1" l="1"/>
  <c r="E2790" i="1" s="1"/>
  <c r="A2791" i="1" l="1"/>
  <c r="E2791" i="1" s="1"/>
  <c r="A2792" i="1" l="1"/>
  <c r="E2792" i="1" s="1"/>
  <c r="A2793" i="1" l="1"/>
  <c r="E2793" i="1" s="1"/>
  <c r="A2794" i="1" l="1"/>
  <c r="E2794" i="1" s="1"/>
  <c r="A2795" i="1" l="1"/>
  <c r="E2795" i="1" s="1"/>
  <c r="A2796" i="1" l="1"/>
  <c r="E2796" i="1" s="1"/>
  <c r="A2797" i="1" l="1"/>
  <c r="E2797" i="1" s="1"/>
  <c r="A2798" i="1" l="1"/>
  <c r="E2798" i="1" s="1"/>
  <c r="A2799" i="1" l="1"/>
  <c r="E2799" i="1" s="1"/>
  <c r="A2800" i="1" l="1"/>
  <c r="E2800" i="1" s="1"/>
  <c r="A2801" i="1" l="1"/>
  <c r="E2801" i="1" s="1"/>
  <c r="A2802" i="1" l="1"/>
  <c r="E2802" i="1" s="1"/>
  <c r="A2803" i="1" l="1"/>
  <c r="E2803" i="1" s="1"/>
  <c r="A2804" i="1" l="1"/>
  <c r="E2804" i="1" s="1"/>
  <c r="A2805" i="1" l="1"/>
  <c r="E2805" i="1" s="1"/>
  <c r="A2806" i="1" l="1"/>
  <c r="E2806" i="1" s="1"/>
  <c r="A2807" i="1" l="1"/>
  <c r="E2807" i="1" s="1"/>
  <c r="A2808" i="1" l="1"/>
  <c r="E2808" i="1" s="1"/>
  <c r="A2809" i="1" l="1"/>
  <c r="E2809" i="1" s="1"/>
  <c r="A2810" i="1" l="1"/>
  <c r="E2810" i="1" s="1"/>
  <c r="A2811" i="1" l="1"/>
  <c r="E2811" i="1" s="1"/>
  <c r="A2812" i="1" l="1"/>
  <c r="E2812" i="1" s="1"/>
  <c r="A2813" i="1" l="1"/>
  <c r="E2813" i="1" s="1"/>
  <c r="A2814" i="1" l="1"/>
  <c r="E2814" i="1" s="1"/>
  <c r="A2815" i="1" l="1"/>
  <c r="E2815" i="1" s="1"/>
  <c r="A2816" i="1" l="1"/>
  <c r="E2816" i="1" s="1"/>
  <c r="A2817" i="1" l="1"/>
  <c r="E2817" i="1" s="1"/>
  <c r="A2818" i="1" l="1"/>
  <c r="E2818" i="1" s="1"/>
  <c r="A2819" i="1" l="1"/>
  <c r="E2819" i="1" s="1"/>
  <c r="A2820" i="1" l="1"/>
  <c r="E2820" i="1" s="1"/>
  <c r="A2821" i="1" l="1"/>
  <c r="E2821" i="1" s="1"/>
  <c r="A2822" i="1" l="1"/>
  <c r="E2822" i="1" s="1"/>
  <c r="A2823" i="1" l="1"/>
  <c r="E2823" i="1" s="1"/>
  <c r="A2824" i="1" l="1"/>
  <c r="E2824" i="1" s="1"/>
  <c r="A2825" i="1" l="1"/>
  <c r="E2825" i="1" s="1"/>
  <c r="A2826" i="1" l="1"/>
  <c r="E2826" i="1" s="1"/>
  <c r="A2827" i="1" l="1"/>
  <c r="E2827" i="1" s="1"/>
  <c r="A2828" i="1" l="1"/>
  <c r="E2828" i="1" s="1"/>
  <c r="A2829" i="1" l="1"/>
  <c r="E2829" i="1" s="1"/>
  <c r="A2830" i="1" l="1"/>
  <c r="E2830" i="1" s="1"/>
  <c r="A2831" i="1" l="1"/>
  <c r="E2831" i="1" s="1"/>
  <c r="A2832" i="1" l="1"/>
  <c r="E2832" i="1" s="1"/>
  <c r="A2833" i="1" l="1"/>
  <c r="E2833" i="1" s="1"/>
  <c r="A2834" i="1" l="1"/>
  <c r="E2834" i="1" s="1"/>
  <c r="A2835" i="1" l="1"/>
  <c r="E2835" i="1" s="1"/>
  <c r="A2836" i="1" l="1"/>
  <c r="E2836" i="1" s="1"/>
  <c r="A2837" i="1" l="1"/>
  <c r="E2837" i="1" s="1"/>
  <c r="A2838" i="1" l="1"/>
  <c r="E2838" i="1" s="1"/>
  <c r="A2839" i="1" l="1"/>
  <c r="E2839" i="1" s="1"/>
  <c r="A2840" i="1" l="1"/>
  <c r="E2840" i="1" s="1"/>
  <c r="A2841" i="1" l="1"/>
  <c r="E2841" i="1" s="1"/>
  <c r="A2842" i="1" l="1"/>
  <c r="E2842" i="1" s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E2852" i="1" s="1"/>
  <c r="A2853" i="1" l="1"/>
  <c r="E2853" i="1" s="1"/>
  <c r="A2854" i="1" l="1"/>
  <c r="E2854" i="1" s="1"/>
  <c r="A2855" i="1" l="1"/>
  <c r="E2855" i="1" s="1"/>
  <c r="A2856" i="1" l="1"/>
  <c r="E2856" i="1" s="1"/>
  <c r="A2857" i="1" l="1"/>
  <c r="E2857" i="1" s="1"/>
  <c r="A2858" i="1" l="1"/>
  <c r="E2858" i="1" s="1"/>
  <c r="A2859" i="1" l="1"/>
  <c r="E2859" i="1" s="1"/>
  <c r="A2860" i="1" l="1"/>
  <c r="E2860" i="1" s="1"/>
  <c r="A2861" i="1" l="1"/>
  <c r="E2861" i="1" s="1"/>
  <c r="A2862" i="1" l="1"/>
  <c r="E2862" i="1" s="1"/>
  <c r="A2863" i="1" l="1"/>
  <c r="E2863" i="1" s="1"/>
  <c r="A2864" i="1" l="1"/>
  <c r="E2864" i="1" s="1"/>
  <c r="A2865" i="1" l="1"/>
  <c r="E2865" i="1" s="1"/>
  <c r="A2866" i="1" l="1"/>
  <c r="E2866" i="1" s="1"/>
  <c r="A2867" i="1" l="1"/>
  <c r="E2867" i="1" s="1"/>
  <c r="A2868" i="1" l="1"/>
  <c r="E2868" i="1" s="1"/>
  <c r="A2869" i="1" l="1"/>
  <c r="E2869" i="1" s="1"/>
  <c r="A2870" i="1" l="1"/>
  <c r="E2870" i="1" s="1"/>
  <c r="A2871" i="1" l="1"/>
  <c r="E2871" i="1" s="1"/>
  <c r="A2872" i="1" l="1"/>
  <c r="E2872" i="1" s="1"/>
  <c r="A2873" i="1" l="1"/>
  <c r="E2873" i="1" s="1"/>
  <c r="A2874" i="1" l="1"/>
  <c r="E2874" i="1" s="1"/>
  <c r="A2875" i="1" l="1"/>
  <c r="E2875" i="1" s="1"/>
  <c r="A2876" i="1" l="1"/>
  <c r="E2876" i="1" s="1"/>
  <c r="A2877" i="1" l="1"/>
  <c r="E2877" i="1" s="1"/>
  <c r="A2878" i="1" l="1"/>
  <c r="E2878" i="1" s="1"/>
  <c r="A2879" i="1" l="1"/>
  <c r="E2879" i="1" s="1"/>
  <c r="A2880" i="1" l="1"/>
  <c r="E2880" i="1" s="1"/>
  <c r="A2881" i="1" l="1"/>
  <c r="E2881" i="1" s="1"/>
  <c r="A2882" i="1" l="1"/>
  <c r="E2882" i="1" s="1"/>
  <c r="A2883" i="1" l="1"/>
  <c r="E2883" i="1" s="1"/>
  <c r="A2884" i="1" l="1"/>
  <c r="E2884" i="1" s="1"/>
  <c r="A2885" i="1" l="1"/>
  <c r="E2885" i="1" s="1"/>
  <c r="A2886" i="1" l="1"/>
  <c r="E2886" i="1" s="1"/>
  <c r="A2887" i="1" l="1"/>
  <c r="E2887" i="1" s="1"/>
  <c r="A2888" i="1" l="1"/>
  <c r="E2888" i="1" s="1"/>
  <c r="A2889" i="1" l="1"/>
  <c r="E2889" i="1" s="1"/>
  <c r="A2890" i="1" l="1"/>
  <c r="E2890" i="1" s="1"/>
  <c r="A2891" i="1" l="1"/>
  <c r="E2891" i="1" s="1"/>
  <c r="A2892" i="1" l="1"/>
  <c r="E2892" i="1" s="1"/>
  <c r="A2893" i="1" l="1"/>
  <c r="E2893" i="1" s="1"/>
  <c r="A2894" i="1" l="1"/>
  <c r="E2894" i="1" s="1"/>
  <c r="A2895" i="1" l="1"/>
  <c r="E2895" i="1" s="1"/>
  <c r="A2896" i="1" l="1"/>
  <c r="E2896" i="1" s="1"/>
  <c r="A2897" i="1" l="1"/>
  <c r="E2897" i="1" s="1"/>
  <c r="A2898" i="1" l="1"/>
  <c r="E2898" i="1" s="1"/>
  <c r="A2899" i="1" l="1"/>
  <c r="E2899" i="1" s="1"/>
  <c r="A2900" i="1" l="1"/>
  <c r="E2900" i="1" s="1"/>
  <c r="A2901" i="1" l="1"/>
  <c r="E2901" i="1" s="1"/>
  <c r="A2902" i="1" l="1"/>
  <c r="E2902" i="1" s="1"/>
  <c r="A2903" i="1" l="1"/>
  <c r="E2903" i="1" s="1"/>
  <c r="A2904" i="1" l="1"/>
  <c r="E2904" i="1" s="1"/>
  <c r="A2905" i="1" l="1"/>
  <c r="E2905" i="1" s="1"/>
  <c r="A2906" i="1" l="1"/>
  <c r="E2906" i="1" s="1"/>
  <c r="A2907" i="1" l="1"/>
  <c r="E2907" i="1" s="1"/>
  <c r="A2908" i="1" l="1"/>
  <c r="E2908" i="1" s="1"/>
  <c r="A2909" i="1" l="1"/>
  <c r="E2909" i="1" s="1"/>
  <c r="A2910" i="1" l="1"/>
  <c r="E2910" i="1" s="1"/>
  <c r="A2911" i="1" l="1"/>
  <c r="E2911" i="1" s="1"/>
  <c r="A2912" i="1" l="1"/>
  <c r="E2912" i="1" s="1"/>
  <c r="A2913" i="1" l="1"/>
  <c r="E2913" i="1" s="1"/>
  <c r="A2914" i="1" l="1"/>
  <c r="E2914" i="1" s="1"/>
  <c r="A2915" i="1" l="1"/>
  <c r="E2915" i="1" s="1"/>
  <c r="A2916" i="1" l="1"/>
  <c r="E2916" i="1" s="1"/>
  <c r="A2917" i="1" l="1"/>
  <c r="E2917" i="1" s="1"/>
  <c r="A2918" i="1" l="1"/>
  <c r="E2918" i="1" s="1"/>
  <c r="A2919" i="1" l="1"/>
  <c r="E2919" i="1" s="1"/>
  <c r="A2920" i="1" l="1"/>
  <c r="E2920" i="1" s="1"/>
  <c r="A2921" i="1" l="1"/>
  <c r="E2921" i="1" s="1"/>
  <c r="A2922" i="1" l="1"/>
  <c r="E2922" i="1" s="1"/>
  <c r="A2923" i="1" l="1"/>
  <c r="E2923" i="1" s="1"/>
  <c r="A2924" i="1" l="1"/>
  <c r="E2924" i="1" s="1"/>
  <c r="A2925" i="1" l="1"/>
  <c r="E2925" i="1" s="1"/>
  <c r="A2926" i="1" l="1"/>
  <c r="E2926" i="1" s="1"/>
  <c r="A2927" i="1" l="1"/>
  <c r="E2927" i="1" s="1"/>
  <c r="A2928" i="1" l="1"/>
  <c r="E2928" i="1" s="1"/>
  <c r="A2929" i="1" l="1"/>
  <c r="E2929" i="1" s="1"/>
  <c r="A2930" i="1" l="1"/>
  <c r="E2930" i="1" s="1"/>
  <c r="A2931" i="1" l="1"/>
  <c r="E2931" i="1" s="1"/>
  <c r="A2932" i="1" l="1"/>
  <c r="E2932" i="1" s="1"/>
  <c r="A2933" i="1" l="1"/>
  <c r="E2933" i="1" s="1"/>
  <c r="A2934" i="1" l="1"/>
  <c r="E2934" i="1" s="1"/>
  <c r="A2935" i="1" l="1"/>
  <c r="E2935" i="1" s="1"/>
  <c r="A2936" i="1" l="1"/>
  <c r="E2936" i="1" s="1"/>
  <c r="A2937" i="1" l="1"/>
  <c r="E2937" i="1" s="1"/>
  <c r="A2938" i="1" l="1"/>
  <c r="E2938" i="1" s="1"/>
  <c r="A2939" i="1" l="1"/>
  <c r="E2939" i="1" s="1"/>
  <c r="A2940" i="1" l="1"/>
  <c r="E2940" i="1" s="1"/>
  <c r="A2941" i="1" l="1"/>
  <c r="E2941" i="1" s="1"/>
  <c r="A2942" i="1" l="1"/>
  <c r="E2942" i="1" s="1"/>
  <c r="A2943" i="1" l="1"/>
  <c r="E2943" i="1" s="1"/>
  <c r="A2944" i="1" l="1"/>
  <c r="E2944" i="1" s="1"/>
  <c r="A2945" i="1" l="1"/>
  <c r="E2945" i="1" s="1"/>
  <c r="A2946" i="1" l="1"/>
  <c r="E2946" i="1" s="1"/>
  <c r="A2947" i="1" l="1"/>
  <c r="E2947" i="1" s="1"/>
  <c r="A2948" i="1" l="1"/>
  <c r="E2948" i="1" s="1"/>
  <c r="A2949" i="1" l="1"/>
  <c r="E2949" i="1" s="1"/>
  <c r="A2950" i="1" l="1"/>
  <c r="E2950" i="1" s="1"/>
  <c r="A2951" i="1" l="1"/>
  <c r="E2951" i="1" s="1"/>
  <c r="A2952" i="1" l="1"/>
  <c r="E2952" i="1" s="1"/>
  <c r="A2953" i="1" l="1"/>
  <c r="E2953" i="1" s="1"/>
  <c r="A2954" i="1" l="1"/>
  <c r="E2954" i="1" s="1"/>
  <c r="A2955" i="1" l="1"/>
  <c r="E2955" i="1" s="1"/>
  <c r="A2956" i="1" l="1"/>
  <c r="E2956" i="1" s="1"/>
  <c r="A2957" i="1" l="1"/>
  <c r="E2957" i="1" s="1"/>
  <c r="A2958" i="1" l="1"/>
  <c r="E2958" i="1" s="1"/>
  <c r="A2959" i="1" l="1"/>
  <c r="E2959" i="1" s="1"/>
  <c r="A2960" i="1" l="1"/>
  <c r="E2960" i="1" s="1"/>
  <c r="A2961" i="1" l="1"/>
  <c r="E2961" i="1" s="1"/>
  <c r="A2962" i="1" l="1"/>
  <c r="E2962" i="1" s="1"/>
  <c r="A2963" i="1" l="1"/>
  <c r="E2963" i="1" s="1"/>
  <c r="A2964" i="1" l="1"/>
  <c r="E2964" i="1" s="1"/>
  <c r="A2965" i="1" l="1"/>
  <c r="E2965" i="1" s="1"/>
  <c r="A2966" i="1" l="1"/>
  <c r="E2966" i="1" s="1"/>
  <c r="A2967" i="1" l="1"/>
  <c r="E2967" i="1" s="1"/>
  <c r="A2968" i="1" l="1"/>
  <c r="E2968" i="1" s="1"/>
  <c r="A2969" i="1" l="1"/>
  <c r="E2969" i="1" s="1"/>
  <c r="A2970" i="1" l="1"/>
  <c r="E2970" i="1" s="1"/>
  <c r="A2971" i="1" l="1"/>
  <c r="E2971" i="1" s="1"/>
  <c r="A2972" i="1" l="1"/>
  <c r="E2972" i="1" s="1"/>
  <c r="A2973" i="1" l="1"/>
  <c r="E2973" i="1" s="1"/>
  <c r="A2974" i="1" l="1"/>
  <c r="E2974" i="1" s="1"/>
  <c r="A2975" i="1" l="1"/>
  <c r="E2975" i="1" s="1"/>
  <c r="A2976" i="1" l="1"/>
  <c r="E2976" i="1" s="1"/>
  <c r="A2977" i="1" l="1"/>
  <c r="E2977" i="1" s="1"/>
  <c r="A2978" i="1" l="1"/>
  <c r="E2978" i="1" s="1"/>
  <c r="A2979" i="1" l="1"/>
  <c r="E2979" i="1" s="1"/>
  <c r="A2980" i="1" l="1"/>
  <c r="E2980" i="1" s="1"/>
  <c r="A2981" i="1" l="1"/>
  <c r="E2981" i="1" s="1"/>
  <c r="A2982" i="1" l="1"/>
  <c r="E2982" i="1" s="1"/>
  <c r="A2983" i="1" l="1"/>
  <c r="E2983" i="1" s="1"/>
  <c r="A2984" i="1" l="1"/>
  <c r="E2984" i="1" s="1"/>
  <c r="A2985" i="1" l="1"/>
  <c r="E2985" i="1" s="1"/>
  <c r="A2986" i="1" l="1"/>
  <c r="E2986" i="1" s="1"/>
  <c r="A2987" i="1" l="1"/>
  <c r="E2987" i="1" s="1"/>
  <c r="A2988" i="1" l="1"/>
  <c r="E2988" i="1" s="1"/>
  <c r="A2989" i="1" l="1"/>
  <c r="E2989" i="1" s="1"/>
  <c r="A2990" i="1" l="1"/>
  <c r="E2990" i="1" s="1"/>
  <c r="A2991" i="1" l="1"/>
  <c r="E2991" i="1" s="1"/>
  <c r="A2992" i="1" l="1"/>
  <c r="E2992" i="1" s="1"/>
  <c r="A2993" i="1" l="1"/>
  <c r="E2993" i="1" s="1"/>
  <c r="A2994" i="1" l="1"/>
  <c r="E2994" i="1" s="1"/>
  <c r="A2995" i="1" l="1"/>
  <c r="E2995" i="1" s="1"/>
  <c r="A2996" i="1" l="1"/>
  <c r="E2996" i="1" s="1"/>
  <c r="A2997" i="1" l="1"/>
  <c r="E2997" i="1" s="1"/>
  <c r="A2998" i="1" l="1"/>
  <c r="E2998" i="1" s="1"/>
  <c r="A2999" i="1" l="1"/>
  <c r="E2999" i="1" s="1"/>
  <c r="A3000" i="1" l="1"/>
  <c r="E3000" i="1" s="1"/>
  <c r="A3001" i="1" l="1"/>
  <c r="E3001" i="1" s="1"/>
  <c r="A3002" i="1" l="1"/>
  <c r="E3002" i="1" s="1"/>
  <c r="A3003" i="1" l="1"/>
  <c r="E3003" i="1" s="1"/>
  <c r="A3004" i="1" l="1"/>
  <c r="E3004" i="1" s="1"/>
  <c r="A3005" i="1" l="1"/>
  <c r="E3005" i="1" s="1"/>
  <c r="A3006" i="1" l="1"/>
  <c r="E3006" i="1" s="1"/>
  <c r="A3007" i="1" l="1"/>
  <c r="E3007" i="1" s="1"/>
  <c r="A3008" i="1" l="1"/>
  <c r="E3008" i="1" s="1"/>
  <c r="A3009" i="1" l="1"/>
  <c r="E3009" i="1" s="1"/>
  <c r="A3010" i="1" l="1"/>
  <c r="E3010" i="1" s="1"/>
  <c r="A3011" i="1" l="1"/>
  <c r="E3011" i="1" s="1"/>
  <c r="A3012" i="1" l="1"/>
  <c r="E3012" i="1" s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E3022" i="1" s="1"/>
  <c r="A3023" i="1" l="1"/>
  <c r="E3023" i="1" s="1"/>
  <c r="A3024" i="1" l="1"/>
  <c r="E3024" i="1" s="1"/>
  <c r="A3025" i="1" l="1"/>
  <c r="E3025" i="1" s="1"/>
  <c r="A3026" i="1" l="1"/>
  <c r="E3026" i="1" s="1"/>
  <c r="A3027" i="1" l="1"/>
  <c r="E3027" i="1" s="1"/>
  <c r="A3028" i="1" l="1"/>
  <c r="E3028" i="1" s="1"/>
  <c r="A3029" i="1" l="1"/>
  <c r="E3029" i="1" s="1"/>
  <c r="A3030" i="1" l="1"/>
  <c r="E3030" i="1" s="1"/>
  <c r="A3031" i="1" l="1"/>
  <c r="E3031" i="1" s="1"/>
  <c r="A3032" i="1" l="1"/>
  <c r="E3032" i="1" s="1"/>
  <c r="A3033" i="1" l="1"/>
  <c r="E3033" i="1" s="1"/>
  <c r="A3034" i="1" l="1"/>
  <c r="E3034" i="1" s="1"/>
  <c r="A3035" i="1" l="1"/>
  <c r="E3035" i="1" s="1"/>
  <c r="A3036" i="1" l="1"/>
  <c r="E3036" i="1" s="1"/>
  <c r="A3037" i="1" l="1"/>
  <c r="E3037" i="1" s="1"/>
  <c r="A3038" i="1" l="1"/>
  <c r="E3038" i="1" s="1"/>
  <c r="A3039" i="1" l="1"/>
  <c r="E3039" i="1" s="1"/>
  <c r="A3040" i="1" l="1"/>
  <c r="E3040" i="1" s="1"/>
  <c r="A3041" i="1" l="1"/>
  <c r="E3041" i="1" s="1"/>
  <c r="A3042" i="1" l="1"/>
  <c r="E3042" i="1" s="1"/>
  <c r="A3043" i="1" l="1"/>
  <c r="E3043" i="1" s="1"/>
  <c r="A3044" i="1" l="1"/>
  <c r="E3044" i="1" s="1"/>
  <c r="A3045" i="1" l="1"/>
  <c r="E3045" i="1" s="1"/>
  <c r="A3046" i="1" l="1"/>
  <c r="E3046" i="1" s="1"/>
  <c r="A3047" i="1" l="1"/>
  <c r="E3047" i="1" s="1"/>
  <c r="A3048" i="1" l="1"/>
  <c r="E3048" i="1" s="1"/>
  <c r="A3049" i="1" l="1"/>
  <c r="E3049" i="1" s="1"/>
  <c r="A3050" i="1" l="1"/>
  <c r="E3050" i="1" s="1"/>
  <c r="A3051" i="1" l="1"/>
  <c r="E3051" i="1" s="1"/>
  <c r="A3052" i="1" l="1"/>
  <c r="E3052" i="1" s="1"/>
  <c r="A3053" i="1" l="1"/>
  <c r="E3053" i="1" s="1"/>
  <c r="A3054" i="1" l="1"/>
  <c r="E3054" i="1" s="1"/>
  <c r="A3055" i="1" l="1"/>
  <c r="E3055" i="1" s="1"/>
  <c r="A3056" i="1" l="1"/>
  <c r="E3056" i="1" s="1"/>
  <c r="A3057" i="1" l="1"/>
  <c r="E3057" i="1" s="1"/>
  <c r="A3058" i="1" l="1"/>
  <c r="E3058" i="1" s="1"/>
  <c r="A3059" i="1" l="1"/>
  <c r="E3059" i="1" s="1"/>
  <c r="A3060" i="1" l="1"/>
  <c r="E3060" i="1" s="1"/>
  <c r="A3061" i="1" l="1"/>
  <c r="E3061" i="1" s="1"/>
  <c r="A3062" i="1" l="1"/>
  <c r="E3062" i="1" s="1"/>
  <c r="A3063" i="1" l="1"/>
  <c r="E3063" i="1" s="1"/>
  <c r="A3064" i="1" l="1"/>
  <c r="E3064" i="1" s="1"/>
  <c r="A3065" i="1" l="1"/>
  <c r="E3065" i="1" s="1"/>
  <c r="A3066" i="1" l="1"/>
  <c r="E3066" i="1" s="1"/>
  <c r="A3067" i="1" l="1"/>
  <c r="E3067" i="1" s="1"/>
  <c r="A3068" i="1" l="1"/>
  <c r="E3068" i="1" s="1"/>
  <c r="A3069" i="1" l="1"/>
  <c r="E3069" i="1" s="1"/>
  <c r="A3070" i="1" l="1"/>
  <c r="E3070" i="1" s="1"/>
  <c r="A3071" i="1" l="1"/>
  <c r="E3071" i="1" s="1"/>
  <c r="A3072" i="1" l="1"/>
  <c r="E3072" i="1" s="1"/>
  <c r="A3073" i="1" l="1"/>
  <c r="E3073" i="1" s="1"/>
  <c r="A3074" i="1" l="1"/>
  <c r="E3074" i="1" s="1"/>
  <c r="A3075" i="1" l="1"/>
  <c r="E3075" i="1" s="1"/>
  <c r="A3076" i="1" l="1"/>
  <c r="E3076" i="1" s="1"/>
  <c r="A3077" i="1" l="1"/>
  <c r="E3077" i="1" s="1"/>
  <c r="A3078" i="1" l="1"/>
  <c r="E3078" i="1" s="1"/>
  <c r="A3079" i="1" l="1"/>
  <c r="E3079" i="1" s="1"/>
  <c r="A3080" i="1" l="1"/>
  <c r="E3080" i="1" s="1"/>
  <c r="A3081" i="1" l="1"/>
  <c r="E3081" i="1" s="1"/>
  <c r="A3082" i="1" l="1"/>
  <c r="E3082" i="1" s="1"/>
  <c r="A3083" i="1" l="1"/>
  <c r="E3083" i="1" s="1"/>
  <c r="A3084" i="1" l="1"/>
  <c r="E3084" i="1" s="1"/>
  <c r="A3085" i="1" l="1"/>
  <c r="E3085" i="1" s="1"/>
  <c r="A3086" i="1" l="1"/>
  <c r="E3086" i="1" s="1"/>
  <c r="A3087" i="1" l="1"/>
  <c r="E3087" i="1" s="1"/>
  <c r="A3088" i="1" l="1"/>
  <c r="E3088" i="1" s="1"/>
  <c r="A3089" i="1" l="1"/>
  <c r="E3089" i="1" s="1"/>
  <c r="A3090" i="1" l="1"/>
  <c r="E3090" i="1" s="1"/>
  <c r="A3091" i="1" l="1"/>
  <c r="E3091" i="1" s="1"/>
  <c r="A3092" i="1" l="1"/>
  <c r="E3092" i="1" s="1"/>
  <c r="A3093" i="1" l="1"/>
  <c r="E3093" i="1" s="1"/>
  <c r="A3094" i="1" l="1"/>
  <c r="E3094" i="1" s="1"/>
  <c r="A3095" i="1" l="1"/>
  <c r="E3095" i="1" s="1"/>
  <c r="A3096" i="1" l="1"/>
  <c r="E3096" i="1" s="1"/>
  <c r="A3097" i="1" l="1"/>
  <c r="E3097" i="1" s="1"/>
  <c r="A3098" i="1" l="1"/>
  <c r="E3098" i="1" s="1"/>
  <c r="A3099" i="1" l="1"/>
  <c r="E3099" i="1" s="1"/>
  <c r="A3100" i="1" l="1"/>
  <c r="E3100" i="1" s="1"/>
  <c r="A3101" i="1" l="1"/>
  <c r="E3101" i="1" s="1"/>
  <c r="A3102" i="1" l="1"/>
  <c r="E3102" i="1" s="1"/>
  <c r="A3103" i="1" l="1"/>
  <c r="E3103" i="1" s="1"/>
  <c r="A3104" i="1" l="1"/>
  <c r="E3104" i="1" s="1"/>
  <c r="A3105" i="1" l="1"/>
  <c r="E3105" i="1" s="1"/>
  <c r="A3106" i="1" l="1"/>
  <c r="E3106" i="1" s="1"/>
  <c r="A3107" i="1" l="1"/>
  <c r="E3107" i="1" s="1"/>
  <c r="A3108" i="1" l="1"/>
  <c r="E3108" i="1" s="1"/>
  <c r="A3109" i="1" l="1"/>
  <c r="E3109" i="1" s="1"/>
  <c r="A3110" i="1" l="1"/>
  <c r="E3110" i="1" s="1"/>
  <c r="A3111" i="1" l="1"/>
  <c r="E3111" i="1" s="1"/>
  <c r="A3112" i="1" l="1"/>
  <c r="E3112" i="1" s="1"/>
  <c r="A3113" i="1" l="1"/>
  <c r="E3113" i="1" s="1"/>
  <c r="A3114" i="1" l="1"/>
  <c r="E3114" i="1" s="1"/>
  <c r="A3115" i="1" l="1"/>
  <c r="E3115" i="1" s="1"/>
  <c r="A3116" i="1" l="1"/>
  <c r="E3116" i="1" s="1"/>
  <c r="A3117" i="1" l="1"/>
  <c r="E3117" i="1" s="1"/>
  <c r="A3118" i="1" l="1"/>
  <c r="E3118" i="1" s="1"/>
  <c r="A3119" i="1" l="1"/>
  <c r="E3119" i="1" s="1"/>
  <c r="A3120" i="1" l="1"/>
  <c r="E3120" i="1" s="1"/>
  <c r="A3121" i="1" l="1"/>
  <c r="E3121" i="1" s="1"/>
  <c r="A3122" i="1" l="1"/>
  <c r="E3122" i="1" s="1"/>
  <c r="A3123" i="1" l="1"/>
  <c r="E3123" i="1" s="1"/>
  <c r="A3124" i="1" l="1"/>
  <c r="E3124" i="1" s="1"/>
  <c r="A3125" i="1" l="1"/>
  <c r="E3125" i="1" s="1"/>
  <c r="A3126" i="1" l="1"/>
  <c r="E3126" i="1" s="1"/>
  <c r="A3127" i="1" l="1"/>
  <c r="E3127" i="1" s="1"/>
  <c r="A3128" i="1" l="1"/>
  <c r="E3128" i="1" s="1"/>
  <c r="A3129" i="1" l="1"/>
  <c r="E3129" i="1" s="1"/>
  <c r="A3130" i="1" l="1"/>
  <c r="E3130" i="1" s="1"/>
  <c r="A3131" i="1" l="1"/>
  <c r="E3131" i="1" s="1"/>
  <c r="A3132" i="1" l="1"/>
  <c r="E3132" i="1" s="1"/>
  <c r="A3133" i="1" l="1"/>
  <c r="E3133" i="1" s="1"/>
  <c r="A3134" i="1" l="1"/>
  <c r="E3134" i="1" s="1"/>
  <c r="A3135" i="1" l="1"/>
  <c r="E3135" i="1" s="1"/>
  <c r="A3136" i="1" l="1"/>
  <c r="E3136" i="1" s="1"/>
  <c r="A3137" i="1" l="1"/>
  <c r="E3137" i="1" s="1"/>
  <c r="A3138" i="1" l="1"/>
  <c r="E3138" i="1" s="1"/>
  <c r="A3139" i="1" l="1"/>
  <c r="E3139" i="1" s="1"/>
  <c r="A3140" i="1" l="1"/>
  <c r="E3140" i="1" s="1"/>
  <c r="A3141" i="1" l="1"/>
  <c r="E3141" i="1" s="1"/>
  <c r="A3142" i="1" l="1"/>
  <c r="E3142" i="1" s="1"/>
  <c r="A3143" i="1" l="1"/>
  <c r="E3143" i="1" s="1"/>
  <c r="A3144" i="1" l="1"/>
  <c r="E3144" i="1" s="1"/>
  <c r="A3145" i="1" l="1"/>
  <c r="E3145" i="1" s="1"/>
  <c r="A3146" i="1" l="1"/>
  <c r="E3146" i="1" s="1"/>
  <c r="A3147" i="1" l="1"/>
  <c r="E3147" i="1" s="1"/>
  <c r="A3148" i="1" l="1"/>
  <c r="E3148" i="1" s="1"/>
  <c r="A3149" i="1" l="1"/>
  <c r="E3149" i="1" s="1"/>
  <c r="A3150" i="1" l="1"/>
  <c r="E3150" i="1" s="1"/>
  <c r="A3151" i="1" l="1"/>
  <c r="E3151" i="1" s="1"/>
  <c r="A3152" i="1" l="1"/>
  <c r="E3152" i="1" s="1"/>
  <c r="A3153" i="1" l="1"/>
  <c r="E3153" i="1" s="1"/>
  <c r="A3154" i="1" l="1"/>
  <c r="E3154" i="1" s="1"/>
  <c r="A3155" i="1" l="1"/>
  <c r="E3155" i="1" s="1"/>
  <c r="A3156" i="1" l="1"/>
  <c r="E3156" i="1" s="1"/>
  <c r="A3157" i="1" l="1"/>
  <c r="E3157" i="1" s="1"/>
  <c r="A3158" i="1" l="1"/>
  <c r="E3158" i="1" s="1"/>
  <c r="A3159" i="1" l="1"/>
  <c r="E3159" i="1" s="1"/>
  <c r="A3160" i="1" l="1"/>
  <c r="E3160" i="1" s="1"/>
  <c r="A3161" i="1" l="1"/>
  <c r="E3161" i="1" s="1"/>
  <c r="A3162" i="1" l="1"/>
  <c r="E3162" i="1" s="1"/>
  <c r="A3163" i="1" l="1"/>
  <c r="E3163" i="1" s="1"/>
  <c r="A3164" i="1" l="1"/>
  <c r="E3164" i="1" s="1"/>
  <c r="A3165" i="1" l="1"/>
  <c r="E3165" i="1" s="1"/>
  <c r="A3166" i="1" l="1"/>
  <c r="E3166" i="1" s="1"/>
  <c r="A3167" i="1" l="1"/>
  <c r="E3167" i="1" s="1"/>
  <c r="A3168" i="1" l="1"/>
  <c r="E3168" i="1" s="1"/>
  <c r="A3169" i="1" l="1"/>
  <c r="E3169" i="1" s="1"/>
  <c r="A3170" i="1" l="1"/>
  <c r="E3170" i="1" s="1"/>
  <c r="A3171" i="1" l="1"/>
  <c r="E3171" i="1" s="1"/>
  <c r="A3172" i="1" l="1"/>
  <c r="E3172" i="1" s="1"/>
  <c r="A3173" i="1" l="1"/>
  <c r="E3173" i="1" s="1"/>
  <c r="A3174" i="1" l="1"/>
  <c r="E3174" i="1" s="1"/>
  <c r="A3175" i="1" l="1"/>
  <c r="E3175" i="1" s="1"/>
  <c r="A3176" i="1" l="1"/>
  <c r="E3176" i="1" s="1"/>
  <c r="A3177" i="1" l="1"/>
  <c r="E3177" i="1" s="1"/>
  <c r="A3178" i="1" l="1"/>
  <c r="E3178" i="1" s="1"/>
  <c r="A3179" i="1" l="1"/>
  <c r="E3179" i="1" s="1"/>
  <c r="A3180" i="1" l="1"/>
  <c r="E3180" i="1" s="1"/>
  <c r="A3181" i="1" l="1"/>
  <c r="E3181" i="1" s="1"/>
  <c r="A3182" i="1" l="1"/>
  <c r="E3182" i="1" s="1"/>
  <c r="A3183" i="1" l="1"/>
  <c r="E3183" i="1" s="1"/>
  <c r="A3184" i="1" l="1"/>
  <c r="E3184" i="1" s="1"/>
  <c r="A3185" i="1" l="1"/>
  <c r="E3185" i="1" s="1"/>
  <c r="A3186" i="1" l="1"/>
  <c r="E3186" i="1" s="1"/>
  <c r="A3187" i="1" l="1"/>
  <c r="E3187" i="1" s="1"/>
  <c r="A3188" i="1" l="1"/>
  <c r="E3188" i="1" s="1"/>
  <c r="A3189" i="1" l="1"/>
  <c r="E3189" i="1" s="1"/>
  <c r="A3190" i="1" l="1"/>
  <c r="E3190" i="1" s="1"/>
  <c r="A3191" i="1" l="1"/>
  <c r="E3191" i="1" s="1"/>
  <c r="A3192" i="1" l="1"/>
  <c r="E3192" i="1" s="1"/>
  <c r="A3193" i="1" l="1"/>
  <c r="E3193" i="1" s="1"/>
  <c r="A3194" i="1" l="1"/>
  <c r="E3194" i="1" s="1"/>
  <c r="A3195" i="1" l="1"/>
  <c r="E3195" i="1" s="1"/>
  <c r="A3196" i="1" l="1"/>
  <c r="E3196" i="1" s="1"/>
  <c r="A3197" i="1" l="1"/>
  <c r="E3197" i="1" s="1"/>
  <c r="A3198" i="1" l="1"/>
  <c r="E3198" i="1" s="1"/>
  <c r="A3199" i="1" l="1"/>
  <c r="E3199" i="1" s="1"/>
  <c r="A3200" i="1" l="1"/>
  <c r="E3200" i="1" s="1"/>
  <c r="A3201" i="1" l="1"/>
  <c r="E3201" i="1" s="1"/>
  <c r="A3202" i="1" l="1"/>
  <c r="E3202" i="1" s="1"/>
  <c r="A3203" i="1" l="1"/>
  <c r="E3203" i="1" s="1"/>
  <c r="A3204" i="1" l="1"/>
  <c r="E3204" i="1" s="1"/>
  <c r="A3205" i="1" l="1"/>
  <c r="E3205" i="1" s="1"/>
  <c r="A3206" i="1" l="1"/>
  <c r="E3206" i="1" s="1"/>
  <c r="A3207" i="1" l="1"/>
  <c r="E3207" i="1" s="1"/>
  <c r="A3208" i="1" l="1"/>
  <c r="E3208" i="1" s="1"/>
  <c r="A3209" i="1" l="1"/>
  <c r="E3209" i="1" s="1"/>
  <c r="A3210" i="1" l="1"/>
  <c r="E3210" i="1" s="1"/>
  <c r="A3211" i="1" l="1"/>
  <c r="E3211" i="1" s="1"/>
  <c r="A3212" i="1" l="1"/>
  <c r="E3212" i="1" s="1"/>
  <c r="A3213" i="1" l="1"/>
  <c r="E3213" i="1" s="1"/>
  <c r="A3214" i="1" l="1"/>
  <c r="E3214" i="1" s="1"/>
  <c r="A3215" i="1" l="1"/>
  <c r="E3215" i="1" s="1"/>
  <c r="A3216" i="1" l="1"/>
  <c r="E3216" i="1" s="1"/>
  <c r="A3217" i="1" l="1"/>
  <c r="E3217" i="1" s="1"/>
  <c r="A3218" i="1" l="1"/>
  <c r="E3218" i="1" s="1"/>
  <c r="A3219" i="1" l="1"/>
  <c r="E3219" i="1" s="1"/>
  <c r="A3220" i="1" l="1"/>
  <c r="E3220" i="1" s="1"/>
  <c r="A3221" i="1" l="1"/>
  <c r="E3221" i="1" s="1"/>
  <c r="A3222" i="1" l="1"/>
  <c r="E3222" i="1" s="1"/>
  <c r="A3223" i="1" l="1"/>
  <c r="E3223" i="1" s="1"/>
  <c r="A3224" i="1" l="1"/>
  <c r="E3224" i="1" s="1"/>
  <c r="A3225" i="1" l="1"/>
  <c r="E3225" i="1" s="1"/>
  <c r="A3226" i="1" l="1"/>
  <c r="E3226" i="1" s="1"/>
  <c r="A3227" i="1" l="1"/>
  <c r="E3227" i="1" s="1"/>
  <c r="A3228" i="1" l="1"/>
  <c r="E3228" i="1" s="1"/>
  <c r="A3229" i="1" l="1"/>
  <c r="E3229" i="1" s="1"/>
  <c r="A3230" i="1" l="1"/>
  <c r="E3230" i="1" s="1"/>
  <c r="A3231" i="1" l="1"/>
  <c r="E3231" i="1" s="1"/>
  <c r="A3232" i="1" l="1"/>
  <c r="E3232" i="1" s="1"/>
  <c r="A3233" i="1" l="1"/>
  <c r="E3233" i="1" s="1"/>
  <c r="A3234" i="1" l="1"/>
  <c r="E3234" i="1" s="1"/>
  <c r="A3235" i="1" l="1"/>
  <c r="E3235" i="1" s="1"/>
  <c r="A3236" i="1" l="1"/>
  <c r="E3236" i="1" s="1"/>
  <c r="A3237" i="1" l="1"/>
  <c r="E3237" i="1" s="1"/>
  <c r="A3238" i="1" l="1"/>
  <c r="E3238" i="1" s="1"/>
  <c r="A3239" i="1" l="1"/>
  <c r="E3239" i="1" s="1"/>
  <c r="A3240" i="1" l="1"/>
  <c r="E3240" i="1" s="1"/>
  <c r="A3241" i="1" l="1"/>
  <c r="E3241" i="1" s="1"/>
  <c r="A3242" i="1" l="1"/>
  <c r="E3242" i="1" s="1"/>
  <c r="A3243" i="1" l="1"/>
  <c r="E3243" i="1" s="1"/>
  <c r="A3244" i="1" l="1"/>
  <c r="E3244" i="1" s="1"/>
  <c r="A3245" i="1" l="1"/>
  <c r="E3245" i="1" s="1"/>
  <c r="A3246" i="1" l="1"/>
  <c r="E3246" i="1" s="1"/>
  <c r="A3247" i="1" l="1"/>
  <c r="E3247" i="1" s="1"/>
  <c r="A3248" i="1" l="1"/>
  <c r="E3248" i="1" s="1"/>
  <c r="A3249" i="1" l="1"/>
  <c r="E3249" i="1" s="1"/>
  <c r="A3250" i="1" l="1"/>
  <c r="E3250" i="1" s="1"/>
  <c r="A3251" i="1" l="1"/>
  <c r="E3251" i="1" s="1"/>
  <c r="A3252" i="1" l="1"/>
  <c r="E3252" i="1" s="1"/>
  <c r="A3253" i="1" l="1"/>
  <c r="E3253" i="1" s="1"/>
  <c r="A3254" i="1" l="1"/>
  <c r="E3254" i="1" s="1"/>
  <c r="A3255" i="1" l="1"/>
  <c r="E3255" i="1" s="1"/>
  <c r="A3256" i="1" l="1"/>
  <c r="E3256" i="1" s="1"/>
  <c r="A3257" i="1" l="1"/>
  <c r="E3257" i="1" s="1"/>
  <c r="A3258" i="1" l="1"/>
  <c r="E3258" i="1" s="1"/>
  <c r="A3259" i="1" l="1"/>
  <c r="E3259" i="1" s="1"/>
  <c r="A3260" i="1" l="1"/>
  <c r="E3260" i="1" s="1"/>
  <c r="A3261" i="1" l="1"/>
  <c r="E3261" i="1" s="1"/>
  <c r="A3262" i="1" l="1"/>
  <c r="E3262" i="1" s="1"/>
  <c r="A3263" i="1" l="1"/>
  <c r="E3263" i="1" s="1"/>
  <c r="A3264" i="1" l="1"/>
  <c r="E3264" i="1" s="1"/>
  <c r="A3265" i="1" l="1"/>
  <c r="E3265" i="1" s="1"/>
  <c r="A3266" i="1" l="1"/>
  <c r="E3266" i="1" s="1"/>
  <c r="A3267" i="1" l="1"/>
  <c r="E3267" i="1" s="1"/>
  <c r="A3268" i="1" l="1"/>
  <c r="E3268" i="1" s="1"/>
  <c r="A3269" i="1" l="1"/>
  <c r="E3269" i="1" s="1"/>
  <c r="A3270" i="1" l="1"/>
  <c r="E3270" i="1" s="1"/>
  <c r="A3271" i="1" l="1"/>
  <c r="E3271" i="1" s="1"/>
  <c r="A3272" i="1" l="1"/>
  <c r="E3272" i="1" s="1"/>
  <c r="A3273" i="1" l="1"/>
  <c r="E3273" i="1" s="1"/>
  <c r="A3274" i="1" l="1"/>
  <c r="E3274" i="1" s="1"/>
  <c r="A3275" i="1" l="1"/>
  <c r="E3275" i="1" s="1"/>
  <c r="A3276" i="1" l="1"/>
  <c r="E3276" i="1" s="1"/>
  <c r="A3277" i="1" l="1"/>
  <c r="E3277" i="1" s="1"/>
  <c r="A3278" i="1" l="1"/>
  <c r="E3278" i="1" s="1"/>
  <c r="A3279" i="1" l="1"/>
  <c r="E3279" i="1" s="1"/>
  <c r="A3280" i="1" l="1"/>
  <c r="E3280" i="1" s="1"/>
  <c r="A3281" i="1" l="1"/>
  <c r="E3281" i="1" s="1"/>
  <c r="A3282" i="1" l="1"/>
  <c r="E3282" i="1" s="1"/>
  <c r="A3283" i="1" l="1"/>
  <c r="E3283" i="1" s="1"/>
  <c r="A3284" i="1" l="1"/>
  <c r="E3284" i="1" s="1"/>
  <c r="A3285" i="1" l="1"/>
  <c r="E3285" i="1" s="1"/>
  <c r="A3286" i="1" l="1"/>
  <c r="E3286" i="1" s="1"/>
  <c r="A3287" i="1" l="1"/>
  <c r="E3287" i="1" s="1"/>
  <c r="A3288" i="1" l="1"/>
  <c r="E3288" i="1" s="1"/>
  <c r="A3289" i="1" l="1"/>
  <c r="E3289" i="1" s="1"/>
  <c r="A3290" i="1" l="1"/>
  <c r="E3290" i="1" s="1"/>
  <c r="A3291" i="1" l="1"/>
  <c r="E3291" i="1" s="1"/>
  <c r="A3292" i="1" l="1"/>
  <c r="E3292" i="1" s="1"/>
  <c r="A3293" i="1" l="1"/>
  <c r="E3293" i="1" s="1"/>
  <c r="A3294" i="1" l="1"/>
  <c r="E3294" i="1" s="1"/>
  <c r="A3295" i="1" l="1"/>
  <c r="E3295" i="1" s="1"/>
  <c r="A3296" i="1" l="1"/>
  <c r="E3296" i="1" s="1"/>
  <c r="A3297" i="1" l="1"/>
  <c r="E3297" i="1" s="1"/>
  <c r="A3298" i="1" l="1"/>
  <c r="E3298" i="1" s="1"/>
  <c r="A3299" i="1" l="1"/>
  <c r="E3299" i="1" s="1"/>
  <c r="A3300" i="1" l="1"/>
  <c r="E3300" i="1" s="1"/>
  <c r="A3301" i="1" l="1"/>
  <c r="E3301" i="1" s="1"/>
  <c r="A3302" i="1" l="1"/>
  <c r="E3302" i="1" s="1"/>
  <c r="A3303" i="1" l="1"/>
  <c r="E3303" i="1" s="1"/>
  <c r="A3304" i="1" l="1"/>
  <c r="E3304" i="1" s="1"/>
  <c r="A3305" i="1" l="1"/>
  <c r="E3305" i="1" s="1"/>
  <c r="A3306" i="1" l="1"/>
  <c r="E3306" i="1" s="1"/>
  <c r="A3307" i="1" l="1"/>
  <c r="E3307" i="1" s="1"/>
  <c r="A3308" i="1" l="1"/>
  <c r="E3308" i="1" s="1"/>
  <c r="A3309" i="1" l="1"/>
  <c r="E3309" i="1" s="1"/>
  <c r="A3310" i="1" l="1"/>
  <c r="E3310" i="1" s="1"/>
  <c r="A3311" i="1" l="1"/>
  <c r="E3311" i="1" s="1"/>
  <c r="A3312" i="1" l="1"/>
  <c r="E3312" i="1" s="1"/>
  <c r="A3313" i="1" l="1"/>
  <c r="E3313" i="1" s="1"/>
  <c r="A3314" i="1" l="1"/>
  <c r="E3314" i="1" s="1"/>
  <c r="A3315" i="1" l="1"/>
  <c r="E3315" i="1" s="1"/>
  <c r="A3316" i="1" l="1"/>
  <c r="E3316" i="1" s="1"/>
  <c r="A3317" i="1" l="1"/>
  <c r="E3317" i="1" s="1"/>
  <c r="A3318" i="1" l="1"/>
  <c r="E3318" i="1" s="1"/>
  <c r="A3319" i="1" l="1"/>
  <c r="E3319" i="1" s="1"/>
  <c r="A3320" i="1" l="1"/>
  <c r="E3320" i="1" s="1"/>
  <c r="A3321" i="1" l="1"/>
  <c r="E3321" i="1" s="1"/>
  <c r="A3322" i="1" l="1"/>
  <c r="E3322" i="1" s="1"/>
  <c r="A3323" i="1" l="1"/>
  <c r="E3323" i="1" s="1"/>
  <c r="A3324" i="1" l="1"/>
  <c r="E3324" i="1" s="1"/>
  <c r="A3325" i="1" l="1"/>
  <c r="E3325" i="1" s="1"/>
  <c r="A3326" i="1" l="1"/>
  <c r="E3326" i="1" s="1"/>
  <c r="A3327" i="1" l="1"/>
  <c r="E3327" i="1" s="1"/>
  <c r="A3328" i="1" l="1"/>
  <c r="E3328" i="1" s="1"/>
  <c r="A3329" i="1" l="1"/>
  <c r="E3329" i="1" s="1"/>
  <c r="A3330" i="1" l="1"/>
  <c r="E3330" i="1" s="1"/>
  <c r="A3331" i="1" l="1"/>
  <c r="E3331" i="1" s="1"/>
  <c r="A3332" i="1" l="1"/>
  <c r="E3332" i="1" s="1"/>
  <c r="A3333" i="1" l="1"/>
  <c r="E3333" i="1" s="1"/>
  <c r="A3334" i="1" l="1"/>
  <c r="E3334" i="1" s="1"/>
  <c r="A3335" i="1" l="1"/>
  <c r="E3335" i="1" s="1"/>
  <c r="A3336" i="1" l="1"/>
  <c r="E3336" i="1" s="1"/>
  <c r="A3337" i="1" l="1"/>
  <c r="E3337" i="1" s="1"/>
  <c r="A3338" i="1" l="1"/>
  <c r="E3338" i="1" s="1"/>
  <c r="A3339" i="1" l="1"/>
  <c r="E3339" i="1" s="1"/>
  <c r="A3340" i="1" l="1"/>
  <c r="E3340" i="1" s="1"/>
  <c r="A3341" i="1" l="1"/>
  <c r="E3341" i="1" s="1"/>
  <c r="A3342" i="1" l="1"/>
  <c r="E3342" i="1" s="1"/>
  <c r="A3343" i="1" l="1"/>
  <c r="E3343" i="1" s="1"/>
  <c r="A3344" i="1" l="1"/>
  <c r="E3344" i="1" s="1"/>
  <c r="A3345" i="1" l="1"/>
  <c r="E3345" i="1" s="1"/>
  <c r="A3346" i="1" l="1"/>
  <c r="E3346" i="1" s="1"/>
  <c r="A3347" i="1" l="1"/>
  <c r="E3347" i="1" s="1"/>
  <c r="A3348" i="1" l="1"/>
  <c r="E3348" i="1" s="1"/>
  <c r="A3349" i="1" l="1"/>
  <c r="E3349" i="1" s="1"/>
  <c r="A3350" i="1" l="1"/>
  <c r="E3350" i="1" s="1"/>
  <c r="A3351" i="1" l="1"/>
  <c r="E3351" i="1" s="1"/>
  <c r="A3352" i="1" l="1"/>
  <c r="E3352" i="1" s="1"/>
  <c r="A3353" i="1" l="1"/>
  <c r="E3353" i="1" s="1"/>
  <c r="A3354" i="1" l="1"/>
  <c r="E3354" i="1" s="1"/>
  <c r="A3355" i="1" l="1"/>
  <c r="E3355" i="1" s="1"/>
  <c r="A3356" i="1" l="1"/>
  <c r="E3356" i="1" s="1"/>
  <c r="A3357" i="1" l="1"/>
  <c r="E3357" i="1" s="1"/>
  <c r="A3358" i="1" l="1"/>
  <c r="E3358" i="1" s="1"/>
  <c r="A3359" i="1" l="1"/>
  <c r="E3359" i="1" s="1"/>
  <c r="A3360" i="1" l="1"/>
  <c r="E3360" i="1" s="1"/>
  <c r="A3361" i="1" l="1"/>
  <c r="E3361" i="1" s="1"/>
  <c r="A3362" i="1" l="1"/>
  <c r="E3362" i="1" s="1"/>
  <c r="A3363" i="1" l="1"/>
  <c r="E3363" i="1" s="1"/>
  <c r="A3364" i="1" l="1"/>
  <c r="E3364" i="1" s="1"/>
  <c r="A3365" i="1" l="1"/>
  <c r="E3365" i="1" s="1"/>
  <c r="A3366" i="1" l="1"/>
  <c r="E3366" i="1" s="1"/>
  <c r="A3367" i="1" l="1"/>
  <c r="E3367" i="1" s="1"/>
  <c r="A3368" i="1" l="1"/>
  <c r="E3368" i="1" s="1"/>
  <c r="A3369" i="1" l="1"/>
  <c r="E3369" i="1" s="1"/>
  <c r="A3370" i="1" l="1"/>
  <c r="E3370" i="1" s="1"/>
  <c r="A3371" i="1" l="1"/>
  <c r="E3371" i="1" s="1"/>
  <c r="A3372" i="1" l="1"/>
  <c r="E3372" i="1" s="1"/>
  <c r="A3373" i="1" l="1"/>
  <c r="E3373" i="1" s="1"/>
  <c r="A3374" i="1" l="1"/>
  <c r="E3374" i="1" s="1"/>
  <c r="A3375" i="1" l="1"/>
  <c r="E3375" i="1" s="1"/>
  <c r="A3376" i="1" l="1"/>
  <c r="E3376" i="1" s="1"/>
  <c r="A3377" i="1" l="1"/>
  <c r="E3377" i="1" s="1"/>
  <c r="A3378" i="1" l="1"/>
  <c r="E3378" i="1" s="1"/>
  <c r="A3379" i="1" l="1"/>
  <c r="E3379" i="1" s="1"/>
  <c r="A3380" i="1" l="1"/>
  <c r="E3380" i="1" s="1"/>
  <c r="A3381" i="1" l="1"/>
  <c r="E3381" i="1" s="1"/>
  <c r="A3382" i="1" l="1"/>
  <c r="E3382" i="1" s="1"/>
  <c r="A3383" i="1" l="1"/>
  <c r="E3383" i="1" s="1"/>
  <c r="A3384" i="1" l="1"/>
  <c r="E3384" i="1" s="1"/>
  <c r="A3385" i="1" l="1"/>
  <c r="E3385" i="1" s="1"/>
  <c r="A3386" i="1" l="1"/>
  <c r="E3386" i="1" s="1"/>
  <c r="A3387" i="1" l="1"/>
  <c r="E3387" i="1" s="1"/>
  <c r="A3388" i="1" l="1"/>
  <c r="E3388" i="1" s="1"/>
  <c r="A3389" i="1" l="1"/>
  <c r="E3389" i="1" s="1"/>
  <c r="A3390" i="1" l="1"/>
  <c r="E3390" i="1" s="1"/>
  <c r="A3391" i="1" l="1"/>
  <c r="E3391" i="1" s="1"/>
  <c r="A3392" i="1" l="1"/>
  <c r="E3392" i="1" s="1"/>
  <c r="A3393" i="1" l="1"/>
  <c r="E3393" i="1" s="1"/>
  <c r="A3394" i="1" l="1"/>
  <c r="E3394" i="1" s="1"/>
  <c r="A3395" i="1" l="1"/>
  <c r="E3395" i="1" s="1"/>
  <c r="A3396" i="1" l="1"/>
  <c r="E3396" i="1" s="1"/>
  <c r="A3397" i="1" l="1"/>
  <c r="E3397" i="1" s="1"/>
  <c r="A3398" i="1" l="1"/>
  <c r="E3398" i="1" s="1"/>
  <c r="A3399" i="1" l="1"/>
  <c r="E3399" i="1" s="1"/>
  <c r="A3400" i="1" l="1"/>
  <c r="E3400" i="1" s="1"/>
  <c r="A3401" i="1" l="1"/>
  <c r="E3401" i="1" s="1"/>
  <c r="A3402" i="1" l="1"/>
  <c r="E3402" i="1" s="1"/>
  <c r="A3403" i="1" l="1"/>
  <c r="E3403" i="1" s="1"/>
  <c r="A3404" i="1" l="1"/>
  <c r="E3404" i="1" s="1"/>
  <c r="A3405" i="1" l="1"/>
  <c r="E3405" i="1" s="1"/>
  <c r="A3406" i="1" l="1"/>
  <c r="E3406" i="1" s="1"/>
  <c r="A3407" i="1" l="1"/>
  <c r="E3407" i="1" s="1"/>
  <c r="A3408" i="1" l="1"/>
  <c r="E3408" i="1" s="1"/>
  <c r="A3409" i="1" l="1"/>
  <c r="E3409" i="1" s="1"/>
  <c r="A3410" i="1" l="1"/>
  <c r="E3410" i="1" s="1"/>
  <c r="A3411" i="1" l="1"/>
  <c r="E3411" i="1" s="1"/>
  <c r="A3412" i="1" l="1"/>
  <c r="E3412" i="1" s="1"/>
  <c r="A3413" i="1" l="1"/>
  <c r="E3413" i="1" s="1"/>
  <c r="A3414" i="1" l="1"/>
  <c r="E3414" i="1" s="1"/>
  <c r="A3415" i="1" l="1"/>
  <c r="E3415" i="1" s="1"/>
  <c r="A3416" i="1" l="1"/>
  <c r="E3416" i="1" s="1"/>
  <c r="A3417" i="1" l="1"/>
  <c r="E3417" i="1" s="1"/>
  <c r="A3418" i="1" l="1"/>
  <c r="E3418" i="1" s="1"/>
  <c r="A3419" i="1" l="1"/>
  <c r="E3419" i="1" s="1"/>
  <c r="A3420" i="1" l="1"/>
  <c r="E3420" i="1" s="1"/>
  <c r="A3421" i="1" l="1"/>
  <c r="E3421" i="1" s="1"/>
  <c r="A3422" i="1" l="1"/>
  <c r="E3422" i="1" s="1"/>
  <c r="A3423" i="1" l="1"/>
  <c r="E3423" i="1" s="1"/>
  <c r="A3424" i="1" l="1"/>
  <c r="E3424" i="1" s="1"/>
  <c r="A3425" i="1" l="1"/>
  <c r="E3425" i="1" s="1"/>
  <c r="A3426" i="1" l="1"/>
  <c r="E3426" i="1" s="1"/>
  <c r="A3427" i="1" l="1"/>
  <c r="E3427" i="1" s="1"/>
  <c r="A3428" i="1" l="1"/>
  <c r="E3428" i="1" s="1"/>
  <c r="A3429" i="1" l="1"/>
  <c r="E3429" i="1" s="1"/>
  <c r="A3430" i="1" l="1"/>
  <c r="E3430" i="1" s="1"/>
  <c r="A3431" i="1" l="1"/>
  <c r="E3431" i="1" s="1"/>
  <c r="A3432" i="1" l="1"/>
  <c r="E3432" i="1" s="1"/>
  <c r="A3433" i="1" l="1"/>
  <c r="E3433" i="1" s="1"/>
  <c r="A3434" i="1" l="1"/>
  <c r="E3434" i="1" s="1"/>
  <c r="A3435" i="1" l="1"/>
  <c r="E3435" i="1" s="1"/>
  <c r="A3436" i="1" l="1"/>
  <c r="E3436" i="1" s="1"/>
  <c r="A3437" i="1" l="1"/>
  <c r="E3437" i="1" s="1"/>
  <c r="A3438" i="1" l="1"/>
  <c r="E3438" i="1" s="1"/>
  <c r="A3439" i="1" l="1"/>
  <c r="E3439" i="1" s="1"/>
  <c r="A3440" i="1" l="1"/>
  <c r="E3440" i="1" s="1"/>
  <c r="A3441" i="1" l="1"/>
  <c r="E3441" i="1" s="1"/>
  <c r="A3442" i="1" l="1"/>
  <c r="E3442" i="1" s="1"/>
  <c r="A3443" i="1" l="1"/>
  <c r="E3443" i="1" s="1"/>
  <c r="A3444" i="1" l="1"/>
  <c r="E3444" i="1" s="1"/>
  <c r="A3445" i="1" l="1"/>
  <c r="E3445" i="1" s="1"/>
  <c r="A3446" i="1" l="1"/>
  <c r="E3446" i="1" s="1"/>
  <c r="A3447" i="1" l="1"/>
  <c r="E3447" i="1" s="1"/>
  <c r="A3448" i="1" l="1"/>
  <c r="E3448" i="1" s="1"/>
  <c r="A3449" i="1" l="1"/>
  <c r="E3449" i="1" s="1"/>
  <c r="A3450" i="1" l="1"/>
  <c r="E3450" i="1" s="1"/>
  <c r="A3451" i="1" l="1"/>
  <c r="E3451" i="1" s="1"/>
  <c r="A3452" i="1" l="1"/>
  <c r="E3452" i="1" s="1"/>
  <c r="A3453" i="1" l="1"/>
  <c r="E3453" i="1" s="1"/>
  <c r="A3454" i="1" l="1"/>
  <c r="E3454" i="1" s="1"/>
  <c r="A3455" i="1" l="1"/>
  <c r="E3455" i="1" s="1"/>
  <c r="A3456" i="1" l="1"/>
  <c r="E3456" i="1" s="1"/>
  <c r="A3457" i="1" l="1"/>
  <c r="E3457" i="1" s="1"/>
  <c r="A3458" i="1" l="1"/>
  <c r="E3458" i="1" s="1"/>
  <c r="A3459" i="1" l="1"/>
  <c r="E3459" i="1" s="1"/>
  <c r="A3460" i="1" l="1"/>
  <c r="E3460" i="1" s="1"/>
  <c r="A3461" i="1" l="1"/>
  <c r="E3461" i="1" s="1"/>
  <c r="A3462" i="1" l="1"/>
  <c r="E3462" i="1" s="1"/>
  <c r="A3463" i="1" l="1"/>
  <c r="E3463" i="1" s="1"/>
  <c r="A3464" i="1" l="1"/>
  <c r="E3464" i="1" s="1"/>
  <c r="A3465" i="1" l="1"/>
  <c r="E3465" i="1" s="1"/>
  <c r="A3466" i="1" l="1"/>
  <c r="E3466" i="1" s="1"/>
  <c r="A3467" i="1" l="1"/>
  <c r="E3467" i="1" s="1"/>
  <c r="A3468" i="1" l="1"/>
  <c r="E3468" i="1" s="1"/>
  <c r="A3469" i="1" l="1"/>
  <c r="E3469" i="1" s="1"/>
  <c r="A3470" i="1" l="1"/>
  <c r="E3470" i="1" s="1"/>
  <c r="A3471" i="1" l="1"/>
  <c r="E3471" i="1" s="1"/>
  <c r="A3472" i="1" l="1"/>
  <c r="E3472" i="1" s="1"/>
  <c r="A3473" i="1" l="1"/>
  <c r="E3473" i="1" s="1"/>
  <c r="A3474" i="1" l="1"/>
  <c r="E3474" i="1" s="1"/>
  <c r="A3475" i="1" l="1"/>
  <c r="E3475" i="1" s="1"/>
  <c r="A3476" i="1" l="1"/>
  <c r="E3476" i="1" s="1"/>
  <c r="A3477" i="1" l="1"/>
  <c r="E3477" i="1" s="1"/>
  <c r="A3478" i="1" l="1"/>
  <c r="E3478" i="1" s="1"/>
  <c r="A3479" i="1" l="1"/>
  <c r="E3479" i="1" s="1"/>
  <c r="A3480" i="1" l="1"/>
  <c r="E3480" i="1" s="1"/>
  <c r="A3481" i="1" l="1"/>
  <c r="E3481" i="1" s="1"/>
  <c r="A3482" i="1" l="1"/>
  <c r="E3482" i="1" s="1"/>
  <c r="A3483" i="1" l="1"/>
  <c r="E3483" i="1" s="1"/>
  <c r="A3484" i="1" l="1"/>
  <c r="E3484" i="1" s="1"/>
  <c r="A3485" i="1" l="1"/>
  <c r="E3485" i="1" s="1"/>
  <c r="A3486" i="1" l="1"/>
  <c r="E3486" i="1" s="1"/>
  <c r="A3487" i="1" l="1"/>
  <c r="E3487" i="1" s="1"/>
  <c r="A3488" i="1" l="1"/>
  <c r="E3488" i="1" s="1"/>
  <c r="A3489" i="1" l="1"/>
  <c r="E3489" i="1" s="1"/>
  <c r="A3490" i="1" l="1"/>
  <c r="E3490" i="1" s="1"/>
  <c r="A3491" i="1" l="1"/>
  <c r="E3491" i="1" s="1"/>
  <c r="A3492" i="1" l="1"/>
  <c r="E3492" i="1" s="1"/>
  <c r="A3493" i="1" l="1"/>
  <c r="E3493" i="1" s="1"/>
  <c r="A3494" i="1" l="1"/>
  <c r="E3494" i="1" s="1"/>
  <c r="A3495" i="1" l="1"/>
  <c r="E3495" i="1" s="1"/>
  <c r="A3496" i="1" l="1"/>
  <c r="E3496" i="1" s="1"/>
  <c r="A3497" i="1" l="1"/>
  <c r="E3497" i="1" s="1"/>
  <c r="A3498" i="1" l="1"/>
  <c r="E3498" i="1" s="1"/>
  <c r="A3499" i="1" l="1"/>
  <c r="E3499" i="1" s="1"/>
  <c r="A3500" i="1" l="1"/>
  <c r="E3500" i="1" s="1"/>
  <c r="A3501" i="1" l="1"/>
  <c r="A3502" i="1" l="1"/>
  <c r="E3502" i="1" s="1"/>
  <c r="E3501" i="1"/>
  <c r="A3503" i="1"/>
  <c r="E3503" i="1" s="1"/>
  <c r="A3504" i="1" l="1"/>
  <c r="E3504" i="1" s="1"/>
  <c r="A3505" i="1" l="1"/>
  <c r="E3505" i="1" s="1"/>
  <c r="A3506" i="1" l="1"/>
  <c r="E3506" i="1" s="1"/>
  <c r="A3507" i="1" l="1"/>
  <c r="E3507" i="1" s="1"/>
  <c r="A3508" i="1" l="1"/>
  <c r="E3508" i="1" s="1"/>
  <c r="A3509" i="1" l="1"/>
  <c r="E3509" i="1" s="1"/>
  <c r="A3510" i="1" l="1"/>
  <c r="E3510" i="1" s="1"/>
  <c r="A3511" i="1" l="1"/>
  <c r="E3511" i="1" s="1"/>
  <c r="A3512" i="1" l="1"/>
  <c r="E3512" i="1" s="1"/>
  <c r="A3513" i="1" l="1"/>
  <c r="E3513" i="1" s="1"/>
  <c r="A3514" i="1" l="1"/>
  <c r="E3514" i="1" s="1"/>
  <c r="A3515" i="1" l="1"/>
  <c r="E3515" i="1" s="1"/>
  <c r="A3516" i="1" l="1"/>
  <c r="E3516" i="1" s="1"/>
  <c r="A3517" i="1" l="1"/>
  <c r="E3517" i="1" s="1"/>
  <c r="A3518" i="1" l="1"/>
  <c r="E3518" i="1" s="1"/>
  <c r="A3519" i="1" l="1"/>
  <c r="E3519" i="1" s="1"/>
  <c r="A3520" i="1" l="1"/>
  <c r="E3520" i="1" s="1"/>
  <c r="A3521" i="1" l="1"/>
  <c r="E3521" i="1" s="1"/>
  <c r="A3522" i="1" l="1"/>
  <c r="E3522" i="1" s="1"/>
  <c r="A3523" i="1" l="1"/>
  <c r="E3523" i="1" s="1"/>
  <c r="A3524" i="1" l="1"/>
  <c r="E3524" i="1" s="1"/>
  <c r="A3525" i="1" l="1"/>
  <c r="E3525" i="1" s="1"/>
  <c r="A3526" i="1" l="1"/>
  <c r="E3526" i="1" s="1"/>
  <c r="A3527" i="1" l="1"/>
  <c r="E3527" i="1" s="1"/>
  <c r="A3528" i="1" l="1"/>
  <c r="E3528" i="1" s="1"/>
  <c r="A3529" i="1" l="1"/>
  <c r="E3529" i="1" s="1"/>
  <c r="A3530" i="1" l="1"/>
  <c r="E3530" i="1" s="1"/>
  <c r="A3531" i="1" l="1"/>
  <c r="E3531" i="1" s="1"/>
  <c r="A3532" i="1" l="1"/>
  <c r="E3532" i="1" s="1"/>
  <c r="A3533" i="1" l="1"/>
  <c r="E3533" i="1" s="1"/>
  <c r="A3534" i="1" l="1"/>
  <c r="E3534" i="1" s="1"/>
  <c r="A3535" i="1" l="1"/>
  <c r="E3535" i="1" s="1"/>
  <c r="A3536" i="1" l="1"/>
  <c r="E3536" i="1" s="1"/>
  <c r="A3537" i="1" l="1"/>
  <c r="E3537" i="1" s="1"/>
  <c r="A3538" i="1" l="1"/>
  <c r="E3538" i="1" s="1"/>
  <c r="A3539" i="1" l="1"/>
  <c r="E3539" i="1" s="1"/>
  <c r="A3540" i="1" l="1"/>
  <c r="E3540" i="1" s="1"/>
  <c r="A3541" i="1" l="1"/>
  <c r="E3541" i="1" s="1"/>
  <c r="A3542" i="1" l="1"/>
  <c r="E3542" i="1" s="1"/>
  <c r="A3543" i="1" l="1"/>
  <c r="E3543" i="1" s="1"/>
  <c r="A3544" i="1" l="1"/>
  <c r="E3544" i="1" s="1"/>
  <c r="A3545" i="1" l="1"/>
  <c r="E3545" i="1" s="1"/>
  <c r="A3546" i="1" l="1"/>
  <c r="E3546" i="1" s="1"/>
  <c r="A3547" i="1" l="1"/>
  <c r="E3547" i="1" s="1"/>
  <c r="A3548" i="1" l="1"/>
  <c r="E3548" i="1" s="1"/>
  <c r="A3549" i="1" l="1"/>
  <c r="E3549" i="1" s="1"/>
  <c r="A3550" i="1" l="1"/>
  <c r="E3550" i="1" s="1"/>
  <c r="A3551" i="1" l="1"/>
  <c r="E3551" i="1" s="1"/>
  <c r="A3552" i="1" l="1"/>
  <c r="E3552" i="1" s="1"/>
  <c r="A3553" i="1" l="1"/>
  <c r="E3553" i="1" s="1"/>
  <c r="A3554" i="1" l="1"/>
  <c r="E3554" i="1" s="1"/>
  <c r="A3555" i="1" l="1"/>
  <c r="E3555" i="1" s="1"/>
  <c r="A3556" i="1" l="1"/>
  <c r="E3556" i="1" s="1"/>
  <c r="A3557" i="1" l="1"/>
  <c r="E3557" i="1" s="1"/>
  <c r="A3558" i="1" l="1"/>
  <c r="E3558" i="1" s="1"/>
  <c r="A3559" i="1" l="1"/>
  <c r="E3559" i="1" s="1"/>
  <c r="A3560" i="1" l="1"/>
  <c r="E3560" i="1" s="1"/>
  <c r="A3561" i="1" l="1"/>
  <c r="E3561" i="1" s="1"/>
  <c r="A3562" i="1" l="1"/>
  <c r="E3562" i="1" s="1"/>
  <c r="A3563" i="1" l="1"/>
  <c r="E3563" i="1" s="1"/>
  <c r="A3564" i="1" l="1"/>
  <c r="E3564" i="1" s="1"/>
  <c r="A3565" i="1" l="1"/>
  <c r="E3565" i="1" s="1"/>
  <c r="A3566" i="1" l="1"/>
  <c r="E3566" i="1" s="1"/>
  <c r="A3567" i="1" l="1"/>
  <c r="E3567" i="1" s="1"/>
  <c r="A3568" i="1" l="1"/>
  <c r="E3568" i="1" s="1"/>
  <c r="A3569" i="1" l="1"/>
  <c r="E3569" i="1" s="1"/>
  <c r="A3570" i="1" l="1"/>
  <c r="E3570" i="1" s="1"/>
  <c r="A3571" i="1" l="1"/>
  <c r="E3571" i="1" s="1"/>
  <c r="A3572" i="1" l="1"/>
  <c r="E3572" i="1" s="1"/>
  <c r="A3573" i="1" l="1"/>
  <c r="E3573" i="1" s="1"/>
  <c r="A3574" i="1" l="1"/>
  <c r="E3574" i="1" s="1"/>
  <c r="A3575" i="1" l="1"/>
  <c r="E3575" i="1" s="1"/>
  <c r="A3576" i="1" l="1"/>
  <c r="E3576" i="1" s="1"/>
  <c r="A3577" i="1" l="1"/>
  <c r="E3577" i="1" s="1"/>
  <c r="A3578" i="1" l="1"/>
  <c r="E3578" i="1" s="1"/>
  <c r="A3579" i="1" l="1"/>
  <c r="E3579" i="1" s="1"/>
  <c r="A3580" i="1" l="1"/>
  <c r="E3580" i="1" s="1"/>
  <c r="A3581" i="1" l="1"/>
  <c r="E3581" i="1" s="1"/>
  <c r="A3582" i="1" l="1"/>
  <c r="E3582" i="1" s="1"/>
  <c r="A3583" i="1" l="1"/>
  <c r="E3583" i="1" s="1"/>
  <c r="A3584" i="1" l="1"/>
  <c r="E3584" i="1" s="1"/>
  <c r="A3585" i="1" l="1"/>
  <c r="E3585" i="1" s="1"/>
  <c r="A3586" i="1" l="1"/>
  <c r="E3586" i="1" s="1"/>
  <c r="A3587" i="1" l="1"/>
  <c r="E3587" i="1" s="1"/>
  <c r="A3588" i="1" l="1"/>
  <c r="E3588" i="1" s="1"/>
  <c r="A3589" i="1" l="1"/>
  <c r="E3589" i="1" s="1"/>
  <c r="A3590" i="1" l="1"/>
  <c r="E3590" i="1" s="1"/>
  <c r="A3591" i="1" l="1"/>
  <c r="E3591" i="1" s="1"/>
  <c r="A3592" i="1" l="1"/>
  <c r="E3592" i="1" s="1"/>
  <c r="A3593" i="1" l="1"/>
  <c r="E3593" i="1" s="1"/>
  <c r="A3594" i="1" l="1"/>
  <c r="E3594" i="1" s="1"/>
  <c r="A3595" i="1" l="1"/>
  <c r="E3595" i="1" s="1"/>
  <c r="A3596" i="1" l="1"/>
  <c r="E3596" i="1" s="1"/>
  <c r="A3597" i="1" l="1"/>
  <c r="E3597" i="1" s="1"/>
  <c r="A3598" i="1" l="1"/>
  <c r="E3598" i="1" s="1"/>
  <c r="A3599" i="1" l="1"/>
  <c r="E3599" i="1" s="1"/>
  <c r="A3600" i="1" l="1"/>
  <c r="E3600" i="1" s="1"/>
  <c r="A3601" i="1" l="1"/>
  <c r="E3601" i="1" s="1"/>
  <c r="A3602" i="1" l="1"/>
  <c r="E3602" i="1" s="1"/>
  <c r="A3603" i="1" l="1"/>
  <c r="E3603" i="1" s="1"/>
  <c r="A3604" i="1" l="1"/>
  <c r="E3604" i="1" s="1"/>
  <c r="A3605" i="1" l="1"/>
  <c r="E3605" i="1" s="1"/>
  <c r="A3606" i="1" l="1"/>
  <c r="E3606" i="1" s="1"/>
  <c r="A3607" i="1" l="1"/>
  <c r="E3607" i="1" s="1"/>
  <c r="A3608" i="1" l="1"/>
  <c r="E3608" i="1" s="1"/>
  <c r="A3609" i="1" l="1"/>
  <c r="E3609" i="1" s="1"/>
  <c r="A3610" i="1" l="1"/>
  <c r="E3610" i="1" s="1"/>
  <c r="A3611" i="1" l="1"/>
  <c r="E3611" i="1" s="1"/>
  <c r="A3612" i="1" l="1"/>
  <c r="E3612" i="1" s="1"/>
  <c r="A3613" i="1" l="1"/>
  <c r="E3613" i="1" s="1"/>
  <c r="A3614" i="1" l="1"/>
  <c r="E3614" i="1" s="1"/>
  <c r="A3615" i="1" l="1"/>
  <c r="E3615" i="1" s="1"/>
  <c r="A3616" i="1" l="1"/>
  <c r="E3616" i="1" s="1"/>
  <c r="A3617" i="1" l="1"/>
  <c r="E3617" i="1" s="1"/>
  <c r="A3618" i="1" l="1"/>
  <c r="E3618" i="1" s="1"/>
  <c r="A3619" i="1" l="1"/>
  <c r="E3619" i="1" s="1"/>
  <c r="A3620" i="1" l="1"/>
  <c r="E3620" i="1" s="1"/>
  <c r="A3621" i="1" l="1"/>
  <c r="E3621" i="1" s="1"/>
  <c r="A3622" i="1" l="1"/>
  <c r="E3622" i="1" s="1"/>
  <c r="A3623" i="1" l="1"/>
  <c r="E3623" i="1" s="1"/>
  <c r="A3624" i="1" l="1"/>
  <c r="E3624" i="1" s="1"/>
  <c r="A3625" i="1" l="1"/>
  <c r="E3625" i="1" s="1"/>
  <c r="A3626" i="1" l="1"/>
  <c r="E3626" i="1" s="1"/>
  <c r="A3627" i="1" l="1"/>
  <c r="E3627" i="1" s="1"/>
  <c r="A3628" i="1" l="1"/>
  <c r="E3628" i="1" s="1"/>
  <c r="A3629" i="1" l="1"/>
  <c r="E3629" i="1" s="1"/>
  <c r="A3630" i="1" l="1"/>
  <c r="E3630" i="1" s="1"/>
  <c r="A3631" i="1" l="1"/>
  <c r="E3631" i="1" s="1"/>
  <c r="A3632" i="1" l="1"/>
  <c r="E3632" i="1" s="1"/>
  <c r="A3633" i="1" l="1"/>
  <c r="E3633" i="1" s="1"/>
  <c r="A3634" i="1" l="1"/>
  <c r="E3634" i="1" s="1"/>
  <c r="A3635" i="1" l="1"/>
  <c r="E3635" i="1" s="1"/>
  <c r="A3636" i="1" l="1"/>
  <c r="E3636" i="1" s="1"/>
  <c r="A3637" i="1" l="1"/>
  <c r="E3637" i="1" s="1"/>
  <c r="A3638" i="1" l="1"/>
  <c r="E3638" i="1" s="1"/>
  <c r="A3639" i="1" l="1"/>
  <c r="E3639" i="1" s="1"/>
  <c r="A3640" i="1" l="1"/>
  <c r="E3640" i="1" s="1"/>
  <c r="A3641" i="1" l="1"/>
  <c r="E3641" i="1" s="1"/>
  <c r="A3642" i="1" l="1"/>
  <c r="E3642" i="1" s="1"/>
  <c r="A3643" i="1" l="1"/>
  <c r="E3643" i="1" s="1"/>
  <c r="A3644" i="1" l="1"/>
  <c r="E3644" i="1" s="1"/>
  <c r="A3645" i="1" l="1"/>
  <c r="E3645" i="1" s="1"/>
  <c r="A3646" i="1" l="1"/>
  <c r="E3646" i="1" s="1"/>
  <c r="A3647" i="1" l="1"/>
  <c r="E3647" i="1" s="1"/>
  <c r="A3648" i="1" l="1"/>
  <c r="E3648" i="1" s="1"/>
  <c r="A3649" i="1" l="1"/>
  <c r="E3649" i="1" s="1"/>
  <c r="A3650" i="1" l="1"/>
  <c r="E3650" i="1" s="1"/>
  <c r="A3651" i="1" l="1"/>
  <c r="E3651" i="1" s="1"/>
  <c r="A3652" i="1" l="1"/>
  <c r="E3652" i="1" s="1"/>
  <c r="A3653" i="1" l="1"/>
  <c r="E3653" i="1" s="1"/>
  <c r="A3654" i="1" l="1"/>
  <c r="E3654" i="1" s="1"/>
  <c r="A3655" i="1" l="1"/>
  <c r="E3655" i="1" s="1"/>
  <c r="A3656" i="1" l="1"/>
  <c r="E3656" i="1" s="1"/>
  <c r="A3657" i="1" l="1"/>
  <c r="E3657" i="1" s="1"/>
  <c r="A3658" i="1" l="1"/>
  <c r="E3658" i="1" s="1"/>
  <c r="A3659" i="1" l="1"/>
  <c r="E3659" i="1" s="1"/>
  <c r="A3660" i="1" l="1"/>
  <c r="E3660" i="1" s="1"/>
  <c r="A3661" i="1" l="1"/>
  <c r="A3662" i="1" l="1"/>
  <c r="E3661" i="1"/>
  <c r="A3663" i="1" l="1"/>
  <c r="E3662" i="1"/>
  <c r="A3664" i="1" l="1"/>
  <c r="E3663" i="1"/>
  <c r="A3665" i="1" l="1"/>
  <c r="E3664" i="1"/>
  <c r="A3666" i="1" l="1"/>
  <c r="E3665" i="1"/>
  <c r="A3667" i="1" l="1"/>
  <c r="E3666" i="1"/>
  <c r="A3668" i="1" l="1"/>
  <c r="E3667" i="1"/>
  <c r="A3669" i="1" l="1"/>
  <c r="E3668" i="1"/>
  <c r="A3670" i="1" l="1"/>
  <c r="E3669" i="1"/>
  <c r="A3671" i="1" l="1"/>
  <c r="E3670" i="1"/>
  <c r="A3672" i="1" l="1"/>
  <c r="E3671" i="1"/>
  <c r="E3672" i="1" l="1"/>
  <c r="A3673" i="1"/>
  <c r="E3673" i="1" l="1"/>
  <c r="A3674" i="1"/>
  <c r="E3674" i="1" l="1"/>
  <c r="A3675" i="1"/>
  <c r="E3675" i="1" l="1"/>
  <c r="A3676" i="1"/>
  <c r="E3676" i="1" l="1"/>
  <c r="A3677" i="1"/>
  <c r="E3677" i="1" l="1"/>
  <c r="A3678" i="1"/>
  <c r="E3678" i="1" l="1"/>
  <c r="A3679" i="1"/>
  <c r="E3679" i="1" l="1"/>
  <c r="A3680" i="1"/>
  <c r="E3680" i="1" l="1"/>
  <c r="A3681" i="1"/>
  <c r="E3681" i="1" l="1"/>
  <c r="A3682" i="1"/>
  <c r="E3682" i="1" l="1"/>
  <c r="A3683" i="1"/>
  <c r="E3683" i="1" l="1"/>
  <c r="A3684" i="1"/>
  <c r="E3684" i="1" l="1"/>
  <c r="A3685" i="1"/>
  <c r="E3685" i="1" l="1"/>
  <c r="A3686" i="1"/>
  <c r="E3686" i="1" l="1"/>
  <c r="A3687" i="1"/>
  <c r="E3687" i="1" l="1"/>
  <c r="A3688" i="1"/>
  <c r="E3688" i="1" l="1"/>
  <c r="A3689" i="1"/>
  <c r="E3689" i="1" l="1"/>
  <c r="A3690" i="1"/>
  <c r="E3690" i="1" l="1"/>
  <c r="A3691" i="1"/>
  <c r="E3691" i="1" l="1"/>
  <c r="A3692" i="1"/>
  <c r="E3692" i="1" l="1"/>
  <c r="A3693" i="1"/>
  <c r="E3693" i="1" l="1"/>
  <c r="A3694" i="1"/>
  <c r="E3694" i="1" l="1"/>
  <c r="A3695" i="1"/>
  <c r="E3695" i="1" l="1"/>
  <c r="A3696" i="1"/>
  <c r="E3696" i="1" l="1"/>
  <c r="A3697" i="1"/>
  <c r="E3697" i="1" l="1"/>
  <c r="A3698" i="1"/>
  <c r="E3698" i="1" l="1"/>
  <c r="A3699" i="1"/>
  <c r="E3699" i="1" l="1"/>
  <c r="A3700" i="1"/>
  <c r="E3700" i="1" l="1"/>
  <c r="A3701" i="1"/>
  <c r="E3701" i="1" l="1"/>
  <c r="A3702" i="1"/>
  <c r="E3702" i="1" l="1"/>
  <c r="A3703" i="1"/>
  <c r="E3703" i="1" l="1"/>
  <c r="A3704" i="1"/>
  <c r="E3704" i="1" l="1"/>
  <c r="A3705" i="1"/>
  <c r="E3705" i="1" l="1"/>
  <c r="A3706" i="1"/>
  <c r="E3706" i="1" l="1"/>
  <c r="A3707" i="1"/>
  <c r="E3707" i="1" l="1"/>
  <c r="A3708" i="1"/>
  <c r="E3708" i="1" l="1"/>
  <c r="A3709" i="1"/>
  <c r="E3709" i="1" l="1"/>
  <c r="A3710" i="1"/>
  <c r="E3710" i="1" l="1"/>
  <c r="A3711" i="1"/>
  <c r="E3711" i="1" l="1"/>
  <c r="A3712" i="1"/>
  <c r="E3712" i="1" l="1"/>
  <c r="A3713" i="1"/>
  <c r="E3713" i="1" l="1"/>
  <c r="A3714" i="1"/>
  <c r="E3714" i="1" l="1"/>
  <c r="A3715" i="1"/>
  <c r="E3715" i="1" l="1"/>
  <c r="A3716" i="1"/>
  <c r="E3716" i="1" l="1"/>
  <c r="A3717" i="1"/>
  <c r="E3717" i="1" l="1"/>
  <c r="A3718" i="1"/>
  <c r="E3718" i="1" l="1"/>
  <c r="A3719" i="1"/>
  <c r="E3719" i="1" l="1"/>
  <c r="A3720" i="1"/>
  <c r="E3720" i="1" l="1"/>
  <c r="A3721" i="1"/>
  <c r="E3721" i="1" l="1"/>
  <c r="A3722" i="1"/>
  <c r="E3722" i="1" l="1"/>
  <c r="A3723" i="1"/>
  <c r="E3723" i="1" l="1"/>
  <c r="A3724" i="1"/>
  <c r="E3724" i="1" l="1"/>
  <c r="A3725" i="1"/>
  <c r="E3725" i="1" l="1"/>
  <c r="A3726" i="1"/>
  <c r="E3726" i="1" l="1"/>
  <c r="A3727" i="1"/>
  <c r="E3727" i="1" l="1"/>
  <c r="A3728" i="1"/>
  <c r="E3728" i="1" l="1"/>
  <c r="A3729" i="1"/>
  <c r="E3729" i="1" l="1"/>
  <c r="A3730" i="1"/>
  <c r="E3730" i="1" l="1"/>
  <c r="A3731" i="1"/>
  <c r="E3731" i="1" l="1"/>
  <c r="A3732" i="1"/>
  <c r="E3732" i="1" l="1"/>
  <c r="A3733" i="1"/>
  <c r="E3733" i="1" l="1"/>
  <c r="A3734" i="1"/>
  <c r="E3734" i="1" l="1"/>
  <c r="A3735" i="1"/>
  <c r="E3735" i="1" l="1"/>
  <c r="A3736" i="1"/>
  <c r="E3736" i="1" l="1"/>
  <c r="A3737" i="1"/>
  <c r="E3737" i="1" l="1"/>
  <c r="A3738" i="1"/>
  <c r="E3738" i="1" l="1"/>
  <c r="A3739" i="1"/>
  <c r="E3739" i="1" l="1"/>
  <c r="A3740" i="1"/>
  <c r="E3740" i="1" l="1"/>
  <c r="A3741" i="1"/>
  <c r="E3741" i="1" l="1"/>
  <c r="A3742" i="1"/>
  <c r="E3742" i="1" l="1"/>
  <c r="A3743" i="1"/>
  <c r="E3743" i="1" l="1"/>
  <c r="A3744" i="1"/>
  <c r="E3744" i="1" l="1"/>
  <c r="A3745" i="1"/>
  <c r="E3745" i="1" l="1"/>
  <c r="A3746" i="1"/>
  <c r="E3746" i="1" l="1"/>
  <c r="A3747" i="1"/>
  <c r="E3747" i="1" l="1"/>
  <c r="A3748" i="1"/>
  <c r="E3748" i="1" l="1"/>
  <c r="A3749" i="1"/>
  <c r="E3749" i="1" l="1"/>
  <c r="A3750" i="1"/>
  <c r="E3750" i="1" l="1"/>
  <c r="A3751" i="1"/>
  <c r="E3751" i="1" l="1"/>
  <c r="A3752" i="1"/>
  <c r="E3752" i="1" l="1"/>
  <c r="A3753" i="1"/>
  <c r="E3753" i="1" l="1"/>
  <c r="A3754" i="1"/>
  <c r="E3754" i="1" l="1"/>
  <c r="A3755" i="1"/>
  <c r="E3755" i="1" l="1"/>
  <c r="A3756" i="1"/>
  <c r="E3756" i="1" l="1"/>
  <c r="A3757" i="1"/>
  <c r="E3757" i="1" l="1"/>
  <c r="A3758" i="1"/>
  <c r="E3758" i="1" l="1"/>
  <c r="A3759" i="1"/>
  <c r="E3759" i="1" l="1"/>
  <c r="A3760" i="1"/>
  <c r="E3760" i="1" l="1"/>
  <c r="A3761" i="1"/>
  <c r="E3761" i="1" l="1"/>
  <c r="A3762" i="1"/>
  <c r="E3762" i="1" l="1"/>
  <c r="A3763" i="1"/>
  <c r="E3763" i="1" l="1"/>
  <c r="A3764" i="1"/>
  <c r="E3764" i="1" l="1"/>
  <c r="A3765" i="1"/>
  <c r="E3765" i="1" l="1"/>
  <c r="A3766" i="1"/>
  <c r="E3766" i="1" l="1"/>
  <c r="A3767" i="1"/>
  <c r="E3767" i="1" l="1"/>
  <c r="A3768" i="1"/>
  <c r="E3768" i="1" l="1"/>
  <c r="A3769" i="1"/>
  <c r="E3769" i="1" l="1"/>
  <c r="A3770" i="1"/>
  <c r="E3770" i="1" l="1"/>
  <c r="A3771" i="1"/>
  <c r="E3771" i="1" l="1"/>
  <c r="A3772" i="1"/>
  <c r="A3773" i="1" l="1"/>
  <c r="E3772" i="1"/>
  <c r="A3774" i="1" l="1"/>
  <c r="E3773" i="1"/>
  <c r="A3775" i="1" l="1"/>
  <c r="E3774" i="1"/>
  <c r="A3776" i="1" l="1"/>
  <c r="E3775" i="1"/>
  <c r="A3777" i="1" l="1"/>
  <c r="E3776" i="1"/>
  <c r="A3778" i="1" l="1"/>
  <c r="E3777" i="1"/>
  <c r="A3779" i="1" l="1"/>
  <c r="E3778" i="1"/>
  <c r="A3780" i="1" l="1"/>
  <c r="E3779" i="1"/>
  <c r="A3781" i="1" l="1"/>
  <c r="E3780" i="1"/>
  <c r="A3782" i="1" l="1"/>
  <c r="E3781" i="1"/>
  <c r="A3783" i="1" l="1"/>
  <c r="E3782" i="1"/>
  <c r="A3784" i="1" l="1"/>
  <c r="E3783" i="1"/>
  <c r="A3785" i="1" l="1"/>
  <c r="E3784" i="1"/>
  <c r="A3786" i="1" l="1"/>
  <c r="E3785" i="1"/>
  <c r="A3787" i="1" l="1"/>
  <c r="E3786" i="1"/>
  <c r="A3788" i="1" l="1"/>
  <c r="E3787" i="1"/>
  <c r="A3789" i="1" l="1"/>
  <c r="E3788" i="1"/>
  <c r="A3790" i="1" l="1"/>
  <c r="E3789" i="1"/>
  <c r="A3791" i="1" l="1"/>
  <c r="E3790" i="1"/>
  <c r="A3792" i="1" l="1"/>
  <c r="E3791" i="1"/>
  <c r="A3793" i="1" l="1"/>
  <c r="E3792" i="1"/>
  <c r="A3794" i="1" l="1"/>
  <c r="E3793" i="1"/>
  <c r="A3795" i="1" l="1"/>
  <c r="E3794" i="1"/>
  <c r="A3796" i="1" l="1"/>
  <c r="E3795" i="1"/>
  <c r="A3797" i="1" l="1"/>
  <c r="E3796" i="1"/>
  <c r="A3798" i="1" l="1"/>
  <c r="E3797" i="1"/>
  <c r="A3799" i="1" l="1"/>
  <c r="E3798" i="1"/>
  <c r="A3800" i="1" l="1"/>
  <c r="E3799" i="1"/>
  <c r="A3801" i="1" l="1"/>
  <c r="E3800" i="1"/>
  <c r="A3802" i="1" l="1"/>
  <c r="E3801" i="1"/>
  <c r="A3803" i="1" l="1"/>
  <c r="E3802" i="1"/>
  <c r="A3804" i="1" l="1"/>
  <c r="E3803" i="1"/>
  <c r="A3805" i="1" l="1"/>
  <c r="E3804" i="1"/>
  <c r="A3806" i="1" l="1"/>
  <c r="E3805" i="1"/>
  <c r="A3807" i="1" l="1"/>
  <c r="E3806" i="1"/>
  <c r="A3808" i="1" l="1"/>
  <c r="E3807" i="1"/>
  <c r="A3809" i="1" l="1"/>
  <c r="E3808" i="1"/>
  <c r="A3810" i="1" l="1"/>
  <c r="E3809" i="1"/>
  <c r="A3811" i="1" l="1"/>
  <c r="E3810" i="1"/>
  <c r="A3812" i="1" l="1"/>
  <c r="E3811" i="1"/>
  <c r="A3813" i="1" l="1"/>
  <c r="E3812" i="1"/>
  <c r="A3814" i="1" l="1"/>
  <c r="E3813" i="1"/>
  <c r="A3815" i="1" l="1"/>
  <c r="E3814" i="1"/>
  <c r="A3816" i="1" l="1"/>
  <c r="E3815" i="1"/>
  <c r="A3817" i="1" l="1"/>
  <c r="E3816" i="1"/>
  <c r="A3818" i="1" l="1"/>
  <c r="E3817" i="1"/>
  <c r="A3819" i="1" l="1"/>
  <c r="E3818" i="1"/>
  <c r="A3820" i="1" l="1"/>
  <c r="E3819" i="1"/>
  <c r="A3821" i="1" l="1"/>
  <c r="E3820" i="1"/>
  <c r="A3822" i="1" l="1"/>
  <c r="E3821" i="1"/>
  <c r="A3823" i="1" l="1"/>
  <c r="E3822" i="1"/>
  <c r="A3824" i="1" l="1"/>
  <c r="E3823" i="1"/>
  <c r="A3825" i="1" l="1"/>
  <c r="E3824" i="1"/>
  <c r="A3826" i="1" l="1"/>
  <c r="E3825" i="1"/>
  <c r="A3827" i="1" l="1"/>
  <c r="E3826" i="1"/>
  <c r="A3828" i="1" l="1"/>
  <c r="E3827" i="1"/>
  <c r="A3829" i="1" l="1"/>
  <c r="E3828" i="1"/>
  <c r="A3830" i="1" l="1"/>
  <c r="E3829" i="1"/>
  <c r="A3831" i="1" l="1"/>
  <c r="E3830" i="1"/>
  <c r="A3832" i="1" l="1"/>
  <c r="E3831" i="1"/>
  <c r="A3833" i="1" l="1"/>
  <c r="E3832" i="1"/>
  <c r="A3834" i="1" l="1"/>
  <c r="E3833" i="1"/>
  <c r="A3835" i="1" l="1"/>
  <c r="E3834" i="1"/>
  <c r="A3836" i="1" l="1"/>
  <c r="E3835" i="1"/>
  <c r="A3837" i="1" l="1"/>
  <c r="E3836" i="1"/>
  <c r="A3838" i="1" l="1"/>
  <c r="E3837" i="1"/>
  <c r="A3839" i="1" l="1"/>
  <c r="E3838" i="1"/>
  <c r="A3840" i="1" l="1"/>
  <c r="E3839" i="1"/>
  <c r="A3841" i="1" l="1"/>
  <c r="E3840" i="1"/>
  <c r="A3842" i="1" l="1"/>
  <c r="E3841" i="1"/>
  <c r="A3843" i="1" l="1"/>
  <c r="E3842" i="1"/>
  <c r="A3844" i="1" l="1"/>
  <c r="E3843" i="1"/>
  <c r="A3845" i="1" l="1"/>
  <c r="E3844" i="1"/>
  <c r="A3846" i="1" l="1"/>
  <c r="E3845" i="1"/>
  <c r="A3847" i="1" l="1"/>
  <c r="E3846" i="1"/>
  <c r="A3848" i="1" l="1"/>
  <c r="E3847" i="1"/>
  <c r="A3849" i="1" l="1"/>
  <c r="E3848" i="1"/>
  <c r="A3850" i="1" l="1"/>
  <c r="E3849" i="1"/>
  <c r="A3851" i="1" l="1"/>
  <c r="E3850" i="1"/>
  <c r="A3852" i="1" l="1"/>
  <c r="E3851" i="1"/>
  <c r="A3853" i="1" l="1"/>
  <c r="E3852" i="1"/>
  <c r="A3854" i="1" l="1"/>
  <c r="E3853" i="1"/>
  <c r="A3855" i="1" l="1"/>
  <c r="E3854" i="1"/>
  <c r="A3856" i="1" l="1"/>
  <c r="E3855" i="1"/>
  <c r="A3857" i="1" l="1"/>
  <c r="E3856" i="1"/>
  <c r="A3858" i="1" l="1"/>
  <c r="E3857" i="1"/>
  <c r="A3859" i="1" l="1"/>
  <c r="E3858" i="1"/>
  <c r="A3860" i="1" l="1"/>
  <c r="E3859" i="1"/>
  <c r="A3861" i="1" l="1"/>
  <c r="E3860" i="1"/>
  <c r="A3862" i="1" l="1"/>
  <c r="E3861" i="1"/>
  <c r="A3863" i="1" l="1"/>
  <c r="E3862" i="1"/>
  <c r="A3864" i="1" l="1"/>
  <c r="E3863" i="1"/>
  <c r="A3865" i="1" l="1"/>
  <c r="E3864" i="1"/>
  <c r="A3866" i="1" l="1"/>
  <c r="E3865" i="1"/>
  <c r="A3867" i="1" l="1"/>
  <c r="E3866" i="1"/>
  <c r="A3868" i="1" l="1"/>
  <c r="E3867" i="1"/>
  <c r="A3869" i="1" l="1"/>
  <c r="E3868" i="1"/>
  <c r="A3870" i="1" l="1"/>
  <c r="E3869" i="1"/>
  <c r="A3871" i="1" l="1"/>
  <c r="E3870" i="1"/>
  <c r="E3871" i="1" l="1"/>
  <c r="A3872" i="1"/>
  <c r="A3873" i="1" l="1"/>
  <c r="E3872" i="1"/>
  <c r="A3874" i="1" l="1"/>
  <c r="E3873" i="1"/>
  <c r="A3875" i="1" l="1"/>
  <c r="E3874" i="1"/>
  <c r="A3876" i="1" l="1"/>
  <c r="E3875" i="1"/>
  <c r="A3877" i="1" l="1"/>
  <c r="E3876" i="1"/>
  <c r="A3878" i="1" l="1"/>
  <c r="E3877" i="1"/>
  <c r="A3879" i="1" l="1"/>
  <c r="E3878" i="1"/>
  <c r="A3880" i="1" l="1"/>
  <c r="E3879" i="1"/>
  <c r="A3881" i="1" l="1"/>
  <c r="E3880" i="1"/>
  <c r="A3882" i="1" l="1"/>
  <c r="E3881" i="1"/>
  <c r="E3882" i="1" l="1"/>
  <c r="A3883" i="1"/>
  <c r="A3884" i="1" l="1"/>
  <c r="E3883" i="1"/>
  <c r="A3885" i="1" l="1"/>
  <c r="E3884" i="1"/>
  <c r="A3886" i="1" l="1"/>
  <c r="E3885" i="1"/>
  <c r="A3887" i="1" l="1"/>
  <c r="E3886" i="1"/>
  <c r="A3888" i="1" l="1"/>
  <c r="E3887" i="1"/>
  <c r="A3889" i="1" l="1"/>
  <c r="E3888" i="1"/>
  <c r="A3890" i="1" l="1"/>
  <c r="E3889" i="1"/>
  <c r="A3891" i="1" l="1"/>
  <c r="E3890" i="1"/>
  <c r="E3891" i="1" l="1"/>
  <c r="A3892" i="1"/>
  <c r="E3892" i="1" l="1"/>
  <c r="A3893" i="1"/>
  <c r="A3894" i="1" l="1"/>
  <c r="E3893" i="1"/>
  <c r="A3895" i="1" l="1"/>
  <c r="E3894" i="1"/>
  <c r="A3896" i="1" l="1"/>
  <c r="E3895" i="1"/>
  <c r="A3897" i="1" l="1"/>
  <c r="E3896" i="1"/>
  <c r="A3898" i="1" l="1"/>
  <c r="E3897" i="1"/>
  <c r="A3899" i="1" l="1"/>
  <c r="E3898" i="1"/>
  <c r="A3900" i="1" l="1"/>
  <c r="E3899" i="1"/>
  <c r="A3901" i="1" l="1"/>
  <c r="E3900" i="1"/>
  <c r="A3902" i="1" l="1"/>
  <c r="E3901" i="1"/>
  <c r="A3903" i="1" l="1"/>
  <c r="E3902" i="1"/>
  <c r="A3904" i="1" l="1"/>
  <c r="E3903" i="1"/>
  <c r="A3905" i="1" l="1"/>
  <c r="E3904" i="1"/>
  <c r="A3906" i="1" l="1"/>
  <c r="E3905" i="1"/>
  <c r="A3907" i="1" l="1"/>
  <c r="E3906" i="1"/>
  <c r="A3908" i="1" l="1"/>
  <c r="E3907" i="1"/>
  <c r="A3909" i="1" l="1"/>
  <c r="E3908" i="1"/>
  <c r="A3910" i="1" l="1"/>
  <c r="E3909" i="1"/>
  <c r="A3911" i="1" l="1"/>
  <c r="E3910" i="1"/>
  <c r="A3912" i="1" l="1"/>
  <c r="E3911" i="1"/>
  <c r="A3913" i="1" l="1"/>
  <c r="E3912" i="1"/>
  <c r="A3914" i="1" l="1"/>
  <c r="E3913" i="1"/>
  <c r="A3915" i="1" l="1"/>
  <c r="E3914" i="1"/>
  <c r="A3916" i="1" l="1"/>
  <c r="E3915" i="1"/>
  <c r="A3917" i="1" l="1"/>
  <c r="E3916" i="1"/>
  <c r="A3918" i="1" l="1"/>
  <c r="E3917" i="1"/>
  <c r="A3919" i="1" l="1"/>
  <c r="E3918" i="1"/>
  <c r="A3920" i="1" l="1"/>
  <c r="E3919" i="1"/>
  <c r="A3921" i="1" l="1"/>
  <c r="E3920" i="1"/>
  <c r="E3921" i="1" l="1"/>
  <c r="A3922" i="1"/>
  <c r="A3923" i="1" l="1"/>
  <c r="E3922" i="1"/>
  <c r="A3924" i="1" l="1"/>
  <c r="E3923" i="1"/>
  <c r="A3925" i="1" l="1"/>
  <c r="E3924" i="1"/>
  <c r="A3926" i="1" l="1"/>
  <c r="E3925" i="1"/>
  <c r="A3927" i="1" l="1"/>
  <c r="E3926" i="1"/>
  <c r="A3928" i="1" l="1"/>
  <c r="E3927" i="1"/>
  <c r="A3929" i="1" l="1"/>
  <c r="E3928" i="1"/>
  <c r="A3930" i="1" l="1"/>
  <c r="E3929" i="1"/>
  <c r="A3931" i="1" l="1"/>
  <c r="E3930" i="1"/>
  <c r="A3932" i="1" l="1"/>
  <c r="E3931" i="1"/>
  <c r="A3933" i="1" l="1"/>
  <c r="E3932" i="1"/>
  <c r="A3934" i="1" l="1"/>
  <c r="E3933" i="1"/>
  <c r="A3935" i="1" l="1"/>
  <c r="E3934" i="1"/>
  <c r="A3936" i="1" l="1"/>
  <c r="E3935" i="1"/>
  <c r="A3937" i="1" l="1"/>
  <c r="E3936" i="1"/>
  <c r="A3938" i="1" l="1"/>
  <c r="E3937" i="1"/>
  <c r="A3939" i="1" l="1"/>
  <c r="E3938" i="1"/>
  <c r="A3940" i="1" l="1"/>
  <c r="E3939" i="1"/>
  <c r="A3941" i="1" l="1"/>
  <c r="E3940" i="1"/>
  <c r="E3941" i="1" l="1"/>
  <c r="A3942" i="1"/>
  <c r="A3943" i="1" l="1"/>
  <c r="E3942" i="1"/>
  <c r="A3944" i="1" l="1"/>
  <c r="E3943" i="1"/>
  <c r="A3945" i="1" l="1"/>
  <c r="E3944" i="1"/>
  <c r="A3946" i="1" l="1"/>
  <c r="E3945" i="1"/>
  <c r="A3947" i="1" l="1"/>
  <c r="E3946" i="1"/>
  <c r="A3948" i="1" l="1"/>
  <c r="E3947" i="1"/>
  <c r="A3949" i="1" l="1"/>
  <c r="E3948" i="1"/>
  <c r="A3950" i="1" l="1"/>
  <c r="E3949" i="1"/>
  <c r="A3951" i="1" l="1"/>
  <c r="E3950" i="1"/>
  <c r="E3951" i="1" l="1"/>
  <c r="A3952" i="1"/>
  <c r="A3953" i="1" l="1"/>
  <c r="E3952" i="1"/>
  <c r="A3954" i="1" l="1"/>
  <c r="E3953" i="1"/>
  <c r="A3955" i="1" l="1"/>
  <c r="E3954" i="1"/>
  <c r="A3956" i="1" l="1"/>
  <c r="E3955" i="1"/>
  <c r="A3957" i="1" l="1"/>
  <c r="E3956" i="1"/>
  <c r="A3958" i="1" l="1"/>
  <c r="E3957" i="1"/>
  <c r="A3959" i="1" l="1"/>
  <c r="E3958" i="1"/>
  <c r="A3960" i="1" l="1"/>
  <c r="E3959" i="1"/>
  <c r="A3961" i="1" l="1"/>
  <c r="E3960" i="1"/>
  <c r="A3962" i="1" l="1"/>
  <c r="E3961" i="1"/>
  <c r="A3963" i="1" l="1"/>
  <c r="E3962" i="1"/>
  <c r="A3964" i="1" l="1"/>
  <c r="E3963" i="1"/>
  <c r="A3965" i="1" l="1"/>
  <c r="E3964" i="1"/>
  <c r="A3966" i="1" l="1"/>
  <c r="E3965" i="1"/>
  <c r="A3967" i="1" l="1"/>
  <c r="E3966" i="1"/>
  <c r="A3968" i="1" l="1"/>
  <c r="E3967" i="1"/>
  <c r="A3969" i="1" l="1"/>
  <c r="E3968" i="1"/>
  <c r="A3970" i="1" l="1"/>
  <c r="E3969" i="1"/>
  <c r="A3971" i="1" l="1"/>
  <c r="E3970" i="1"/>
  <c r="E3971" i="1" l="1"/>
  <c r="A3972" i="1"/>
  <c r="A3973" i="1" l="1"/>
  <c r="E3972" i="1"/>
  <c r="A3974" i="1" l="1"/>
  <c r="E3973" i="1"/>
  <c r="A3975" i="1" l="1"/>
  <c r="E3974" i="1"/>
  <c r="A3976" i="1" l="1"/>
  <c r="E3975" i="1"/>
  <c r="A3977" i="1" l="1"/>
  <c r="E3976" i="1"/>
  <c r="A3978" i="1" l="1"/>
  <c r="E3977" i="1"/>
  <c r="A3979" i="1" l="1"/>
  <c r="E3978" i="1"/>
  <c r="A3980" i="1" l="1"/>
  <c r="E3979" i="1"/>
  <c r="A3981" i="1" l="1"/>
  <c r="E3980" i="1"/>
  <c r="E3981" i="1" l="1"/>
  <c r="A3982" i="1"/>
  <c r="A3983" i="1" l="1"/>
  <c r="E3982" i="1"/>
  <c r="A3984" i="1" l="1"/>
  <c r="E3983" i="1"/>
  <c r="A3985" i="1" l="1"/>
  <c r="E3984" i="1"/>
  <c r="A3986" i="1" l="1"/>
  <c r="E3985" i="1"/>
  <c r="A3987" i="1" l="1"/>
  <c r="E3986" i="1"/>
  <c r="A3988" i="1" l="1"/>
  <c r="E3987" i="1"/>
  <c r="A3989" i="1" l="1"/>
  <c r="E3988" i="1"/>
  <c r="A3990" i="1" l="1"/>
  <c r="E3989" i="1"/>
  <c r="A3991" i="1" l="1"/>
  <c r="E3990" i="1"/>
  <c r="E3991" i="1" l="1"/>
  <c r="A3992" i="1"/>
  <c r="E3992" i="1" l="1"/>
  <c r="A3993" i="1"/>
  <c r="E3993" i="1" l="1"/>
  <c r="A3994" i="1"/>
  <c r="A3995" i="1" l="1"/>
  <c r="E3994" i="1"/>
  <c r="E3995" i="1" l="1"/>
  <c r="A3996" i="1"/>
  <c r="A3997" i="1" l="1"/>
  <c r="E3996" i="1"/>
  <c r="A3998" i="1" l="1"/>
  <c r="E3997" i="1"/>
  <c r="A3999" i="1" l="1"/>
  <c r="E3998" i="1"/>
  <c r="A4000" i="1" l="1"/>
  <c r="E3999" i="1"/>
  <c r="E4000" i="1" l="1"/>
  <c r="A4001" i="1"/>
  <c r="A4002" i="1" l="1"/>
  <c r="E4001" i="1"/>
  <c r="A4003" i="1" l="1"/>
  <c r="E4002" i="1"/>
  <c r="A4004" i="1" l="1"/>
  <c r="E4003" i="1"/>
  <c r="A4005" i="1" l="1"/>
  <c r="E4004" i="1"/>
  <c r="A4006" i="1" l="1"/>
  <c r="E4005" i="1"/>
  <c r="A4007" i="1" l="1"/>
  <c r="E4006" i="1"/>
  <c r="A4008" i="1" l="1"/>
  <c r="E4007" i="1"/>
  <c r="A4009" i="1" l="1"/>
  <c r="E4008" i="1"/>
  <c r="A4010" i="1" l="1"/>
  <c r="E4009" i="1"/>
  <c r="A4011" i="1" l="1"/>
  <c r="E4010" i="1"/>
  <c r="A4012" i="1" l="1"/>
  <c r="E4011" i="1"/>
  <c r="E4012" i="1" l="1"/>
  <c r="A4013" i="1"/>
  <c r="A4014" i="1" l="1"/>
  <c r="E4013" i="1"/>
  <c r="A4015" i="1" l="1"/>
  <c r="E4014" i="1"/>
  <c r="A4016" i="1" l="1"/>
  <c r="E4015" i="1"/>
  <c r="A4017" i="1" l="1"/>
  <c r="E4016" i="1"/>
  <c r="A4018" i="1" l="1"/>
  <c r="E4017" i="1"/>
  <c r="A4019" i="1" l="1"/>
  <c r="E4018" i="1"/>
  <c r="A4020" i="1" l="1"/>
  <c r="E4019" i="1"/>
  <c r="A4021" i="1" l="1"/>
  <c r="E4021" i="1" s="1"/>
  <c r="E4020" i="1"/>
</calcChain>
</file>

<file path=xl/sharedStrings.xml><?xml version="1.0" encoding="utf-8"?>
<sst xmlns="http://schemas.openxmlformats.org/spreadsheetml/2006/main" count="8052" uniqueCount="4284">
  <si>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</si>
  <si>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</si>
  <si>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</si>
  <si>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</si>
  <si>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</si>
  <si>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</si>
  <si>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</si>
  <si>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</si>
  <si>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</si>
  <si>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</si>
  <si>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</si>
  <si>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</si>
  <si>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</si>
  <si>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</si>
  <si>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</si>
  <si>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</si>
  <si>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</si>
  <si>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</si>
  <si>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</si>
  <si>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</si>
  <si>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</si>
  <si>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</si>
  <si>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</si>
  <si>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</si>
  <si>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</si>
  <si>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</si>
  <si>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</si>
  <si>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</si>
  <si>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</si>
  <si>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</si>
  <si>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</si>
  <si>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</si>
  <si>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</si>
  <si>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</si>
  <si>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</si>
  <si>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</si>
  <si>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</si>
  <si>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</si>
  <si>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</si>
  <si>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</si>
  <si>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</si>
  <si>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</si>
  <si>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</si>
  <si>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</si>
  <si>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</si>
  <si>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</si>
  <si>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</si>
  <si>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</si>
  <si>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</si>
  <si>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</si>
  <si>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</si>
  <si>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</si>
  <si>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</si>
  <si>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</si>
  <si>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</si>
  <si>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</si>
  <si>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</si>
  <si>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</si>
  <si>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</si>
  <si>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</si>
  <si>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</si>
  <si>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</si>
  <si>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</si>
  <si>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</si>
  <si>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</si>
  <si>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</si>
  <si>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</si>
  <si>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</si>
  <si>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</si>
  <si>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</si>
  <si>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</si>
  <si>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</si>
  <si>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</si>
  <si>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</si>
  <si>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</si>
  <si>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</si>
  <si>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</si>
  <si>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</si>
  <si>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</si>
  <si>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</si>
  <si>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</si>
  <si>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</si>
  <si>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</si>
  <si>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</si>
  <si>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</si>
  <si>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</si>
  <si>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</si>
  <si>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</si>
  <si>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</si>
  <si>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</si>
  <si>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</si>
  <si>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</si>
  <si>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</si>
  <si>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</si>
  <si>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</si>
  <si>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</si>
  <si>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</si>
  <si>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</si>
  <si>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</si>
  <si>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</si>
  <si>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</si>
  <si>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</si>
  <si>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</si>
  <si>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</si>
  <si>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</si>
  <si>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</si>
  <si>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</si>
  <si>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</si>
  <si>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</si>
  <si>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</si>
  <si>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</si>
  <si>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</si>
  <si>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</si>
  <si>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</si>
  <si>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</si>
  <si>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</si>
  <si>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</si>
  <si>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</si>
  <si>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</si>
  <si>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</si>
  <si>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</si>
  <si>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</si>
  <si>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</si>
  <si>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</si>
  <si>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</si>
  <si>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</si>
  <si>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</si>
  <si>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</si>
  <si>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</si>
  <si>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</si>
  <si>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</si>
  <si>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</si>
  <si>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</si>
  <si>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</si>
  <si>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</si>
  <si>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</si>
  <si>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</si>
  <si>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</si>
  <si>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</si>
  <si>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</si>
  <si>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</si>
  <si>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</si>
  <si>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</si>
  <si>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</si>
  <si>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</si>
  <si>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</si>
  <si>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</si>
  <si>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</si>
  <si>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</si>
  <si>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</si>
  <si>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</si>
  <si>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</si>
  <si>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</si>
  <si>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</si>
  <si>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</si>
  <si>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</si>
  <si>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</si>
  <si>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</si>
  <si>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</si>
  <si>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</si>
  <si>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</si>
  <si>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</si>
  <si>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</si>
  <si>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</si>
  <si>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</si>
  <si>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</si>
  <si>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</si>
  <si>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</si>
  <si>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</si>
  <si>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</si>
  <si>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</si>
  <si>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</si>
  <si>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</si>
  <si>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</si>
  <si>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</si>
  <si>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</si>
  <si>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</si>
  <si>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</si>
  <si>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</si>
  <si>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</si>
  <si>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</si>
  <si>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</si>
  <si>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</si>
  <si>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</si>
  <si>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</si>
  <si>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</si>
  <si>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</si>
  <si>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</si>
  <si>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</si>
  <si>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</si>
  <si>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</si>
  <si>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</si>
  <si>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</si>
  <si>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</si>
  <si>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</si>
  <si>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</si>
  <si>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</si>
  <si>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</si>
  <si>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</si>
  <si>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</si>
  <si>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</si>
  <si>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</si>
  <si>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</si>
  <si>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</si>
  <si>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</si>
  <si>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</si>
  <si>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</si>
  <si>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</si>
  <si>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</si>
  <si>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</si>
  <si>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</si>
  <si>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</si>
  <si>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</si>
  <si>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</si>
  <si>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</si>
  <si>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</si>
  <si>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</si>
  <si>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</si>
  <si>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</si>
  <si>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</si>
  <si>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</si>
  <si>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</si>
  <si>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</si>
  <si>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</si>
  <si>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</si>
  <si>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</si>
  <si>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</si>
  <si>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</si>
  <si>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</si>
  <si>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</si>
  <si>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</si>
  <si>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</si>
  <si>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</si>
  <si>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</si>
  <si>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</si>
  <si>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</si>
  <si>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</si>
  <si>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</si>
  <si>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</si>
  <si>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</si>
  <si>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</si>
  <si>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</si>
  <si>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</si>
  <si>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</si>
  <si>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</si>
  <si>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</si>
  <si>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</si>
  <si>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</si>
  <si>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</si>
  <si>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</si>
  <si>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</si>
  <si>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</si>
  <si>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</si>
  <si>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</si>
  <si>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</si>
  <si>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</si>
  <si>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</si>
  <si>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</si>
  <si>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</si>
  <si>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</si>
  <si>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</si>
  <si>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</si>
  <si>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</si>
  <si>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</si>
  <si>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</si>
  <si>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</si>
  <si>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</si>
  <si>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</si>
  <si>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</si>
  <si>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</si>
  <si>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</si>
  <si>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</si>
  <si>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</si>
  <si>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</si>
  <si>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</si>
  <si>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</si>
  <si>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</si>
  <si>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</si>
  <si>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</si>
  <si>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</si>
  <si>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</si>
  <si>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</si>
  <si>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</si>
  <si>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</si>
  <si>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</si>
  <si>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</si>
  <si>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</si>
  <si>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</si>
  <si>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</si>
  <si>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</si>
  <si>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</si>
  <si>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</si>
  <si>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</si>
  <si>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</si>
  <si>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</si>
  <si>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</si>
  <si>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</si>
  <si>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</si>
  <si>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</si>
  <si>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</si>
  <si>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</si>
  <si>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</si>
  <si>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</si>
  <si>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</si>
  <si>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</si>
  <si>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</si>
  <si>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</si>
  <si>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</si>
  <si>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</si>
  <si>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</si>
  <si>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</si>
  <si>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</si>
  <si>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</si>
  <si>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</si>
  <si>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</si>
  <si>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</si>
  <si>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</si>
  <si>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</si>
  <si>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</si>
  <si>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</si>
  <si>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</si>
  <si>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</si>
  <si>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</si>
  <si>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</si>
  <si>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</si>
  <si>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</si>
  <si>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</si>
  <si>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</si>
  <si>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</si>
  <si>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</si>
  <si>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</si>
  <si>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</si>
  <si>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</si>
  <si>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</si>
  <si>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</si>
  <si>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</si>
  <si>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</si>
  <si>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</si>
  <si>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</si>
  <si>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</si>
  <si>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</si>
  <si>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</si>
  <si>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</si>
  <si>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</si>
  <si>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</si>
  <si>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</si>
  <si>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</si>
  <si>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</si>
  <si>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</si>
  <si>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</si>
  <si>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</si>
  <si>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</si>
  <si>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</si>
  <si>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</si>
  <si>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</si>
  <si>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</si>
  <si>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</si>
  <si>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</si>
  <si>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</si>
  <si>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</si>
  <si>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</si>
  <si>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</si>
  <si>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</si>
  <si>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</si>
  <si>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</si>
  <si>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</si>
  <si>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</si>
  <si>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</si>
  <si>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</si>
  <si>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</si>
  <si>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</si>
  <si>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</si>
  <si>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</si>
  <si>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</si>
  <si>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</si>
  <si>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</si>
  <si>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</si>
  <si>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</si>
  <si>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</si>
  <si>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</si>
  <si>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</si>
  <si>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</si>
  <si>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</si>
  <si>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</si>
  <si>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</si>
  <si>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</si>
  <si>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</si>
  <si>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</si>
  <si>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</si>
  <si>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</si>
  <si>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</si>
  <si>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</si>
  <si>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</si>
  <si>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</si>
  <si>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</si>
  <si>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</si>
  <si>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</si>
  <si>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</si>
  <si>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</si>
  <si>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</si>
  <si>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</si>
  <si>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</si>
  <si>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</si>
  <si>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</si>
  <si>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</si>
  <si>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</si>
  <si>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</si>
  <si>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</si>
  <si>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</si>
  <si>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</si>
  <si>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</si>
  <si>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</si>
  <si>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</si>
  <si>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</si>
  <si>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</si>
  <si>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</si>
  <si>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</si>
  <si>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</si>
  <si>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</si>
  <si>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</si>
  <si>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</si>
  <si>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</si>
  <si>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</si>
  <si>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</si>
  <si>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</si>
  <si>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</si>
  <si>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</si>
  <si>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</si>
  <si>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</si>
  <si>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</si>
  <si>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</si>
  <si>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</si>
  <si>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</si>
  <si>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</si>
  <si>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</si>
  <si>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</si>
  <si>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</si>
  <si>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</si>
  <si>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</si>
  <si>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</si>
  <si>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</si>
  <si>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</si>
  <si>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</si>
  <si>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</si>
  <si>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</si>
  <si>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</si>
  <si>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</si>
  <si>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</si>
  <si>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</si>
  <si>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</si>
  <si>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</si>
  <si>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</si>
  <si>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</si>
  <si>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</si>
  <si>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</si>
  <si>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</si>
  <si>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</si>
  <si>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</si>
  <si>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</si>
  <si>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</si>
  <si>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</si>
  <si>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</si>
  <si>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</si>
  <si>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</si>
  <si>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</si>
  <si>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</si>
  <si>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</si>
  <si>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</si>
  <si>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</si>
  <si>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</si>
  <si>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</si>
  <si>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</si>
  <si>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</si>
  <si>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</si>
  <si>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</si>
  <si>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</si>
  <si>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</si>
  <si>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</si>
  <si>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</si>
  <si>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</si>
  <si>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</si>
  <si>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</si>
  <si>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</si>
  <si>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</si>
  <si>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</si>
  <si>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</si>
  <si>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</si>
  <si>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</si>
  <si>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</si>
  <si>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</si>
  <si>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</si>
  <si>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</si>
  <si>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</si>
  <si>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</si>
  <si>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</si>
  <si>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</si>
  <si>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</si>
  <si>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</si>
  <si>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</si>
  <si>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</si>
  <si>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</si>
  <si>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</si>
  <si>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</si>
  <si>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</si>
  <si>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</si>
  <si>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</si>
  <si>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</si>
  <si>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</si>
  <si>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</si>
  <si>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</si>
  <si>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</si>
  <si>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</si>
  <si>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</si>
  <si>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</si>
  <si>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</si>
  <si>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</si>
  <si>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</si>
  <si>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</si>
  <si>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</si>
  <si>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</si>
  <si>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</si>
  <si>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</si>
  <si>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</si>
  <si>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</si>
  <si>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</si>
  <si>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</si>
  <si>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</si>
  <si>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</si>
  <si>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</si>
  <si>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</si>
  <si>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</si>
  <si>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</si>
  <si>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</si>
  <si>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</si>
  <si>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</si>
  <si>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</si>
  <si>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</si>
  <si>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</si>
  <si>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</si>
  <si>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</si>
  <si>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</si>
  <si>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</si>
  <si>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</si>
  <si>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</si>
  <si>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</si>
  <si>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</si>
  <si>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</si>
  <si>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</si>
  <si>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</si>
  <si>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</si>
  <si>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</si>
  <si>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</si>
  <si>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</si>
  <si>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</si>
  <si>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</si>
  <si>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</si>
  <si>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</si>
  <si>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</si>
  <si>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</si>
  <si>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</si>
  <si>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</si>
  <si>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</si>
  <si>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</si>
  <si>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</si>
  <si>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</si>
  <si>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</si>
  <si>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</si>
  <si>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</si>
  <si>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</si>
  <si>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</si>
  <si>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</si>
  <si>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</si>
  <si>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</si>
  <si>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</si>
  <si>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</si>
  <si>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</si>
  <si>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</si>
  <si>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</si>
  <si>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</si>
  <si>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</si>
  <si>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</si>
  <si>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</si>
  <si>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</si>
  <si>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</si>
  <si>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</si>
  <si>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</si>
  <si>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</si>
  <si>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</si>
  <si>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</si>
  <si>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</si>
  <si>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</si>
  <si>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</si>
  <si>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</si>
  <si>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</si>
  <si>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</si>
  <si>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</si>
  <si>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</si>
  <si>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</si>
  <si>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</si>
  <si>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</si>
  <si>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</si>
  <si>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</si>
  <si>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</si>
  <si>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</si>
  <si>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</si>
  <si>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</si>
  <si>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</si>
  <si>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</si>
  <si>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</si>
  <si>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</si>
  <si>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</si>
  <si>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</si>
  <si>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</si>
  <si>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</si>
  <si>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</si>
  <si>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</si>
  <si>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</si>
  <si>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</si>
  <si>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</si>
  <si>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</si>
  <si>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</si>
  <si>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</si>
  <si>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</si>
  <si>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</si>
  <si>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</si>
  <si>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</si>
  <si>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</si>
  <si>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</si>
  <si>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</si>
  <si>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</si>
  <si>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</si>
  <si>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</si>
  <si>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</si>
  <si>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</si>
  <si>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</si>
  <si>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</si>
  <si>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</si>
  <si>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</si>
  <si>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</si>
  <si>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</si>
  <si>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</si>
  <si>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</si>
  <si>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</si>
  <si>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</si>
  <si>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</si>
  <si>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</si>
  <si>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</si>
  <si>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</si>
  <si>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</si>
  <si>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</si>
  <si>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</si>
  <si>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</si>
  <si>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</si>
  <si>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</si>
  <si>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</si>
  <si>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</si>
  <si>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</si>
  <si>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</si>
  <si>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</si>
  <si>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</si>
  <si>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</si>
  <si>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</si>
  <si>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</si>
  <si>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</si>
  <si>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</si>
  <si>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</si>
  <si>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</si>
  <si>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</si>
  <si>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</si>
  <si>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</si>
  <si>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</si>
  <si>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</si>
  <si>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</si>
  <si>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</si>
  <si>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</si>
  <si>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</si>
  <si>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</si>
  <si>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</si>
  <si>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</si>
  <si>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</si>
  <si>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</si>
  <si>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</si>
  <si>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</si>
  <si>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</si>
  <si>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</si>
  <si>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</si>
  <si>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</si>
  <si>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</si>
  <si>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</si>
  <si>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</si>
  <si>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</si>
  <si>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</si>
  <si>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</si>
  <si>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</si>
  <si>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</si>
  <si>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</si>
  <si>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</si>
  <si>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</si>
  <si>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</si>
  <si>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</si>
  <si>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</si>
  <si>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</si>
  <si>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</si>
  <si>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</si>
  <si>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</si>
  <si>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</si>
  <si>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</si>
  <si>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</si>
  <si>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</si>
  <si>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</si>
  <si>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</si>
  <si>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</si>
  <si>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</si>
  <si>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</si>
  <si>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</si>
  <si>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</si>
  <si>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</si>
  <si>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</si>
  <si>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</si>
  <si>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</si>
  <si>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</si>
  <si>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</si>
  <si>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</si>
  <si>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</si>
  <si>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</si>
  <si>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</si>
  <si>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</si>
  <si>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</si>
  <si>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</si>
  <si>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</si>
  <si>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</si>
  <si>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</si>
  <si>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</si>
  <si>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</si>
  <si>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</si>
  <si>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</si>
  <si>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</si>
  <si>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</si>
  <si>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</si>
  <si>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</si>
  <si>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</si>
  <si>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</si>
  <si>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</si>
  <si>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</si>
  <si>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</si>
  <si>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</si>
  <si>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</si>
  <si>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</si>
  <si>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</si>
  <si>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</si>
  <si>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</si>
  <si>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</si>
  <si>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</si>
  <si>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</si>
  <si>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</si>
  <si>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</si>
  <si>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</si>
  <si>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</si>
  <si>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</si>
  <si>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</si>
  <si>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</si>
  <si>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</si>
  <si>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</si>
  <si>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</si>
  <si>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</si>
  <si>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</si>
  <si>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</si>
  <si>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</si>
  <si>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</si>
  <si>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</si>
  <si>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</si>
  <si>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</si>
  <si>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</si>
  <si>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</si>
  <si>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</si>
  <si>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</si>
  <si>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</si>
  <si>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</si>
  <si>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</si>
  <si>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</si>
  <si>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</si>
  <si>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</si>
  <si>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</si>
  <si>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</si>
  <si>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</si>
  <si>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</si>
  <si>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</si>
  <si>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</si>
  <si>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</si>
  <si>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</si>
  <si>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</si>
  <si>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</si>
  <si>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</si>
  <si>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</si>
  <si>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</si>
  <si>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</si>
  <si>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</si>
  <si>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</si>
  <si>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</si>
  <si>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</si>
  <si>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</si>
  <si>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</si>
  <si>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</si>
  <si>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</si>
  <si>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</si>
  <si>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</si>
  <si>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</si>
  <si>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</si>
  <si>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</si>
  <si>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</si>
  <si>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</si>
  <si>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</si>
  <si>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</si>
  <si>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</si>
  <si>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</si>
  <si>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</si>
  <si>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</si>
  <si>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</si>
  <si>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</si>
  <si>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</si>
  <si>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</si>
  <si>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</si>
  <si>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</si>
  <si>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</si>
  <si>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</si>
  <si>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</si>
  <si>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</si>
  <si>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</si>
  <si>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</si>
  <si>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</si>
  <si>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</si>
  <si>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</si>
  <si>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</si>
  <si>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</si>
  <si>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</si>
  <si>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</si>
  <si>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</si>
  <si>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</si>
  <si>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</si>
  <si>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</si>
  <si>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</si>
  <si>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</si>
  <si>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</si>
  <si>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</si>
  <si>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</si>
  <si>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</si>
  <si>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</si>
  <si>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</si>
  <si>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</si>
  <si>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</si>
  <si>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</si>
  <si>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</si>
  <si>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</si>
  <si>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</si>
  <si>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</si>
  <si>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</si>
  <si>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</si>
  <si>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</si>
  <si>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</si>
  <si>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</si>
  <si>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</si>
  <si>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</si>
  <si>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</si>
  <si>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</si>
  <si>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</si>
  <si>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</si>
  <si>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</si>
  <si>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</si>
  <si>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</si>
  <si>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</si>
  <si>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</si>
  <si>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</si>
  <si>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</si>
  <si>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</si>
  <si>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</si>
  <si>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</si>
  <si>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</si>
  <si>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</si>
  <si>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</si>
  <si>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</si>
  <si>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</si>
  <si>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</si>
  <si>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</si>
  <si>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</si>
  <si>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</si>
  <si>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</si>
  <si>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</si>
  <si>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</si>
  <si>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</si>
  <si>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</si>
  <si>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</si>
  <si>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</si>
  <si>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</si>
  <si>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</si>
  <si>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</si>
  <si>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</si>
  <si>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</si>
  <si>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</si>
  <si>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</si>
  <si>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</si>
  <si>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</si>
  <si>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</si>
  <si>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</si>
  <si>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</si>
  <si>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</si>
  <si>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</si>
  <si>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</si>
  <si>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</si>
  <si>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</si>
  <si>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</si>
  <si>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</si>
  <si>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</si>
  <si>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</si>
  <si>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</si>
  <si>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</si>
  <si>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</si>
  <si>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</si>
  <si>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</si>
  <si>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</si>
  <si>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</si>
  <si>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</si>
  <si>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</si>
  <si>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</si>
  <si>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</si>
  <si>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</si>
  <si>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</si>
  <si>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</si>
  <si>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</si>
  <si>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</si>
  <si>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</si>
  <si>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</si>
  <si>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</si>
  <si>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</si>
  <si>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</si>
  <si>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</si>
  <si>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</si>
  <si>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</si>
  <si>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</si>
  <si>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</si>
  <si>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</si>
  <si>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</si>
  <si>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</si>
  <si>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</si>
  <si>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</si>
  <si>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</si>
  <si>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</si>
  <si>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</si>
  <si>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</si>
  <si>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</si>
  <si>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</si>
  <si>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</si>
  <si>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</si>
  <si>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</si>
  <si>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</si>
  <si>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</si>
  <si>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</si>
  <si>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</si>
  <si>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</si>
  <si>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</si>
  <si>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</si>
  <si>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</si>
  <si>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</si>
  <si>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</si>
  <si>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</si>
  <si>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</si>
  <si>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</si>
  <si>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</si>
  <si>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</si>
  <si>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</si>
  <si>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</si>
  <si>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</si>
  <si>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</si>
  <si>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</si>
  <si>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</si>
  <si>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</si>
  <si>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</si>
  <si>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</si>
  <si>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</si>
  <si>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</si>
  <si>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</si>
  <si>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</si>
  <si>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</si>
  <si>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</si>
  <si>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</si>
  <si>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</si>
  <si>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</si>
  <si>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</si>
  <si>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</si>
  <si>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</si>
  <si>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</si>
  <si>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</si>
  <si>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</si>
  <si>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</si>
  <si>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</si>
  <si>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</si>
  <si>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</si>
  <si>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</si>
  <si>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</si>
  <si>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</si>
  <si>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</si>
  <si>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</si>
  <si>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</si>
  <si>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</si>
  <si>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</si>
  <si>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</si>
  <si>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</si>
  <si>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</si>
  <si>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</si>
  <si>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</si>
  <si>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</si>
  <si>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</si>
  <si>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</si>
  <si>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</si>
  <si>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</si>
  <si>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</si>
  <si>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</si>
  <si>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</si>
  <si>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</si>
  <si>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</si>
  <si>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</si>
  <si>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</si>
  <si>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</si>
  <si>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</si>
  <si>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</si>
  <si>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</si>
  <si>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</si>
  <si>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</si>
  <si>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</si>
  <si>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</si>
  <si>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</si>
  <si>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</si>
  <si>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</si>
  <si>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</si>
  <si>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</si>
  <si>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</si>
  <si>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</si>
  <si>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</si>
  <si>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</si>
  <si>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</si>
  <si>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</si>
  <si>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</si>
  <si>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</si>
  <si>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</si>
  <si>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</si>
  <si>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</si>
  <si>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</si>
  <si>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</si>
  <si>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</si>
  <si>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</si>
  <si>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</si>
  <si>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</si>
  <si>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</si>
  <si>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</si>
  <si>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</si>
  <si>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</si>
  <si>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</si>
  <si>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</si>
  <si>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</si>
  <si>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</si>
  <si>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</si>
  <si>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</si>
  <si>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</si>
  <si>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</si>
  <si>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</si>
  <si>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</si>
  <si>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</si>
  <si>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</si>
  <si>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</si>
  <si>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</si>
  <si>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</si>
  <si>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</si>
  <si>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</si>
  <si>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</si>
  <si>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</si>
  <si>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</si>
  <si>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</si>
  <si>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</si>
  <si>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</si>
  <si>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</si>
  <si>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</si>
  <si>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</si>
  <si>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</si>
  <si>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</si>
  <si>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</si>
  <si>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</si>
  <si>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</si>
  <si>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</si>
  <si>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</si>
  <si>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</si>
  <si>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</si>
  <si>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</si>
  <si>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</si>
  <si>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</si>
  <si>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</si>
  <si>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</si>
  <si>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</si>
  <si>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</si>
  <si>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</si>
  <si>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</si>
  <si>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</si>
  <si>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</si>
  <si>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</si>
  <si>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</si>
  <si>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</si>
  <si>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</si>
  <si>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</si>
  <si>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</si>
  <si>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</si>
  <si>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</si>
  <si>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</si>
  <si>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</si>
  <si>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</si>
  <si>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</si>
  <si>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</si>
  <si>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</si>
  <si>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</si>
  <si>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</si>
  <si>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</si>
  <si>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</si>
  <si>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</si>
  <si>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</si>
  <si>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</si>
  <si>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</si>
  <si>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</si>
  <si>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</si>
  <si>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</si>
  <si>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</si>
  <si>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</si>
  <si>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</si>
  <si>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</si>
  <si>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</si>
  <si>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</si>
  <si>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</si>
  <si>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</si>
  <si>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</si>
  <si>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</si>
  <si>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</si>
  <si>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</si>
  <si>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</si>
  <si>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</si>
  <si>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</si>
  <si>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</si>
  <si>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</si>
  <si>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</si>
  <si>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</si>
  <si>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</si>
  <si>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</si>
  <si>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</si>
  <si>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</si>
  <si>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</si>
  <si>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</si>
  <si>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</si>
  <si>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</si>
  <si>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</si>
  <si>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</si>
  <si>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</si>
  <si>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</si>
  <si>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</si>
  <si>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</si>
  <si>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</si>
  <si>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</si>
  <si>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</si>
  <si>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</si>
  <si>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</si>
  <si>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</si>
  <si>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</si>
  <si>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</si>
  <si>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</si>
  <si>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</si>
  <si>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</si>
  <si>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</si>
  <si>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</si>
  <si>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</si>
  <si>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</si>
  <si>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</si>
  <si>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</si>
  <si>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</si>
  <si>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</si>
  <si>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</si>
  <si>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</si>
  <si>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</si>
  <si>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</si>
  <si>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</si>
  <si>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</si>
  <si>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</si>
  <si>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</si>
  <si>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</si>
  <si>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</si>
  <si>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</si>
  <si>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</si>
  <si>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</si>
  <si>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</si>
  <si>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</si>
  <si>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</si>
  <si>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</si>
  <si>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</si>
  <si>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</si>
  <si>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</si>
  <si>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</si>
  <si>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</si>
  <si>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</si>
  <si>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</si>
  <si>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</si>
  <si>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</si>
  <si>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</si>
  <si>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</si>
  <si>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</si>
  <si>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</si>
  <si>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</si>
  <si>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</si>
  <si>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</si>
  <si>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</si>
  <si>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</si>
  <si>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</si>
  <si>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</si>
  <si>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</si>
  <si>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</si>
  <si>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</si>
  <si>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</si>
  <si>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</si>
  <si>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</si>
  <si>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</si>
  <si>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</si>
  <si>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</si>
  <si>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</si>
  <si>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</si>
  <si>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</si>
  <si>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</si>
  <si>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</si>
  <si>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</si>
  <si>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</si>
  <si>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</si>
  <si>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</si>
  <si>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</si>
  <si>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</si>
  <si>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</si>
  <si>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</si>
  <si>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</si>
  <si>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</si>
  <si>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</si>
  <si>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</si>
  <si>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</si>
  <si>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</si>
  <si>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</si>
  <si>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</si>
  <si>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</si>
  <si>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</si>
  <si>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</si>
  <si>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</si>
  <si>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</si>
  <si>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</si>
  <si>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</si>
  <si>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</si>
  <si>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</si>
  <si>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</si>
  <si>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</si>
  <si>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</si>
  <si>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</si>
  <si>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</si>
  <si>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</si>
  <si>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</si>
  <si>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</si>
  <si>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</si>
  <si>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</si>
  <si>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</si>
  <si>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</si>
  <si>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</si>
  <si>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</si>
  <si>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</si>
  <si>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</si>
  <si>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</si>
  <si>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</si>
  <si>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</si>
  <si>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</si>
  <si>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</si>
  <si>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</si>
  <si>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</si>
  <si>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</si>
  <si>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</si>
  <si>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</si>
  <si>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</si>
  <si>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</si>
  <si>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</si>
  <si>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</si>
  <si>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</si>
  <si>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</si>
  <si>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</si>
  <si>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</si>
  <si>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</si>
  <si>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</si>
  <si>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</si>
  <si>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</si>
  <si>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</si>
  <si>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</si>
  <si>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</si>
  <si>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</si>
  <si>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</si>
  <si>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</si>
  <si>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</si>
  <si>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</si>
  <si>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</si>
  <si>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</si>
  <si>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</si>
  <si>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</si>
  <si>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</si>
  <si>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</si>
  <si>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</si>
  <si>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</si>
  <si>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</si>
  <si>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</si>
  <si>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</si>
  <si>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</si>
  <si>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</si>
  <si>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</si>
  <si>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</si>
  <si>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</si>
  <si>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</si>
  <si>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</si>
  <si>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</si>
  <si>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</si>
  <si>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</si>
  <si>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</si>
  <si>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</si>
  <si>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</si>
  <si>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</si>
  <si>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</si>
  <si>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</si>
  <si>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</si>
  <si>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</si>
  <si>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</si>
  <si>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</si>
  <si>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</si>
  <si>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</si>
  <si>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</si>
  <si>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</si>
  <si>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</si>
  <si>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</si>
  <si>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</si>
  <si>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</si>
  <si>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</si>
  <si>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</si>
  <si>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</si>
  <si>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</si>
  <si>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</si>
  <si>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</si>
  <si>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</si>
  <si>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</si>
  <si>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</si>
  <si>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</si>
  <si>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</si>
  <si>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</si>
  <si>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</si>
  <si>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</si>
  <si>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</si>
  <si>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</si>
  <si>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</si>
  <si>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</si>
  <si>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</si>
  <si>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</si>
  <si>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</si>
  <si>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</si>
  <si>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</si>
  <si>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</si>
  <si>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</si>
  <si>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</si>
  <si>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</si>
  <si>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</si>
  <si>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</si>
  <si>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</si>
  <si>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</si>
  <si>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</si>
  <si>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</si>
  <si>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</si>
  <si>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</si>
  <si>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</si>
  <si>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</si>
  <si>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</si>
  <si>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</si>
  <si>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</si>
  <si>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</si>
  <si>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</si>
  <si>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</si>
  <si>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</si>
  <si>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</si>
  <si>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</si>
  <si>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</si>
  <si>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</si>
  <si>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</si>
  <si>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</si>
  <si>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</si>
  <si>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</si>
  <si>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</si>
  <si>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</si>
  <si>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</si>
  <si>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</si>
  <si>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</si>
  <si>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</si>
  <si>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</si>
  <si>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</si>
  <si>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</si>
  <si>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</si>
  <si>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</si>
  <si>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</si>
  <si>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</si>
  <si>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</si>
  <si>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</si>
  <si>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</si>
  <si>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</si>
  <si>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</si>
  <si>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</si>
  <si>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</si>
  <si>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</si>
  <si>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</si>
  <si>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</si>
  <si>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</si>
  <si>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</si>
  <si>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</si>
  <si>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</si>
  <si>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</si>
  <si>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</si>
  <si>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</si>
  <si>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</si>
  <si>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</si>
  <si>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</si>
  <si>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</si>
  <si>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</si>
  <si>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</si>
  <si>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</si>
  <si>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</si>
  <si>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</si>
  <si>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</si>
  <si>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</si>
  <si>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</si>
  <si>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</si>
  <si>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</si>
  <si>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</si>
  <si>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</si>
  <si>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</si>
  <si>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</si>
  <si>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</si>
  <si>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</si>
  <si>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</si>
  <si>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</si>
  <si>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</si>
  <si>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</si>
  <si>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</si>
  <si>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</si>
  <si>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</si>
  <si>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</si>
  <si>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</si>
  <si>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</si>
  <si>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</si>
  <si>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</si>
  <si>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</si>
  <si>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</si>
  <si>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</si>
  <si>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</si>
  <si>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</si>
  <si>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</si>
  <si>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</si>
  <si>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</si>
  <si>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</si>
  <si>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</si>
  <si>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</si>
  <si>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</si>
  <si>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</si>
  <si>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</si>
  <si>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</si>
  <si>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</si>
  <si>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</si>
  <si>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</si>
  <si>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</si>
  <si>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</si>
  <si>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</si>
  <si>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</si>
  <si>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</si>
  <si>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</si>
  <si>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</si>
  <si>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</si>
  <si>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</si>
  <si>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</si>
  <si>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</si>
  <si>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</si>
  <si>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</si>
  <si>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</si>
  <si>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</si>
  <si>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</si>
  <si>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</si>
  <si>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</si>
  <si>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</si>
  <si>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</si>
  <si>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</si>
  <si>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</si>
  <si>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</si>
  <si>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</si>
  <si>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</si>
  <si>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</si>
  <si>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</si>
  <si>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</si>
  <si>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</si>
  <si>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</si>
  <si>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</si>
  <si>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</si>
  <si>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</si>
  <si>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</si>
  <si>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</si>
  <si>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</si>
  <si>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</si>
  <si>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</si>
  <si>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</si>
  <si>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</si>
  <si>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</si>
  <si>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</si>
  <si>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</si>
  <si>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</si>
  <si>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</si>
  <si>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</si>
  <si>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</si>
  <si>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</si>
  <si>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</si>
  <si>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</si>
  <si>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</si>
  <si>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</si>
  <si>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</si>
  <si>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</si>
  <si>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</si>
  <si>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</si>
  <si>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</si>
  <si>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</si>
  <si>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</si>
  <si>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</si>
  <si>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</si>
  <si>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</si>
  <si>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</si>
  <si>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</si>
  <si>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</si>
  <si>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</si>
  <si>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</si>
  <si>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</si>
  <si>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</si>
  <si>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</si>
  <si>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</si>
  <si>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</si>
  <si>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</si>
  <si>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</si>
  <si>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</si>
  <si>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</si>
  <si>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</si>
  <si>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</si>
  <si>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</si>
  <si>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</si>
  <si>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</si>
  <si>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</si>
  <si>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</si>
  <si>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</si>
  <si>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</si>
  <si>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</si>
  <si>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</si>
  <si>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</si>
  <si>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</si>
  <si>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</si>
  <si>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</si>
  <si>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</si>
  <si>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</si>
  <si>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</si>
  <si>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</si>
  <si>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</si>
  <si>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</si>
  <si>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</si>
  <si>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</si>
  <si>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</si>
  <si>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</si>
  <si>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</si>
  <si>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</si>
  <si>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</si>
  <si>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</si>
  <si>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</si>
  <si>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</si>
  <si>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</si>
  <si>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</si>
  <si>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</si>
  <si>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</si>
  <si>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</si>
  <si>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</si>
  <si>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</si>
  <si>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</si>
  <si>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</si>
  <si>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</si>
  <si>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</si>
  <si>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</si>
  <si>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</si>
  <si>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</si>
  <si>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</si>
  <si>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</si>
  <si>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</si>
  <si>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</si>
  <si>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</si>
  <si>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</si>
  <si>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</si>
  <si>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</si>
  <si>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</si>
  <si>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</si>
  <si>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</si>
  <si>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</si>
  <si>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</si>
  <si>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</si>
  <si>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</si>
  <si>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</si>
  <si>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</si>
  <si>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</si>
  <si>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</si>
  <si>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</si>
  <si>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</si>
  <si>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</si>
  <si>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</si>
  <si>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</si>
  <si>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</si>
  <si>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</si>
  <si>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</si>
  <si>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</si>
  <si>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</si>
  <si>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</si>
  <si>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</si>
  <si>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</si>
  <si>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</si>
  <si>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</si>
  <si>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</si>
  <si>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</si>
  <si>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</si>
  <si>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</si>
  <si>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</si>
  <si>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</si>
  <si>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</si>
  <si>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</si>
  <si>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</si>
  <si>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</si>
  <si>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</si>
  <si>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</si>
  <si>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</si>
  <si>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</si>
  <si>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</si>
  <si>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</si>
  <si>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</si>
  <si>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</si>
  <si>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</si>
  <si>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</si>
  <si>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</si>
  <si>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</si>
  <si>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</si>
  <si>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</si>
  <si>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</si>
  <si>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</si>
  <si>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</si>
  <si>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</si>
  <si>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</si>
  <si>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</si>
  <si>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</si>
  <si>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</si>
  <si>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</si>
  <si>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</si>
  <si>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</si>
  <si>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</si>
  <si>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</si>
  <si>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</si>
  <si>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</si>
  <si>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</si>
  <si>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</si>
  <si>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</si>
  <si>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</si>
  <si>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</si>
  <si>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</si>
  <si>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</si>
  <si>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</si>
  <si>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</si>
  <si>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</si>
  <si>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</si>
  <si>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</si>
  <si>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</si>
  <si>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</si>
  <si>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</si>
  <si>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</si>
  <si>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</si>
  <si>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</si>
  <si>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</si>
  <si>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</si>
  <si>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</si>
  <si>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</si>
  <si>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</si>
  <si>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</si>
  <si>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</si>
  <si>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</si>
  <si>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</si>
  <si>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</si>
  <si>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</si>
  <si>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</si>
  <si>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</si>
  <si>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</si>
  <si>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</si>
  <si>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</si>
  <si>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</si>
  <si>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</si>
  <si>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</si>
  <si>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</si>
  <si>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</si>
  <si>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</si>
  <si>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</si>
  <si>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</si>
  <si>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</si>
  <si>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</si>
  <si>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</si>
  <si>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</si>
  <si>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</si>
  <si>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</si>
  <si>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</si>
  <si>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</si>
  <si>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</si>
  <si>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</si>
  <si>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</si>
  <si>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</si>
  <si>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</si>
  <si>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</si>
  <si>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</si>
  <si>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</si>
  <si>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</si>
  <si>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</si>
  <si>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</si>
  <si>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</si>
  <si>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</si>
  <si>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</si>
  <si>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</si>
  <si>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</si>
  <si>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</si>
  <si>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</si>
  <si>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</si>
  <si>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</si>
  <si>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</si>
  <si>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</si>
  <si>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</si>
  <si>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</si>
  <si>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</si>
  <si>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</si>
  <si>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</si>
  <si>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</si>
  <si>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</si>
  <si>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</si>
  <si>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</si>
  <si>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</si>
  <si>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</si>
  <si>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</si>
  <si>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</si>
  <si>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</si>
  <si>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</si>
  <si>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</si>
  <si>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</si>
  <si>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</si>
  <si>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</si>
  <si>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</si>
  <si>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</si>
  <si>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</si>
  <si>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</si>
  <si>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</si>
  <si>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</si>
  <si>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</si>
  <si>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</si>
  <si>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</si>
  <si>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</si>
  <si>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</si>
  <si>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</si>
  <si>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</si>
  <si>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</si>
  <si>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</si>
  <si>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</si>
  <si>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</si>
  <si>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</si>
  <si>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</si>
  <si>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</si>
  <si>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</si>
  <si>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</si>
  <si>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</si>
  <si>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</si>
  <si>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</si>
  <si>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</si>
  <si>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</si>
  <si>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</si>
  <si>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</si>
  <si>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</si>
  <si>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</si>
  <si>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</si>
  <si>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</si>
  <si>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</si>
  <si>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</si>
  <si>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</si>
  <si>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</si>
  <si>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</si>
  <si>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</si>
  <si>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</si>
  <si>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</si>
  <si>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</si>
  <si>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</si>
  <si>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</si>
  <si>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</si>
  <si>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</si>
  <si>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</si>
  <si>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</si>
  <si>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</si>
  <si>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</si>
  <si>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</si>
  <si>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</si>
  <si>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</si>
  <si>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</si>
  <si>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</si>
  <si>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</si>
  <si>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</si>
  <si>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</si>
  <si>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</si>
  <si>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</si>
  <si>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</si>
  <si>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</si>
  <si>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</si>
  <si>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</si>
  <si>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</si>
  <si>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</si>
  <si>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</si>
  <si>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</si>
  <si>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</si>
  <si>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</si>
  <si>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</si>
  <si>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</si>
  <si>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</si>
  <si>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</si>
  <si>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</si>
  <si>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</si>
  <si>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</si>
  <si>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</si>
  <si>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</si>
  <si>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</si>
  <si>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</si>
  <si>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</si>
  <si>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</si>
  <si>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</si>
  <si>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</si>
  <si>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</si>
  <si>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</si>
  <si>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</si>
  <si>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</si>
  <si>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</si>
  <si>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</si>
  <si>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</si>
  <si>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</si>
  <si>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</si>
  <si>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</si>
  <si>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</si>
  <si>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</si>
  <si>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</si>
  <si>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</si>
  <si>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</si>
  <si>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</si>
  <si>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</si>
  <si>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</si>
  <si>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</si>
  <si>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</si>
  <si>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</si>
  <si>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</si>
  <si>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</si>
  <si>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</si>
  <si>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</si>
  <si>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</si>
  <si>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</si>
  <si>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</si>
  <si>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</si>
  <si>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</si>
  <si>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</si>
  <si>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</si>
  <si>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</si>
  <si>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</si>
  <si>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</si>
  <si>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</si>
  <si>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</si>
  <si>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</si>
  <si>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</si>
  <si>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</si>
  <si>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</si>
  <si>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</si>
  <si>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</si>
  <si>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</si>
  <si>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</si>
  <si>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</si>
  <si>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</si>
  <si>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</si>
  <si>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</si>
  <si>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</si>
  <si>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</si>
  <si>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</si>
  <si>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</si>
  <si>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</si>
  <si>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</si>
  <si>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</si>
  <si>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</si>
  <si>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</si>
  <si>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</si>
  <si>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</si>
  <si>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</si>
  <si>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</si>
  <si>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</si>
  <si>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</si>
  <si>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</si>
  <si>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</si>
  <si>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</si>
  <si>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</si>
  <si>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</si>
  <si>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</si>
  <si>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</si>
  <si>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</si>
  <si>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</si>
  <si>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</si>
  <si>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</si>
  <si>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</si>
  <si>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</si>
  <si>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</si>
  <si>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</si>
  <si>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</si>
  <si>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</si>
  <si>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</si>
  <si>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</si>
  <si>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</si>
  <si>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</si>
  <si>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</si>
  <si>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</si>
  <si>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</si>
  <si>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</si>
  <si>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</si>
  <si>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</si>
  <si>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</si>
  <si>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</si>
  <si>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</si>
  <si>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</si>
  <si>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</si>
  <si>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</si>
  <si>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</si>
  <si>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</si>
  <si>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</si>
  <si>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</si>
  <si>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</si>
  <si>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</si>
  <si>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</si>
  <si>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</si>
  <si>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</si>
  <si>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</si>
  <si>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</si>
  <si>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</si>
  <si>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</si>
  <si>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</si>
  <si>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</si>
  <si>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</si>
  <si>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</si>
  <si>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</si>
  <si>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</si>
  <si>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</si>
  <si>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</si>
  <si>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</si>
  <si>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</si>
  <si>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</si>
  <si>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</si>
  <si>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</si>
  <si>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</si>
  <si>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</si>
  <si>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</si>
  <si>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</si>
  <si>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</si>
  <si>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</si>
  <si>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</si>
  <si>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</si>
  <si>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</si>
  <si>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</si>
  <si>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</si>
  <si>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</si>
  <si>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</si>
  <si>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</si>
  <si>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</si>
  <si>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</si>
  <si>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</si>
  <si>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</si>
  <si>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</si>
  <si>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</si>
  <si>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</si>
  <si>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</si>
  <si>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</si>
  <si>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</si>
  <si>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</si>
  <si>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</si>
  <si>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</si>
  <si>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</si>
  <si>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</si>
  <si>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</si>
  <si>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</si>
  <si>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</si>
  <si>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</si>
  <si>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</si>
  <si>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</si>
  <si>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</si>
  <si>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</si>
  <si>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</si>
  <si>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</si>
  <si>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</si>
  <si>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</si>
  <si>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</si>
  <si>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</si>
  <si>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</si>
  <si>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</si>
  <si>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</si>
  <si>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</si>
  <si>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</si>
  <si>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</si>
  <si>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</si>
  <si>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</si>
  <si>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</si>
  <si>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</si>
  <si>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</si>
  <si>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</si>
  <si>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</si>
  <si>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</si>
  <si>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</si>
  <si>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</si>
  <si>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</si>
  <si>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</si>
  <si>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</si>
  <si>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</si>
  <si>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</si>
  <si>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</si>
  <si>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</si>
  <si>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</si>
  <si>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</si>
  <si>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</si>
  <si>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</si>
  <si>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</si>
  <si>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</si>
  <si>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</si>
  <si>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</si>
  <si>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</si>
  <si>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</si>
  <si>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</si>
  <si>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</si>
  <si>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</si>
  <si>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</si>
  <si>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</si>
  <si>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</si>
  <si>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</si>
  <si>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</si>
  <si>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</si>
  <si>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</si>
  <si>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</si>
  <si>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</si>
  <si>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</si>
  <si>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</si>
  <si>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</si>
  <si>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</si>
  <si>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</si>
  <si>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</si>
  <si>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</si>
  <si>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</si>
  <si>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</si>
  <si>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</si>
  <si>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</si>
  <si>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</si>
  <si>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</si>
  <si>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</si>
  <si>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</si>
  <si>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</si>
  <si>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</si>
  <si>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</si>
  <si>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</si>
  <si>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</si>
  <si>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</si>
  <si>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</si>
  <si>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</si>
  <si>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</si>
  <si>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</si>
  <si>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</si>
  <si>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</si>
  <si>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</si>
  <si>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</si>
  <si>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</si>
  <si>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</si>
  <si>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</si>
  <si>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</si>
  <si>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</si>
  <si>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</si>
  <si>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</si>
  <si>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</si>
  <si>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</si>
  <si>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</si>
  <si>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</si>
  <si>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</si>
  <si>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</si>
  <si>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</si>
  <si>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</si>
  <si>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</si>
  <si>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</si>
  <si>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</si>
  <si>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</si>
  <si>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</si>
  <si>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</si>
  <si>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</si>
  <si>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</si>
  <si>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</si>
  <si>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</si>
  <si>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</si>
  <si>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</si>
  <si>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</si>
  <si>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</si>
  <si>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</si>
  <si>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</si>
  <si>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</si>
  <si>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</si>
  <si>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</si>
  <si>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</si>
  <si>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</si>
  <si>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</si>
  <si>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</si>
  <si>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</si>
  <si>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</si>
  <si>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</si>
  <si>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</si>
  <si>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</si>
  <si>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</si>
  <si>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</si>
  <si>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</si>
  <si>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</si>
  <si>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</si>
  <si>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</si>
  <si>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</si>
  <si>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</si>
  <si>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</si>
  <si>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</si>
  <si>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</si>
  <si>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</si>
  <si>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</si>
  <si>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</si>
  <si>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</si>
  <si>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</si>
  <si>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</si>
  <si>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</si>
  <si>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</si>
  <si>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</si>
  <si>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</si>
  <si>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</si>
  <si>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</si>
  <si>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</si>
  <si>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</si>
  <si>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</si>
  <si>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</si>
  <si>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</si>
  <si>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</si>
  <si>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</si>
  <si>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</si>
  <si>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</si>
  <si>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</si>
  <si>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</si>
  <si>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</si>
  <si>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</si>
  <si>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</si>
  <si>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</si>
  <si>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</si>
  <si>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</si>
  <si>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</si>
  <si>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</si>
  <si>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</si>
  <si>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</si>
  <si>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</si>
  <si>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</si>
  <si>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</si>
  <si>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</si>
  <si>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</si>
  <si>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</si>
  <si>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</si>
  <si>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</si>
  <si>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</si>
  <si>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</si>
  <si>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</si>
  <si>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</si>
  <si>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</si>
  <si>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</si>
  <si>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</si>
  <si>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</si>
  <si>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</si>
  <si>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</si>
  <si>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</si>
  <si>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</si>
  <si>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</si>
  <si>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</si>
  <si>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</si>
  <si>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</si>
  <si>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</si>
  <si>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</si>
  <si>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</si>
  <si>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</si>
  <si>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</si>
  <si>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</si>
  <si>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</si>
  <si>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</si>
  <si>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</si>
  <si>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</si>
  <si>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</si>
  <si>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</si>
  <si>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</si>
  <si>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</si>
  <si>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</si>
  <si>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</si>
  <si>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</si>
  <si>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</si>
  <si>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</si>
  <si>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</si>
  <si>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</si>
  <si>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</si>
  <si>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</si>
  <si>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</si>
  <si>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</si>
  <si>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</si>
  <si>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</si>
  <si>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</si>
  <si>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</si>
  <si>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</si>
  <si>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</si>
  <si>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</si>
  <si>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</si>
  <si>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</si>
  <si>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</si>
  <si>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</si>
  <si>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</si>
  <si>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</si>
  <si>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</si>
  <si>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</si>
  <si>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</si>
  <si>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</si>
  <si>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</si>
  <si>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</si>
  <si>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</si>
  <si>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</si>
  <si>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</si>
  <si>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</si>
  <si>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</si>
  <si>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</si>
  <si>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</si>
  <si>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</si>
  <si>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</si>
  <si>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</si>
  <si>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</si>
  <si>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</si>
  <si>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</si>
  <si>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</si>
  <si>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</si>
  <si>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</si>
  <si>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</si>
  <si>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</si>
  <si>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</si>
  <si>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</si>
  <si>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</si>
  <si>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</si>
  <si>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</si>
  <si>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</si>
  <si>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</si>
  <si>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</si>
  <si>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</si>
  <si>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</si>
  <si>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</si>
  <si>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</si>
  <si>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</si>
  <si>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</si>
  <si>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</si>
  <si>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</si>
  <si>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</si>
  <si>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</si>
  <si>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</si>
  <si>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</si>
  <si>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</si>
  <si>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</si>
  <si>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</si>
  <si>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</si>
  <si>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</si>
  <si>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</si>
  <si>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</si>
  <si>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</si>
  <si>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</si>
  <si>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</si>
  <si>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</si>
  <si>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</si>
  <si>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</si>
  <si>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</si>
  <si>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</si>
  <si>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</si>
  <si>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</si>
  <si>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</si>
  <si>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</si>
  <si>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</si>
  <si>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</si>
  <si>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</si>
  <si>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</si>
  <si>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</si>
  <si>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</si>
  <si>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</si>
  <si>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</si>
  <si>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</si>
  <si>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</si>
  <si>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</si>
  <si>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</si>
  <si>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</si>
  <si>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</si>
  <si>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</si>
  <si>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</si>
  <si>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</si>
  <si>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</si>
  <si>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</si>
  <si>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</si>
  <si>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</si>
  <si>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</si>
  <si>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</si>
  <si>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</si>
  <si>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</si>
  <si>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</si>
  <si>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</si>
  <si>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</si>
  <si>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</si>
  <si>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</si>
  <si>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</si>
  <si>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</si>
  <si>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</si>
  <si>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</si>
  <si>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</si>
  <si>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</si>
  <si>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</si>
  <si>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</si>
  <si>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</si>
  <si>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</si>
  <si>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</si>
  <si>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</si>
  <si>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</si>
  <si>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</si>
  <si>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</si>
  <si>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</si>
  <si>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</si>
  <si>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</si>
  <si>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</si>
  <si>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</si>
  <si>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</si>
  <si>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</si>
  <si>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</si>
  <si>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</si>
  <si>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</si>
  <si>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</si>
  <si>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</si>
  <si>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</si>
  <si>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</si>
  <si>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</si>
  <si>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</si>
  <si>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</si>
  <si>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</si>
  <si>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</si>
  <si>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</si>
  <si>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</si>
  <si>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</si>
  <si>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</si>
  <si>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</si>
  <si>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</si>
  <si>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</si>
  <si>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</si>
  <si>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</si>
  <si>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</si>
  <si>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</si>
  <si>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</si>
  <si>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</si>
  <si>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</si>
  <si>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</si>
  <si>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</si>
  <si>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</si>
  <si>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</si>
  <si>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</si>
  <si>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</si>
  <si>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</si>
  <si>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</si>
  <si>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</si>
  <si>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</si>
  <si>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</si>
  <si>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</si>
  <si>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</si>
  <si>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</si>
  <si>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</si>
  <si>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</si>
  <si>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</si>
  <si>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</si>
  <si>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</si>
  <si>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</si>
  <si>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</si>
  <si>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</si>
  <si>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</si>
  <si>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</si>
  <si>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</si>
  <si>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</si>
  <si>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</si>
  <si>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</si>
  <si>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</si>
  <si>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</si>
  <si>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</si>
  <si>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</si>
  <si>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</si>
  <si>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</si>
  <si>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</si>
  <si>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</si>
  <si>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</si>
  <si>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</si>
  <si>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</si>
  <si>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</si>
  <si>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</si>
  <si>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</si>
  <si>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</si>
  <si>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</si>
  <si>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</si>
  <si>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</si>
  <si>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</si>
  <si>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</si>
  <si>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</si>
  <si>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</si>
  <si>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</si>
  <si>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</si>
  <si>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</si>
  <si>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</si>
  <si>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</si>
  <si>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</si>
  <si>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</si>
  <si>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</si>
  <si>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</si>
  <si>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</si>
  <si>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</si>
  <si>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</si>
  <si>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</si>
  <si>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</si>
  <si>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</si>
  <si>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</si>
  <si>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</si>
  <si>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</si>
  <si>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</si>
  <si>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</si>
  <si>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</si>
  <si>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</si>
  <si>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</si>
  <si>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</si>
  <si>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</si>
  <si>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</si>
  <si>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</si>
  <si>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</si>
  <si>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</si>
  <si>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</si>
  <si>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</si>
  <si>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</si>
  <si>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</si>
  <si>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</si>
  <si>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</si>
  <si>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</si>
  <si>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</si>
  <si>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</si>
  <si>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</si>
  <si>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</si>
  <si>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</si>
  <si>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</si>
  <si>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</si>
  <si>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</si>
  <si>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</si>
  <si>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</si>
  <si>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</si>
  <si>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</si>
  <si>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</si>
  <si>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</si>
  <si>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</si>
  <si>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</si>
  <si>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</si>
  <si>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</si>
  <si>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</si>
  <si>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</si>
  <si>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</si>
  <si>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</si>
  <si>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</si>
  <si>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</si>
  <si>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</si>
  <si>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</si>
  <si>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</si>
  <si>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</si>
  <si>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</si>
  <si>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</si>
  <si>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</si>
  <si>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</si>
  <si>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</si>
  <si>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</si>
  <si>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</si>
  <si>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</si>
  <si>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</si>
  <si>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</si>
  <si>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</si>
  <si>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</si>
  <si>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</si>
  <si>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</si>
  <si>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</si>
  <si>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</si>
  <si>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</si>
  <si>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</si>
  <si>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</si>
  <si>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</si>
  <si>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</si>
  <si>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</si>
  <si>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</si>
  <si>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</si>
  <si>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</si>
  <si>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</si>
  <si>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</si>
  <si>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</si>
  <si>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</si>
  <si>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</si>
  <si>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</si>
  <si>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</si>
  <si>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</si>
  <si>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</si>
  <si>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</si>
  <si>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</si>
  <si>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</si>
  <si>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</si>
  <si>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</si>
  <si>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</si>
  <si>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</si>
  <si>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</si>
  <si>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</si>
  <si>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</si>
  <si>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</si>
  <si>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</si>
  <si>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</si>
  <si>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</si>
  <si>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</si>
  <si>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</si>
  <si>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</si>
  <si>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</si>
  <si>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</si>
  <si>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</si>
  <si>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</si>
  <si>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</si>
  <si>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</si>
  <si>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</si>
  <si>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</si>
  <si>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</si>
  <si>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</si>
  <si>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</si>
  <si>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</si>
  <si>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</si>
  <si>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</si>
  <si>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</si>
  <si>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</si>
  <si>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</si>
  <si>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</si>
  <si>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</si>
  <si>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</si>
  <si>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</si>
  <si>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</si>
  <si>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</si>
  <si>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</si>
  <si>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</si>
  <si>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</si>
  <si>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</si>
  <si>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</si>
  <si>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</si>
  <si>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</si>
  <si>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</si>
  <si>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</si>
  <si>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</si>
  <si>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</si>
  <si>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</si>
  <si>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</si>
  <si>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</si>
  <si>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</si>
  <si>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</si>
  <si>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</si>
  <si>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</si>
  <si>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</si>
  <si>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</si>
  <si>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</si>
  <si>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</si>
  <si>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</si>
  <si>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</si>
  <si>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</si>
  <si>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</si>
  <si>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</si>
  <si>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</si>
  <si>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</si>
  <si>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</si>
  <si>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</si>
  <si>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</si>
  <si>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</si>
  <si>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</si>
  <si>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</si>
  <si>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</si>
  <si>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</si>
  <si>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</si>
  <si>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</si>
  <si>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</si>
  <si>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</si>
  <si>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</si>
  <si>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</si>
  <si>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</si>
  <si>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</si>
  <si>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</si>
  <si>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</si>
  <si>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</si>
  <si>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</si>
  <si>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</si>
  <si>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</si>
  <si>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</si>
  <si>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</si>
  <si>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</si>
  <si>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</si>
  <si>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</si>
  <si>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</si>
  <si>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</si>
  <si>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</si>
  <si>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</si>
  <si>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</si>
  <si>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</si>
  <si>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</si>
  <si>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</si>
  <si>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</si>
  <si>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</si>
  <si>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</si>
  <si>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</si>
  <si>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</si>
  <si>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</si>
  <si>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</si>
  <si>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</si>
  <si>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</si>
  <si>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</si>
  <si>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</si>
  <si>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</si>
  <si>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</si>
  <si>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</si>
  <si>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</si>
  <si>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</si>
  <si>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</si>
  <si>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</si>
  <si>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</si>
  <si>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</si>
  <si>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</si>
  <si>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</si>
  <si>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</si>
  <si>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</si>
  <si>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</si>
  <si>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</si>
  <si>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</si>
  <si>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</si>
  <si>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</si>
  <si>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</si>
  <si>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</si>
  <si>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</si>
  <si>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</si>
  <si>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</si>
  <si>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</si>
  <si>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</si>
  <si>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</si>
  <si>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</si>
  <si>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</si>
  <si>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</si>
  <si>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</si>
  <si>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</si>
  <si>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</si>
  <si>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</si>
  <si>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</si>
  <si>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</si>
  <si>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</si>
  <si>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</si>
  <si>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</si>
  <si>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</si>
  <si>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</si>
  <si>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</si>
  <si>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</si>
  <si>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</si>
  <si>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</si>
  <si>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</si>
  <si>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</si>
  <si>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</si>
  <si>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</si>
  <si>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</si>
  <si>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</si>
  <si>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</si>
  <si>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</si>
  <si>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</si>
  <si>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</si>
  <si>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</si>
  <si>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</si>
  <si>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</si>
  <si>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</si>
  <si>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</si>
  <si>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</si>
  <si>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</si>
  <si>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</si>
  <si>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</si>
  <si>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</si>
  <si>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</si>
  <si>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</si>
  <si>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</si>
  <si>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</si>
  <si>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</si>
  <si>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</si>
  <si>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</si>
  <si>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</si>
  <si>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</si>
  <si>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</si>
  <si>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</si>
  <si>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</si>
  <si>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</si>
  <si>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</si>
  <si>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</si>
  <si>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</si>
  <si>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</si>
  <si>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</si>
  <si>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</si>
  <si>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</si>
  <si>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</si>
  <si>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</si>
  <si>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</si>
  <si>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</si>
  <si>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</si>
  <si>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</si>
  <si>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</si>
  <si>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</si>
  <si>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</si>
  <si>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</si>
  <si>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</si>
  <si>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</si>
  <si>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</si>
  <si>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</si>
  <si>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</si>
  <si>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</si>
  <si>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</si>
  <si>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</si>
  <si>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</si>
  <si>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</si>
  <si>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</si>
  <si>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</si>
  <si>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</si>
  <si>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</si>
  <si>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</si>
  <si>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</si>
  <si>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</si>
  <si>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</si>
  <si>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</si>
  <si>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</si>
  <si>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</si>
  <si>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</si>
  <si>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</si>
  <si>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</si>
  <si>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</si>
  <si>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</si>
  <si>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</si>
  <si>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</si>
  <si>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</si>
  <si>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</si>
  <si>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</si>
  <si>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</si>
  <si>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</si>
  <si>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</si>
  <si>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</si>
  <si>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</si>
  <si>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</si>
  <si>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</si>
  <si>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</si>
  <si>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</si>
  <si>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</si>
  <si>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</si>
  <si>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</si>
  <si>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</si>
  <si>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</si>
  <si>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</si>
  <si>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</si>
  <si>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</si>
  <si>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</si>
  <si>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</si>
  <si>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</si>
  <si>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</si>
  <si>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</si>
  <si>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</si>
  <si>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</si>
  <si>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</si>
  <si>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</si>
  <si>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</si>
  <si>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</si>
  <si>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</si>
  <si>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</si>
  <si>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</si>
  <si>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</si>
  <si>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</si>
  <si>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</si>
  <si>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</si>
  <si>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</si>
  <si>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</si>
  <si>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</si>
  <si>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</si>
  <si>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</si>
  <si>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</si>
  <si>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</si>
  <si>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</si>
  <si>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</si>
  <si>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</si>
  <si>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</si>
  <si>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</si>
  <si>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</si>
  <si>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</si>
  <si>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</si>
  <si>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</si>
  <si>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</si>
  <si>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</si>
  <si>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</si>
  <si>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</si>
  <si>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</si>
  <si>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</si>
  <si>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</si>
  <si>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</si>
  <si>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</si>
  <si>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</si>
  <si>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</si>
  <si>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</si>
  <si>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</si>
  <si>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</si>
  <si>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</si>
  <si>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</si>
  <si>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</si>
  <si>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</si>
  <si>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</si>
  <si>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</si>
  <si>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</si>
  <si>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</si>
  <si>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</si>
  <si>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</si>
  <si>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</si>
  <si>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</si>
  <si>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</si>
  <si>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</si>
  <si>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</si>
  <si>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</si>
  <si>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</si>
  <si>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</si>
  <si>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</si>
  <si>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</si>
  <si>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</si>
  <si>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</si>
  <si>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</si>
  <si>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</si>
  <si>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</si>
  <si>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</si>
  <si>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</si>
  <si>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</si>
  <si>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</si>
  <si>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</si>
  <si>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</si>
  <si>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</si>
  <si>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</si>
  <si>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</si>
  <si>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</si>
  <si>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</si>
  <si>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</si>
  <si>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</si>
  <si>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</si>
  <si>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</si>
  <si>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</si>
  <si>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</si>
  <si>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</si>
  <si>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</si>
  <si>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</si>
  <si>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</si>
  <si>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</si>
  <si>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</si>
  <si>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</si>
  <si>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</si>
  <si>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</si>
  <si>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</si>
  <si>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</si>
  <si>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</si>
  <si>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</si>
  <si>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</si>
  <si>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</si>
  <si>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</si>
  <si>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</si>
  <si>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</si>
  <si>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</si>
  <si>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</si>
  <si>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</si>
  <si>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</si>
  <si>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</si>
  <si>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</si>
  <si>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</si>
  <si>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</si>
  <si>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</si>
  <si>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</si>
  <si>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</si>
  <si>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</si>
  <si>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</si>
  <si>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</si>
  <si>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</si>
  <si>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</si>
  <si>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</si>
  <si>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</si>
  <si>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</si>
  <si>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</si>
  <si>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</si>
  <si>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</si>
  <si>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</si>
  <si>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</si>
  <si>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</si>
  <si>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</si>
  <si>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</si>
  <si>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</si>
  <si>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</si>
  <si>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</si>
  <si>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</si>
  <si>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</si>
  <si>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</si>
  <si>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</si>
  <si>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</si>
  <si>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</si>
  <si>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</si>
  <si>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</si>
  <si>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</si>
  <si>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</si>
  <si>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</si>
  <si>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</si>
  <si>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</si>
  <si>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</si>
  <si>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</si>
  <si>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</si>
  <si>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</si>
  <si>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</si>
  <si>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</si>
  <si>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</si>
  <si>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</si>
  <si>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</si>
  <si>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</si>
  <si>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</si>
  <si>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</si>
  <si>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</si>
  <si>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</si>
  <si>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</si>
  <si>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</si>
  <si>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</si>
  <si>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</si>
  <si>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</si>
  <si>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</si>
  <si>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</si>
  <si>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</si>
  <si>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</si>
  <si>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</si>
  <si>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</si>
  <si>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</si>
  <si>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</si>
  <si>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</si>
  <si>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</si>
  <si>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</si>
  <si>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</si>
  <si>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</si>
  <si>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</si>
  <si>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</si>
  <si>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</si>
  <si>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</si>
  <si>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</si>
  <si>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</si>
  <si>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</si>
  <si>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</si>
  <si>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</si>
  <si>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</si>
  <si>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</si>
  <si>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</si>
  <si>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</si>
  <si>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</si>
  <si>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</si>
  <si>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</si>
  <si>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</si>
  <si>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</si>
  <si>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</si>
  <si>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</si>
  <si>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</si>
  <si>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</si>
  <si>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</si>
  <si>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</si>
  <si>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</si>
  <si>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</si>
  <si>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</si>
  <si>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</si>
  <si>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</si>
  <si>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</si>
  <si>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</si>
  <si>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</si>
  <si>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</si>
  <si>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</si>
  <si>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</si>
  <si>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</si>
  <si>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</si>
  <si>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</si>
  <si>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</si>
  <si>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</si>
  <si>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</si>
  <si>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</si>
  <si>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</si>
  <si>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</si>
  <si>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</si>
  <si>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</si>
  <si>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</si>
  <si>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</si>
  <si>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</si>
  <si>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</si>
  <si>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</si>
  <si>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</si>
  <si>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</si>
  <si>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</si>
  <si>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</si>
  <si>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</si>
  <si>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</si>
  <si>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</si>
  <si>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</si>
  <si>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</si>
  <si>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</si>
  <si>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</si>
  <si>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</si>
  <si>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</si>
  <si>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</si>
  <si>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</si>
  <si>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</si>
  <si>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</si>
  <si>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</si>
  <si>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</si>
  <si>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</si>
  <si>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</si>
  <si>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</si>
  <si>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</si>
  <si>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</si>
  <si>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</si>
  <si>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</si>
  <si>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</si>
  <si>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</si>
  <si>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</si>
  <si>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</si>
  <si>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</si>
  <si>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</si>
  <si>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</si>
  <si>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</si>
  <si>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</si>
  <si>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</si>
  <si>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</si>
  <si>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</si>
  <si>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</si>
  <si>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</si>
  <si>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</si>
  <si>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</si>
  <si>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</si>
  <si>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</si>
  <si>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</si>
  <si>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</si>
  <si>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</si>
  <si>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</si>
  <si>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</si>
  <si>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</si>
  <si>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</si>
  <si>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</si>
  <si>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</si>
  <si>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</si>
  <si>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</si>
  <si>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</si>
  <si>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</si>
  <si>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</si>
  <si>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</si>
  <si>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</si>
  <si>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</si>
  <si>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</si>
  <si>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</si>
  <si>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</si>
  <si>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</si>
  <si>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</si>
  <si>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</si>
  <si>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</si>
  <si>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</si>
  <si>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</si>
  <si>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</si>
  <si>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</si>
  <si>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</si>
  <si>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</si>
  <si>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</si>
  <si>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</si>
  <si>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</si>
  <si>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</si>
  <si>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</si>
  <si>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</si>
  <si>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</si>
  <si>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</si>
  <si>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</si>
  <si>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</si>
  <si>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</si>
  <si>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</si>
  <si>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</si>
  <si>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</si>
  <si>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</si>
  <si>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</si>
  <si>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</si>
  <si>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</si>
  <si>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</si>
  <si>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</si>
  <si>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</si>
  <si>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</si>
  <si>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</si>
  <si>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</si>
  <si>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</si>
  <si>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</si>
  <si>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</si>
  <si>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</si>
  <si>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</si>
  <si>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</si>
  <si>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</si>
  <si>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</si>
  <si>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</si>
  <si>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</si>
  <si>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</si>
  <si>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</si>
  <si>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</si>
  <si>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</si>
  <si>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</si>
  <si>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</si>
  <si>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</si>
  <si>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</si>
  <si>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</si>
  <si>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</si>
  <si>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</si>
  <si>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</si>
  <si>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</si>
  <si>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</si>
  <si>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</si>
  <si>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</si>
  <si>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</si>
  <si>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</si>
  <si>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</si>
  <si>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</si>
  <si>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</si>
  <si>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</si>
  <si>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</si>
  <si>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</si>
  <si>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</si>
  <si>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</si>
  <si>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</si>
  <si>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</si>
  <si>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</si>
  <si>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</si>
  <si>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</si>
  <si>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</si>
  <si>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</si>
  <si>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</si>
  <si>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</si>
  <si>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</si>
  <si>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</si>
  <si>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</si>
  <si>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</si>
  <si>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</si>
  <si>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</si>
  <si>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</si>
  <si>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</si>
  <si>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</si>
  <si>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</si>
  <si>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</si>
  <si>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</si>
  <si>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</si>
  <si>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</si>
  <si>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</si>
  <si>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</si>
  <si>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</si>
  <si>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</si>
  <si>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</si>
  <si>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</si>
  <si>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</si>
  <si>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</si>
  <si>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</si>
  <si>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</si>
  <si>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</si>
  <si>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</si>
  <si>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</si>
  <si>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</si>
  <si>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</si>
  <si>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</si>
  <si>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</si>
  <si>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</si>
  <si>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</si>
  <si>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</si>
  <si>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</si>
  <si>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</si>
  <si>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</si>
  <si>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</si>
  <si>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</si>
  <si>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</si>
  <si>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</si>
  <si>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</si>
  <si>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</si>
  <si>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</si>
  <si>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</si>
  <si>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</si>
  <si>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</si>
  <si>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</si>
  <si>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</si>
  <si>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</si>
  <si>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</si>
  <si>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</si>
  <si>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</si>
  <si>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</si>
  <si>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</si>
  <si>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</si>
  <si>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</si>
  <si>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</si>
  <si>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</si>
  <si>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</si>
  <si>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</si>
  <si>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</si>
  <si>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</si>
  <si>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</si>
  <si>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</si>
  <si>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</si>
  <si>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</si>
  <si>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</si>
  <si>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</si>
  <si>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</si>
  <si>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</si>
  <si>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</si>
  <si>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</si>
  <si>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</si>
  <si>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</si>
  <si>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</si>
  <si>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</si>
  <si>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</si>
  <si>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</si>
  <si>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</si>
  <si>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</si>
  <si>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</si>
  <si>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</si>
  <si>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</si>
  <si>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</si>
  <si>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</si>
  <si>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</si>
  <si>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</si>
  <si>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</si>
  <si>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</si>
  <si>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</si>
  <si>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</si>
  <si>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</si>
  <si>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</si>
  <si>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</si>
  <si>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</si>
  <si>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</si>
  <si>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</si>
  <si>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</si>
  <si>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</si>
  <si>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</si>
  <si>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</si>
  <si>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</si>
  <si>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</si>
  <si>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</si>
  <si>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</si>
  <si>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</si>
  <si>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</si>
  <si>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</si>
  <si>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</si>
  <si>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</si>
  <si>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</si>
  <si>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</si>
  <si>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</si>
  <si>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</si>
  <si>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</si>
  <si>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</si>
  <si>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</si>
  <si>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</si>
  <si>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</si>
  <si>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</si>
  <si>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</si>
  <si>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</si>
  <si>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</si>
  <si>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</si>
  <si>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</si>
  <si>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</si>
  <si>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</si>
  <si>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</si>
  <si>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</si>
  <si>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</si>
  <si>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</si>
  <si>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</si>
  <si>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</si>
  <si>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</si>
  <si>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</si>
  <si>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</si>
  <si>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</si>
  <si>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</si>
  <si>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</si>
  <si>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</si>
  <si>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</si>
  <si>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</si>
  <si>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</si>
  <si>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</si>
  <si>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</si>
  <si>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</si>
  <si>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</si>
  <si>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</si>
  <si>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</si>
  <si>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</si>
  <si>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</si>
  <si>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</si>
  <si>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</si>
  <si>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</si>
  <si>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</si>
  <si>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</si>
  <si>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</si>
  <si>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</si>
  <si>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</si>
  <si>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</si>
  <si>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</si>
  <si>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</si>
  <si>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</si>
  <si>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</si>
  <si>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</si>
  <si>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</si>
  <si>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</si>
  <si>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</si>
  <si>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</si>
  <si>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</si>
  <si>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</si>
  <si>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</si>
  <si>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</si>
  <si>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</si>
  <si>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</si>
  <si>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</si>
  <si>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</si>
  <si>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</si>
  <si>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</si>
  <si>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</si>
  <si>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</si>
  <si>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</si>
  <si>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</si>
  <si>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</si>
  <si>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</si>
  <si>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</si>
  <si>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</si>
  <si>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</si>
  <si>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</si>
  <si>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</si>
  <si>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</si>
  <si>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</si>
  <si>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</si>
  <si>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</si>
  <si>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</si>
  <si>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</si>
  <si>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</si>
  <si>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</si>
  <si>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</si>
  <si>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</si>
  <si>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</si>
  <si>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</si>
  <si>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</si>
  <si>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</si>
  <si>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</si>
  <si>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</si>
  <si>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</si>
  <si>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</si>
  <si>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</si>
  <si>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</si>
  <si>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</si>
  <si>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</si>
  <si>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</si>
  <si>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</si>
  <si>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</si>
  <si>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</si>
  <si>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</si>
  <si>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</si>
  <si>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</si>
  <si>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</si>
  <si>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</si>
  <si>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</si>
  <si>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</si>
  <si>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</si>
  <si>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</si>
  <si>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</si>
  <si>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</si>
  <si>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</si>
  <si>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</si>
  <si>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</si>
  <si>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</si>
  <si>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</si>
  <si>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</si>
  <si>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</si>
  <si>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</si>
  <si>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</si>
  <si>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</si>
  <si>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</si>
  <si>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</si>
  <si>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</si>
  <si>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</si>
  <si>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</si>
  <si>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</si>
  <si>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</si>
  <si>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</si>
  <si>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</si>
  <si>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</si>
  <si>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</si>
  <si>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</si>
  <si>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</si>
  <si>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</si>
  <si>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</si>
  <si>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</si>
  <si>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</si>
  <si>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</si>
  <si>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</si>
  <si>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</si>
  <si>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</si>
  <si>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</si>
  <si>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</si>
  <si>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</si>
  <si>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</si>
  <si>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</si>
  <si>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</si>
  <si>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</si>
  <si>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</si>
  <si>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</si>
  <si>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</si>
  <si>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</si>
  <si>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</si>
  <si>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</si>
  <si>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</si>
  <si>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</si>
  <si>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</si>
  <si>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</si>
  <si>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</si>
  <si>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</si>
  <si>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</si>
  <si>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</si>
  <si>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</si>
  <si>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</si>
  <si>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</si>
  <si>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</si>
  <si>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</si>
  <si>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</si>
  <si>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</si>
  <si>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</si>
  <si>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</si>
  <si>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</si>
  <si>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</si>
  <si>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</si>
  <si>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</si>
  <si>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</si>
  <si>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</si>
  <si>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</si>
  <si>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</si>
  <si>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</si>
  <si>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</si>
  <si>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</si>
  <si>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</si>
  <si>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</si>
  <si>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</si>
  <si>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</si>
  <si>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</si>
  <si>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</si>
  <si>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</si>
  <si>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</si>
  <si>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</si>
  <si>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</si>
  <si>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</si>
  <si>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</si>
  <si>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</si>
  <si>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</si>
  <si>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</si>
  <si>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</si>
  <si>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</si>
  <si>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</si>
  <si>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</si>
  <si>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</si>
  <si>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</si>
  <si>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</si>
  <si>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</si>
  <si>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</si>
  <si>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</si>
  <si>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</si>
  <si>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</si>
  <si>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</si>
  <si>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</si>
  <si>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</si>
  <si>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</si>
  <si>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</si>
  <si>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</si>
  <si>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</si>
  <si>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</si>
  <si>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</si>
  <si>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</si>
  <si>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</si>
  <si>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</si>
  <si>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</si>
  <si>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</si>
  <si>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</si>
  <si>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</si>
  <si>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</si>
  <si>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</si>
  <si>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</si>
  <si>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</si>
  <si>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</si>
  <si>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</si>
  <si>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</si>
  <si>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</si>
  <si>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</si>
  <si>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</si>
  <si>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</si>
  <si>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</si>
  <si>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</si>
  <si>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</si>
  <si>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</si>
  <si>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</si>
  <si>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</si>
  <si>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</si>
  <si>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</si>
  <si>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</si>
  <si>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</si>
  <si>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</si>
  <si>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</si>
  <si>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</si>
  <si>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</si>
  <si>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</si>
  <si>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</si>
  <si>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</si>
  <si>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</si>
  <si>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</si>
  <si>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</si>
  <si>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</si>
  <si>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</si>
  <si>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</si>
  <si>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</si>
  <si>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</si>
  <si>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</si>
  <si>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</si>
  <si>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</si>
  <si>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</si>
  <si>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</si>
  <si>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</si>
  <si>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</si>
  <si>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</si>
  <si>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</si>
  <si>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</si>
  <si>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</si>
  <si>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</si>
  <si>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</si>
  <si>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</si>
  <si>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</si>
  <si>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</si>
  <si>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</si>
  <si>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</si>
  <si>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</si>
  <si>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</si>
  <si>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</si>
  <si>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</si>
  <si>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</si>
  <si>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</si>
  <si>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</si>
  <si>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</si>
  <si>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</si>
  <si>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</si>
  <si>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</si>
  <si>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</si>
  <si>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</si>
  <si>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</si>
  <si>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</si>
  <si>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</si>
  <si>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</si>
  <si>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</si>
  <si>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</si>
  <si>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</si>
  <si>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</si>
  <si>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</si>
  <si>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</si>
  <si>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</si>
  <si>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</si>
  <si>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</si>
  <si>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</si>
  <si>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</si>
  <si>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</si>
  <si>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</si>
  <si>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</si>
  <si>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</si>
  <si>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</si>
  <si>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</si>
  <si>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</si>
  <si>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</si>
  <si>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</si>
  <si>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</si>
  <si>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</si>
  <si>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</si>
  <si>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</si>
  <si>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</si>
  <si>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</si>
  <si>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</si>
  <si>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</si>
  <si>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</si>
  <si>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</si>
  <si>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</si>
  <si>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</si>
  <si>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</si>
  <si>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</si>
  <si>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</si>
  <si>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</si>
  <si>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</si>
  <si>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</si>
  <si>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</si>
  <si>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</si>
  <si>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</si>
  <si>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</si>
  <si>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</si>
  <si>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</si>
  <si>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</si>
  <si>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</si>
  <si>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</si>
  <si>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</si>
  <si>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</si>
  <si>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</si>
  <si>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</si>
  <si>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</si>
  <si>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</si>
  <si>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</si>
  <si>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</si>
  <si>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</si>
  <si>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</si>
  <si>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</si>
  <si>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</si>
  <si>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</si>
  <si>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</si>
  <si>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</si>
  <si>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</si>
  <si>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</si>
  <si>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</si>
  <si>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</si>
  <si>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</si>
  <si>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</si>
  <si>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</si>
  <si>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</si>
  <si>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</si>
  <si>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</si>
  <si>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</si>
  <si>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</si>
  <si>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</si>
  <si>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</si>
  <si>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</si>
  <si>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</si>
  <si>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</si>
  <si>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</si>
  <si>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</si>
  <si>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</si>
  <si>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</si>
  <si>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</si>
  <si>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</si>
  <si>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</si>
  <si>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</si>
  <si>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</si>
  <si>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</si>
  <si>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</si>
  <si>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</si>
  <si>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</si>
  <si>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</si>
  <si>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</si>
  <si>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</si>
  <si>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</si>
  <si>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</si>
  <si>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</si>
  <si>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</si>
  <si>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</si>
  <si>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</si>
  <si>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</si>
  <si>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</si>
  <si>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</si>
  <si>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</si>
  <si>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</si>
  <si>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</si>
  <si>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</si>
  <si>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</si>
  <si>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</si>
  <si>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</si>
  <si>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</si>
  <si>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</si>
  <si>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</si>
  <si>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</si>
  <si>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</si>
  <si>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</si>
  <si>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</si>
  <si>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</si>
  <si>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</si>
  <si>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</si>
  <si>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</si>
  <si>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</si>
  <si>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</si>
  <si>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</si>
  <si>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</si>
  <si>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</si>
  <si>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</si>
  <si>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</si>
  <si>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</si>
  <si>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</si>
  <si>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</si>
  <si>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</si>
  <si>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</si>
  <si>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</si>
  <si>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</si>
  <si>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</si>
  <si>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</si>
  <si>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</si>
  <si>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</si>
  <si>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</si>
  <si>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</si>
  <si>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</si>
  <si>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</si>
  <si>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</si>
  <si>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</si>
  <si>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</si>
  <si>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</si>
  <si>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</si>
  <si>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</si>
  <si>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</si>
  <si>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</si>
  <si>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</si>
  <si>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</si>
  <si>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</si>
  <si>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</si>
  <si>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</si>
  <si>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</si>
  <si>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</si>
  <si>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</si>
  <si>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</si>
  <si>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</si>
  <si>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</si>
  <si>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</si>
  <si>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</si>
  <si>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</si>
  <si>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</si>
  <si>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</si>
  <si>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</si>
  <si>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</si>
  <si>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</si>
  <si>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</si>
  <si>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</si>
  <si>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</si>
  <si>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</si>
  <si>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</si>
  <si>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</si>
  <si>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</si>
  <si>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</si>
  <si>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</si>
  <si>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</si>
  <si>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</si>
  <si>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</si>
  <si>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</si>
  <si>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</si>
  <si>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</si>
  <si>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</si>
  <si>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</si>
  <si>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</si>
  <si>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</si>
  <si>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</si>
  <si>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</si>
  <si>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</si>
  <si>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</si>
  <si>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</si>
  <si>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</si>
  <si>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</si>
  <si>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</si>
  <si>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</si>
  <si>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</si>
  <si>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</si>
  <si>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</si>
  <si>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</si>
  <si>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</si>
  <si>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</si>
  <si>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</si>
  <si>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</si>
  <si>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</si>
  <si>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</si>
  <si>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</si>
  <si>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</si>
  <si>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</si>
  <si>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</si>
  <si>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</si>
  <si>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</si>
  <si>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</si>
  <si>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</si>
  <si>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</si>
  <si>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</si>
  <si>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</si>
  <si>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</si>
  <si>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</si>
  <si>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</si>
  <si>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</si>
  <si>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</si>
  <si>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</si>
  <si>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</si>
  <si>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</si>
  <si>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</si>
  <si>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</si>
  <si>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</si>
  <si>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</si>
  <si>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</si>
  <si>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</si>
  <si>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</si>
  <si>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</si>
  <si>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</si>
  <si>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</si>
  <si>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</si>
  <si>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</si>
  <si>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</si>
  <si>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</si>
  <si>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</si>
  <si>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</si>
  <si>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</si>
  <si>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</si>
  <si>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</si>
  <si>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</si>
  <si>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</si>
  <si>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</si>
  <si>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</si>
  <si>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</si>
  <si>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</si>
  <si>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</si>
  <si>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</si>
  <si>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</si>
  <si>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</si>
  <si>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</si>
  <si>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</si>
  <si>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</si>
  <si>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</si>
  <si>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</si>
  <si>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</si>
  <si>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</si>
  <si>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</si>
  <si>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</si>
  <si>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</si>
  <si>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</si>
  <si>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</si>
  <si>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</si>
  <si>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</si>
  <si>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</si>
  <si>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</si>
  <si>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</si>
  <si>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</si>
  <si>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</si>
  <si>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</si>
  <si>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</si>
  <si>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</si>
  <si>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</si>
  <si>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</si>
  <si>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</si>
  <si>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</si>
  <si>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</si>
  <si>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</si>
  <si>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</si>
  <si>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</si>
  <si>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</si>
  <si>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</si>
  <si>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</si>
  <si>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</si>
  <si>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</si>
  <si>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</si>
  <si>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</si>
  <si>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</si>
  <si>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</si>
  <si>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</si>
  <si>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</si>
  <si>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</si>
  <si>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</si>
  <si>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</si>
  <si>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</si>
  <si>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</si>
  <si>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</si>
  <si>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</si>
  <si>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</si>
  <si>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</si>
  <si>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</si>
  <si>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</si>
  <si>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</si>
  <si>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</si>
  <si>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</si>
  <si>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</si>
  <si>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</si>
  <si>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</si>
  <si>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</si>
  <si>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</si>
  <si>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</si>
  <si>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</si>
  <si>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</si>
  <si>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</si>
  <si>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</si>
  <si>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</si>
  <si>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</si>
  <si>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</si>
  <si>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</si>
  <si>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</si>
  <si>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</si>
  <si>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</si>
  <si>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</si>
  <si>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</si>
  <si>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</si>
  <si>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</si>
  <si>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</si>
  <si>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</si>
  <si>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</si>
  <si>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</si>
  <si>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</si>
  <si>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</si>
  <si>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</si>
  <si>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</si>
  <si>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</si>
  <si>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</si>
  <si>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</si>
  <si>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</si>
  <si>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</si>
  <si>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</si>
  <si>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</si>
  <si>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</si>
  <si>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</si>
  <si>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</si>
  <si>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</si>
  <si>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</si>
  <si>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</si>
  <si>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</si>
  <si>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</si>
  <si>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</si>
  <si>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</si>
  <si>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</si>
  <si>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</si>
  <si>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</si>
  <si>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</si>
  <si>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</si>
  <si>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</si>
  <si>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</si>
  <si>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</si>
  <si>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</si>
  <si>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</si>
  <si>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</si>
  <si>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</si>
  <si>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</si>
  <si>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</si>
  <si>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</si>
  <si>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</si>
  <si>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</si>
  <si>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</si>
  <si>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</si>
  <si>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</si>
  <si>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</si>
  <si>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</si>
  <si>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</si>
  <si>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</si>
  <si>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</si>
  <si>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</si>
  <si>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</si>
  <si>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</si>
  <si>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</si>
  <si>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</si>
  <si>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</si>
  <si>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</si>
  <si>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</si>
  <si>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</si>
  <si>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</si>
  <si>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</si>
  <si>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</si>
  <si>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</si>
  <si>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</si>
  <si>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</si>
  <si>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</si>
  <si>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</si>
  <si>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</si>
  <si>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</si>
  <si>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</si>
  <si>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</si>
  <si>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</si>
  <si>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</si>
  <si>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</si>
  <si>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</si>
  <si>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</si>
  <si>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</si>
  <si>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</si>
  <si>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</si>
  <si>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</si>
  <si>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</si>
  <si>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</si>
  <si>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</si>
  <si>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</si>
  <si>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</si>
  <si>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</si>
  <si>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</si>
  <si>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</si>
  <si>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</si>
  <si>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</si>
  <si>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</si>
  <si>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</si>
  <si>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</si>
  <si>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</si>
  <si>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</si>
  <si>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</si>
  <si>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</si>
  <si>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</si>
  <si>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</si>
  <si>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</si>
  <si>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</si>
  <si>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</si>
  <si>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</si>
  <si>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</si>
  <si>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</si>
  <si>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</si>
  <si>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</si>
  <si>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</si>
  <si>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</si>
  <si>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</si>
  <si>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</si>
  <si>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</si>
  <si>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</si>
  <si>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</si>
  <si>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</si>
  <si>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</si>
  <si>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</si>
  <si>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</si>
  <si>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</si>
  <si>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</si>
  <si>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</si>
  <si>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</si>
  <si>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</si>
  <si>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</si>
  <si>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</si>
  <si>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</si>
  <si>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</si>
  <si>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</si>
  <si>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</si>
  <si>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</si>
  <si>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</si>
  <si>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</si>
  <si>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</si>
  <si>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</si>
  <si>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</si>
  <si>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</si>
  <si>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</si>
  <si>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</si>
  <si>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</si>
  <si>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</si>
  <si>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</si>
  <si>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</si>
  <si>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</si>
  <si>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</si>
  <si>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</si>
  <si>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</si>
  <si>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</si>
  <si>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</si>
  <si>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</si>
  <si>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</si>
  <si>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</si>
  <si>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</si>
  <si>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</si>
  <si>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</si>
  <si>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</si>
  <si>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</si>
  <si>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</si>
  <si>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</si>
  <si>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</si>
  <si>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</si>
  <si>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</si>
  <si>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</si>
  <si>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</si>
  <si>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</si>
  <si>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</si>
  <si>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</si>
  <si>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</si>
  <si>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</si>
  <si>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</si>
  <si>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</si>
  <si>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</si>
  <si>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</si>
  <si>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</si>
  <si>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</si>
  <si>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</si>
  <si>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</si>
  <si>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</si>
  <si>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</si>
  <si>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</si>
  <si>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</si>
  <si>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</si>
  <si>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</si>
  <si>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</si>
  <si>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</si>
  <si>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</si>
  <si>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</si>
  <si>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</si>
  <si>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</si>
  <si>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</si>
  <si>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</si>
  <si>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</si>
  <si>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</si>
  <si>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</si>
  <si>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</si>
  <si>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</si>
  <si>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</si>
  <si>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</si>
  <si>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</si>
  <si>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</si>
  <si>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</si>
  <si>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</si>
  <si>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</si>
  <si>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</si>
  <si>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</si>
  <si>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</si>
  <si>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</si>
  <si>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</si>
  <si>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</si>
  <si>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</si>
  <si>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</si>
  <si>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</si>
  <si>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</si>
  <si>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</si>
  <si>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</si>
  <si>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</si>
  <si>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</si>
  <si>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</si>
  <si>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</si>
  <si>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</si>
  <si>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</si>
  <si>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</si>
  <si>
    <t>limit</t>
  </si>
  <si>
    <t>Limit</t>
  </si>
  <si>
    <t>限界</t>
  </si>
  <si>
    <t>सीमा</t>
  </si>
  <si>
    <t>அளவு</t>
  </si>
  <si>
    <t>Limite</t>
  </si>
  <si>
    <t>限制</t>
  </si>
  <si>
    <t>Ограничение</t>
  </si>
  <si>
    <t>Límite</t>
  </si>
  <si>
    <t>حد</t>
  </si>
  <si>
    <t>maxRows</t>
  </si>
  <si>
    <t>Max rows</t>
  </si>
  <si>
    <t>downloadCsvTemplate</t>
  </si>
  <si>
    <t>Download CSV template</t>
  </si>
  <si>
    <t>Max allowed row limit is</t>
  </si>
  <si>
    <t>maxAllowedRowLimitIs</t>
  </si>
  <si>
    <t>Max file size limit is</t>
  </si>
  <si>
    <t>maxFileSizeLimitIs</t>
  </si>
  <si>
    <t>அதிகபட்ச வரிசைகள்</t>
  </si>
  <si>
    <t>أقصى عدد من الصفوف</t>
  </si>
  <si>
    <t>Filas máximas</t>
  </si>
  <si>
    <t>Nombre maximum de lignes</t>
  </si>
  <si>
    <t>最大行数</t>
  </si>
  <si>
    <t>Linhas máximas</t>
  </si>
  <si>
    <t>अधिकतम पंक्तियाँ</t>
  </si>
  <si>
    <t>Максимальное количество строк</t>
  </si>
  <si>
    <t>CSV டெம்ப்ளேட்டைப் பதிவிறக்கவும்</t>
  </si>
  <si>
    <t>Скачать CSV-шаблон</t>
  </si>
  <si>
    <t>सीएसवी टेम्पलेट डाउनलोड करें</t>
  </si>
  <si>
    <t>Télécharger le modèle CSV</t>
  </si>
  <si>
    <t>下载 CSV 模板</t>
  </si>
  <si>
    <t>CSV テンプレートをダウンロード</t>
  </si>
  <si>
    <t>Baixar modelo CSV</t>
  </si>
  <si>
    <t>Descargar plantilla CSV</t>
  </si>
  <si>
    <t>تنزيل نموذج CSV</t>
  </si>
  <si>
    <t>الحد الأقصى المسموح به للصف هو</t>
  </si>
  <si>
    <t>El límite de fila máximo permitido es</t>
  </si>
  <si>
    <t>O limite máximo permitido de linhas é</t>
  </si>
  <si>
    <t>அனுமதிக்கப்பட்ட அதிகபட்ச வரிசை வரம்பு</t>
  </si>
  <si>
    <t>La limite maximale de lignes autorisées est</t>
  </si>
  <si>
    <t>最大允许行限制是</t>
  </si>
  <si>
    <t>許可される行の最大数は次のとおりです</t>
  </si>
  <si>
    <t>अधिकतम अनुमत पंक्ति सीमा है</t>
  </si>
  <si>
    <t>Максимально допустимое ограничение строки:</t>
  </si>
  <si>
    <t>Ограничение максимального размера файла составляет</t>
  </si>
  <si>
    <t>अधिकतम फ़ाइल आकार सीमा है</t>
  </si>
  <si>
    <t>最大ファイルサイズの制限は</t>
  </si>
  <si>
    <t>அதிகபட்ச கோப்பு அளவு வரம்பு</t>
  </si>
  <si>
    <t>La limite maximale de taille de fichier est</t>
  </si>
  <si>
    <t>最大文件大小限制是</t>
  </si>
  <si>
    <t>O limite máximo de tamanho de arquivo é</t>
  </si>
  <si>
    <t>El límite máximo de tamaño de archivo es</t>
  </si>
  <si>
    <t>الحد الأقصى لحجم الملف هو</t>
  </si>
  <si>
    <t>rowsAddedSuccessfully</t>
  </si>
  <si>
    <t>rows added. Please click submit to upload.</t>
  </si>
  <si>
    <t>добавлены ряды. Нажмите «Отправить», чтобы загрузить.</t>
  </si>
  <si>
    <t>पंक्तियाँ जोड़ी गईं। कृपया अपलोड करने के लिए सबमिट पर क्लिक करें।</t>
  </si>
  <si>
    <t>linhas adicionadas. Por favor, clique em enviar para fazer o upload.</t>
  </si>
  <si>
    <t>வரிசைகள் சேர்க்கப்பட்டன. பதிவேற்ற, சமர்ப்பி என்பதைக் கிளிக் செய்யவும்.</t>
  </si>
  <si>
    <t>lignes ajoutées. Veuillez cliquer sur Soumettre pour télécharger.</t>
  </si>
  <si>
    <t>添加的行。 请点击提交上传。</t>
  </si>
  <si>
    <t>行が追加されました。 [送信] をクリックしてアップロードしてください。</t>
  </si>
  <si>
    <t>filas añadidas. Por favor, haga clic en enviar para cargar.</t>
  </si>
  <si>
    <t>تمت إضافة الصفوف. الرجاء الضغط على تقديم للتحميل.</t>
  </si>
  <si>
    <t>Bulk import success</t>
  </si>
  <si>
    <t>bulkImportSuccess</t>
  </si>
  <si>
    <t>一括インポートの成功</t>
  </si>
  <si>
    <t>نجاح الاستيراد بالجملة</t>
  </si>
  <si>
    <t>Éxito de la importación masiva</t>
  </si>
  <si>
    <t>மொத்த இறக்குமதி வெற்றி</t>
  </si>
  <si>
    <t>Succès de l'importation en masse</t>
  </si>
  <si>
    <t>批量导入成功</t>
  </si>
  <si>
    <t>Sucesso na importação em massa</t>
  </si>
  <si>
    <t>थोक आयात सफलता</t>
  </si>
  <si>
    <t>Успех массового импорта</t>
  </si>
  <si>
    <t>Bulk import failed. Please check your CSV data</t>
  </si>
  <si>
    <t>bulkImportFailed</t>
  </si>
  <si>
    <t>Не удалось выполнить массовый импорт. Пожалуйста, проверьте свои данные CSV</t>
  </si>
  <si>
    <t>थोक आयात विफल रहा। कृपया अपना सीएसवी डेटा जांचें</t>
  </si>
  <si>
    <t>Falha na importação em massa. Verifique seus dados CSV</t>
  </si>
  <si>
    <t>மொத்தமாக இறக்குமதி செய்ய முடியவில்லை. உங்கள் CSV தரவைச் சரிபார்க்கவும்</t>
  </si>
  <si>
    <t>L'importation en bloc a échoué. Veuillez vérifier vos données CSV</t>
  </si>
  <si>
    <t>批量导入失败。 请检查您的 CSV 数据</t>
  </si>
  <si>
    <t>一括インポートに失敗しました。 CSVデータを確認してください</t>
  </si>
  <si>
    <t>La importación masiva falló. Por favor, compruebe sus datos CSV</t>
  </si>
  <si>
    <t>فشل الاستيراد المجمع. يرجى التحقق من بيانات CSV الخاصة بك</t>
  </si>
  <si>
    <t>isMetric</t>
  </si>
  <si>
    <t>Is metric</t>
  </si>
  <si>
    <t>மெட்ரிக் ஆகும்</t>
  </si>
  <si>
    <t>Est métrique</t>
  </si>
  <si>
    <t>是公制的</t>
  </si>
  <si>
    <t>メトリックです</t>
  </si>
  <si>
    <t>é métrico</t>
  </si>
  <si>
    <t>मैट्रिक है</t>
  </si>
  <si>
    <t>Является метрической</t>
  </si>
  <si>
    <t>es métrico</t>
  </si>
  <si>
    <t>متري</t>
  </si>
  <si>
    <t>incomeMetrics</t>
  </si>
  <si>
    <t>Income metrics</t>
  </si>
  <si>
    <t>வருமான அளவீடுகள்</t>
  </si>
  <si>
    <t>Mesures de revenu</t>
  </si>
  <si>
    <t>收入指标</t>
  </si>
  <si>
    <t>収入指標</t>
  </si>
  <si>
    <t>Métricas de receita</t>
  </si>
  <si>
    <t>आय मेट्रिक्स</t>
  </si>
  <si>
    <t>Показатели дохода</t>
  </si>
  <si>
    <t>Métricas de ingresos</t>
  </si>
  <si>
    <t>مقاييس الدخل</t>
  </si>
  <si>
    <t>fileStorageType</t>
  </si>
  <si>
    <t>கோப்பு சேமிப்பு வகை</t>
  </si>
  <si>
    <t>type de stockage de fichiers</t>
  </si>
  <si>
    <t>文件存储类型</t>
  </si>
  <si>
    <t>ファイルストレージタイプ</t>
  </si>
  <si>
    <t>फ़ाइल भंडारण प्रकार</t>
  </si>
  <si>
    <t>tipo de armazenamento de arquivo</t>
  </si>
  <si>
    <t>тип хранения файлов</t>
  </si>
  <si>
    <t>tipo de almacenamiento de archivos</t>
  </si>
  <si>
    <t>نوع تخزين الملفات</t>
  </si>
  <si>
    <t>self</t>
  </si>
  <si>
    <t>Self</t>
  </si>
  <si>
    <t>சுய</t>
  </si>
  <si>
    <t>soi</t>
  </si>
  <si>
    <t>自己</t>
  </si>
  <si>
    <t>eu</t>
  </si>
  <si>
    <t>खुद</t>
  </si>
  <si>
    <t>себя</t>
  </si>
  <si>
    <t>ser</t>
  </si>
  <si>
    <t>الذات</t>
  </si>
  <si>
    <t>helpFileStorageType</t>
  </si>
  <si>
    <t>Where you want to store and bring your files</t>
  </si>
  <si>
    <t>المكان الذي تريد تخزين ملفاتك فيه وإحضارها</t>
  </si>
  <si>
    <t>Dónde desea almacenar y llevar sus archivos</t>
  </si>
  <si>
    <t>Где вы хотите хранить и переносить свои файлы</t>
  </si>
  <si>
    <t>உங்கள் கோப்புகளை எங்கு சேமித்து கொண்டு வர வேண்டும்</t>
  </si>
  <si>
    <t>Où vous souhaitez stocker et apporter vos fichiers</t>
  </si>
  <si>
    <t>您想要存储和携带文件的地方</t>
  </si>
  <si>
    <t>ファイルを保存して持ち込む場所</t>
  </si>
  <si>
    <t>Onde você deseja armazenar e trazer seus arquivos</t>
  </si>
  <si>
    <t>जहां आप अपनी फाइलों को स्टोर और लाना चाहते हैं</t>
  </si>
  <si>
    <t>File storage type</t>
  </si>
  <si>
    <t>fileStorage</t>
  </si>
  <si>
    <t>File storage</t>
  </si>
  <si>
    <t>फ़ाइल भंडारण</t>
  </si>
  <si>
    <t>Armazenamento de arquivo</t>
  </si>
  <si>
    <t>ファイルストレージ</t>
  </si>
  <si>
    <t>கோப்பு சேமிப்பு</t>
  </si>
  <si>
    <t>Stockage de fichiers</t>
  </si>
  <si>
    <t>文件存储</t>
  </si>
  <si>
    <t>Файловое хранилище</t>
  </si>
  <si>
    <t>Almacenamiento de archivos</t>
  </si>
  <si>
    <t>ملف التخزين</t>
  </si>
  <si>
    <t>fileStorageAccessKey</t>
  </si>
  <si>
    <t>File storage access key</t>
  </si>
  <si>
    <t>கோப்பு சேமிப்பக அணுகல் விசை</t>
  </si>
  <si>
    <t>Ключ доступа к файловому хранилищу</t>
  </si>
  <si>
    <t>Clave de acceso al almacenamiento de archivos</t>
  </si>
  <si>
    <t>Clé d'accès au stockage de fichiers</t>
  </si>
  <si>
    <t>文件存储访问密钥</t>
  </si>
  <si>
    <t>ファイルストレージアクセスキー</t>
  </si>
  <si>
    <t>Chave de acesso ao armazenamento de arquivos</t>
  </si>
  <si>
    <t>फ़ाइल भंडारण पहुँच कुंजी</t>
  </si>
  <si>
    <t>مفتاح الوصول إلى تخزين الملفات</t>
  </si>
  <si>
    <t>internationalization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</si>
</sst>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1"/>
  <sheetViews>
    <sheetView tabSelected="1" topLeftCell="B4075" zoomScale="130" zoomScaleNormal="130" workbookViewId="0">
      <selection activeCell="D4092" sqref="D4092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4283</v>
      </c>
      <c r="D3642" t="s">
        <v>3797</v>
      </c>
      <c r="E3642" t="str">
        <f t="shared" si="116"/>
        <v>("3641","1","internationalization","Internationalization "),</v>
      </c>
    </row>
    <row r="3643" spans="1:5">
      <c r="A3643">
        <f t="shared" si="115"/>
        <v>3642</v>
      </c>
      <c r="B3643" s="13">
        <v>2</v>
      </c>
      <c r="C3643" t="s">
        <v>4283</v>
      </c>
      <c r="D3643" s="6" t="s">
        <v>3798</v>
      </c>
      <c r="E3643" t="str">
        <f t="shared" si="116"/>
        <v>("3642","2","internationalization","சர்வதேசமயமாக்கல்"),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4283</v>
      </c>
      <c r="D3644" s="6" t="s">
        <v>3799</v>
      </c>
      <c r="E3644" t="str">
        <f t="shared" si="116"/>
        <v>("3643","3","internationalization","Internationalisation"),</v>
      </c>
    </row>
    <row r="3645" spans="1:5">
      <c r="A3645">
        <f t="shared" si="115"/>
        <v>3644</v>
      </c>
      <c r="B3645" s="13">
        <v>4</v>
      </c>
      <c r="C3645" t="s">
        <v>4283</v>
      </c>
      <c r="D3645" s="6" t="s">
        <v>3800</v>
      </c>
      <c r="E3645" t="str">
        <f t="shared" si="116"/>
        <v>("3644","4","internationalization","国际化"),</v>
      </c>
    </row>
    <row r="3646" spans="1:5">
      <c r="A3646">
        <f t="shared" si="115"/>
        <v>3645</v>
      </c>
      <c r="B3646" s="13">
        <v>5</v>
      </c>
      <c r="C3646" t="s">
        <v>4283</v>
      </c>
      <c r="D3646" s="6" t="s">
        <v>3801</v>
      </c>
      <c r="E3646" t="str">
        <f t="shared" si="116"/>
        <v>("3645","5","internationalization","国際化"),</v>
      </c>
    </row>
    <row r="3647" spans="1:5">
      <c r="A3647">
        <f t="shared" si="115"/>
        <v>3646</v>
      </c>
      <c r="B3647" s="13">
        <v>6</v>
      </c>
      <c r="C3647" t="s">
        <v>4283</v>
      </c>
      <c r="D3647" s="6" t="s">
        <v>3802</v>
      </c>
      <c r="E3647" t="str">
        <f t="shared" si="116"/>
        <v>("3646","6","internationalization","Internacionalização"),</v>
      </c>
    </row>
    <row r="3648" spans="1:5">
      <c r="A3648">
        <f t="shared" si="115"/>
        <v>3647</v>
      </c>
      <c r="B3648" s="13">
        <v>7</v>
      </c>
      <c r="C3648" t="s">
        <v>4283</v>
      </c>
      <c r="D3648" s="6" t="s">
        <v>3803</v>
      </c>
      <c r="E3648" t="str">
        <f t="shared" si="116"/>
        <v>("3647","7","internationalization","अंतर्राष्ट्रीयकरण"),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4283</v>
      </c>
      <c r="D3649" s="6" t="s">
        <v>3804</v>
      </c>
      <c r="E3649" t="str">
        <f t="shared" si="116"/>
        <v>("3648","8","internationalization","Интернационализация"),</v>
      </c>
    </row>
    <row r="3650" spans="1:5">
      <c r="A3650">
        <f t="shared" si="115"/>
        <v>3649</v>
      </c>
      <c r="B3650" s="13">
        <v>9</v>
      </c>
      <c r="C3650" t="s">
        <v>4283</v>
      </c>
      <c r="D3650" s="6" t="s">
        <v>3805</v>
      </c>
      <c r="E3650" t="str">
        <f t="shared" si="116"/>
        <v>("3649","9","internationalization","internacionalización"),</v>
      </c>
    </row>
    <row r="3651" spans="1:5">
      <c r="A3651">
        <f t="shared" si="115"/>
        <v>3650</v>
      </c>
      <c r="B3651" s="13">
        <v>10</v>
      </c>
      <c r="C3651" t="s">
        <v>4283</v>
      </c>
      <c r="D3651" s="6" t="s">
        <v>3806</v>
      </c>
      <c r="E3651" t="str">
        <f t="shared" si="116"/>
        <v>("3650","10","internationalization","تدويل"),</v>
      </c>
    </row>
    <row r="3652" spans="1:5">
      <c r="A3652">
        <f t="shared" si="115"/>
        <v>3651</v>
      </c>
      <c r="B3652" s="13">
        <v>1</v>
      </c>
      <c r="C3652" t="s">
        <v>3916</v>
      </c>
      <c r="D3652" s="6" t="s">
        <v>3808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3916</v>
      </c>
      <c r="D3653" s="6" t="s">
        <v>3810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3916</v>
      </c>
      <c r="D3654" s="6" t="s">
        <v>3811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3916</v>
      </c>
      <c r="D3655" s="6" t="s">
        <v>3812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3916</v>
      </c>
      <c r="D3656" s="6" t="s">
        <v>3813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3916</v>
      </c>
      <c r="D3657" s="6" t="s">
        <v>3814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3916</v>
      </c>
      <c r="D3658" s="6" t="s">
        <v>3815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3916</v>
      </c>
      <c r="D3659" s="6" t="s">
        <v>3809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3916</v>
      </c>
      <c r="D3660" s="6" t="s">
        <v>3816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3916</v>
      </c>
      <c r="D3661" s="6" t="s">
        <v>3807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3818</v>
      </c>
      <c r="D3662" t="s">
        <v>3819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3818</v>
      </c>
      <c r="D3663" s="6" t="s">
        <v>3823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3818</v>
      </c>
      <c r="D3664" s="6" t="s">
        <v>3824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3818</v>
      </c>
      <c r="D3665" s="6" t="s">
        <v>3825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3818</v>
      </c>
      <c r="D3666" s="6" t="s">
        <v>3826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3818</v>
      </c>
      <c r="D3667" s="6" t="s">
        <v>3827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3818</v>
      </c>
      <c r="D3668" s="6" t="s">
        <v>3828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3818</v>
      </c>
      <c r="D3669" s="6" t="s">
        <v>3822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3818</v>
      </c>
      <c r="D3670" s="6" t="s">
        <v>3821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3818</v>
      </c>
      <c r="D3671" s="6" t="s">
        <v>3820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3829</v>
      </c>
      <c r="D3672" s="13" t="s">
        <v>3834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3829</v>
      </c>
      <c r="D3673" s="6" t="s">
        <v>3835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3829</v>
      </c>
      <c r="D3674" s="6" t="s">
        <v>3838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3829</v>
      </c>
      <c r="D3675" s="6" t="s">
        <v>3839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3829</v>
      </c>
      <c r="D3676" s="6" t="s">
        <v>3840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3829</v>
      </c>
      <c r="D3677" s="6" t="s">
        <v>3837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3829</v>
      </c>
      <c r="D3678" s="6" t="s">
        <v>3836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3829</v>
      </c>
      <c r="D3679" s="6" t="s">
        <v>3841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3829</v>
      </c>
      <c r="D3680" s="6" t="s">
        <v>3842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3829</v>
      </c>
      <c r="D3681" s="6" t="s">
        <v>3843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3830</v>
      </c>
      <c r="D3682" s="13" t="s">
        <v>3844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3830</v>
      </c>
      <c r="D3683" s="6" t="s">
        <v>3845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3830</v>
      </c>
      <c r="D3684" s="6" t="s">
        <v>3848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3830</v>
      </c>
      <c r="D3685" s="6" t="s">
        <v>3849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3830</v>
      </c>
      <c r="D3686" s="6" t="s">
        <v>3850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3830</v>
      </c>
      <c r="D3687" s="6" t="s">
        <v>3851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3830</v>
      </c>
      <c r="D3688" s="6" t="s">
        <v>3852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3830</v>
      </c>
      <c r="D3689" s="6" t="s">
        <v>3853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3830</v>
      </c>
      <c r="D3690" s="6" t="s">
        <v>3847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3830</v>
      </c>
      <c r="D3691" s="6" t="s">
        <v>3846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3831</v>
      </c>
      <c r="D3692" t="s">
        <v>3854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3831</v>
      </c>
      <c r="D3693" s="6" t="s">
        <v>3856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3831</v>
      </c>
      <c r="D3694" s="6" t="s">
        <v>3858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3831</v>
      </c>
      <c r="D3695" s="6" t="s">
        <v>3859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3831</v>
      </c>
      <c r="D3696" s="6" t="s">
        <v>3860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3831</v>
      </c>
      <c r="D3697" s="6" t="s">
        <v>3861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3831</v>
      </c>
      <c r="D3698" s="6" t="s">
        <v>3857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3831</v>
      </c>
      <c r="D3699" s="6" t="s">
        <v>3855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3831</v>
      </c>
      <c r="D3700" s="6" t="s">
        <v>3861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3831</v>
      </c>
      <c r="D3701" s="6" t="s">
        <v>3862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3832</v>
      </c>
      <c r="D3702" t="s">
        <v>3863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3832</v>
      </c>
      <c r="D3703" s="6" t="s">
        <v>3867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3832</v>
      </c>
      <c r="D3704" s="6" t="s">
        <v>3868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3832</v>
      </c>
      <c r="D3705" s="6" t="s">
        <v>3869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3832</v>
      </c>
      <c r="D3706" s="6" t="s">
        <v>3870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3832</v>
      </c>
      <c r="D3707" s="6" t="s">
        <v>3866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3832</v>
      </c>
      <c r="D3708" s="6" t="s">
        <v>3871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3832</v>
      </c>
      <c r="D3709" s="6" t="s">
        <v>3872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3832</v>
      </c>
      <c r="D3710" s="6" t="s">
        <v>3865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3832</v>
      </c>
      <c r="D3711" t="s">
        <v>3864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3833</v>
      </c>
      <c r="D3712" t="s">
        <v>3873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3833</v>
      </c>
      <c r="D3713" t="s">
        <v>3877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3833</v>
      </c>
      <c r="D3714" s="6" t="s">
        <v>3878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3833</v>
      </c>
      <c r="D3715" s="6" t="s">
        <v>3879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3833</v>
      </c>
      <c r="D3716" s="6" t="s">
        <v>3876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3833</v>
      </c>
      <c r="D3717" s="6" t="s">
        <v>3880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3833</v>
      </c>
      <c r="D3718" s="6" t="s">
        <v>3875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3833</v>
      </c>
      <c r="D3719" s="6" t="s">
        <v>3874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3833</v>
      </c>
      <c r="D3720" s="6" t="s">
        <v>3881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3833</v>
      </c>
      <c r="D3721" s="6" t="s">
        <v>3882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3938</v>
      </c>
      <c r="D3722" s="6" t="s">
        <v>3941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3938</v>
      </c>
      <c r="D3723" s="17" t="s">
        <v>3940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3938</v>
      </c>
      <c r="D3724" s="6" t="s">
        <v>3942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3938</v>
      </c>
      <c r="D3725" s="6" t="s">
        <v>3943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3938</v>
      </c>
      <c r="D3726" s="6" t="s">
        <v>3944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3938</v>
      </c>
      <c r="D3727" s="6" t="s">
        <v>3945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3938</v>
      </c>
      <c r="D3728" s="6" t="s">
        <v>3946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3938</v>
      </c>
      <c r="D3729" s="6" t="s">
        <v>3947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3938</v>
      </c>
      <c r="D3730" s="6" t="s">
        <v>3948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3938</v>
      </c>
      <c r="D3731" s="6" t="s">
        <v>3949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3939</v>
      </c>
      <c r="D3732" s="6" t="s">
        <v>3950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3939</v>
      </c>
      <c r="D3733" s="17" t="s">
        <v>3951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3939</v>
      </c>
      <c r="D3734" s="6" t="s">
        <v>3952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3939</v>
      </c>
      <c r="D3735" s="6" t="s">
        <v>3953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3939</v>
      </c>
      <c r="D3736" s="6" t="s">
        <v>3954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3939</v>
      </c>
      <c r="D3737" s="6" t="s">
        <v>3955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3939</v>
      </c>
      <c r="D3738" s="6" t="s">
        <v>3956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3939</v>
      </c>
      <c r="D3739" s="6" t="s">
        <v>3957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3939</v>
      </c>
      <c r="D3740" s="6" t="s">
        <v>3958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3939</v>
      </c>
      <c r="D3741" s="6" t="s">
        <v>3959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3883</v>
      </c>
      <c r="D3742" s="6" t="s">
        <v>3884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3883</v>
      </c>
      <c r="D3743" s="6" t="s">
        <v>3885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3883</v>
      </c>
      <c r="D3744" s="6" t="s">
        <v>3888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3883</v>
      </c>
      <c r="D3745" s="6" t="s">
        <v>3889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3883</v>
      </c>
      <c r="D3746" s="6" t="s">
        <v>3890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3883</v>
      </c>
      <c r="D3747" s="6" t="s">
        <v>3887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3883</v>
      </c>
      <c r="D3748" s="6" t="s">
        <v>3886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3883</v>
      </c>
      <c r="D3749" s="6" t="s">
        <v>3891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3883</v>
      </c>
      <c r="D3750" s="6" t="s">
        <v>3892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3883</v>
      </c>
      <c r="D3751" s="6" t="s">
        <v>3893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3895</v>
      </c>
      <c r="D3752" s="6" t="s">
        <v>3894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3895</v>
      </c>
      <c r="D3753" s="6" t="s">
        <v>3899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3895</v>
      </c>
      <c r="D3754" s="6" t="s">
        <v>3900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3895</v>
      </c>
      <c r="D3755" s="6" t="s">
        <v>3901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3895</v>
      </c>
      <c r="D3756" s="6" t="s">
        <v>3902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3895</v>
      </c>
      <c r="D3757" s="6" t="s">
        <v>3903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3895</v>
      </c>
      <c r="D3758" s="6" t="s">
        <v>3904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3895</v>
      </c>
      <c r="D3759" s="6" t="s">
        <v>3898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3895</v>
      </c>
      <c r="D3760" s="6" t="s">
        <v>3897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3895</v>
      </c>
      <c r="D3761" s="6" t="s">
        <v>3896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3905</v>
      </c>
      <c r="D3762" s="6" t="s">
        <v>3906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3905</v>
      </c>
      <c r="D3763" s="6" t="s">
        <v>3907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3905</v>
      </c>
      <c r="D3764" s="6" t="s">
        <v>3910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3905</v>
      </c>
      <c r="D3765" s="6" t="s">
        <v>3911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3905</v>
      </c>
      <c r="D3766" s="6" t="s">
        <v>3912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3905</v>
      </c>
      <c r="D3767" s="6" t="s">
        <v>3909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3905</v>
      </c>
      <c r="D3768" s="6" t="s">
        <v>3908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3905</v>
      </c>
      <c r="D3769" s="6" t="s">
        <v>3913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3905</v>
      </c>
      <c r="D3770" s="6" t="s">
        <v>3914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3905</v>
      </c>
      <c r="D3771" s="6" t="s">
        <v>3915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3917</v>
      </c>
      <c r="D3772" t="s">
        <v>3918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3917</v>
      </c>
      <c r="D3773" s="6" t="s">
        <v>3921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3917</v>
      </c>
      <c r="D3774" s="6" t="s">
        <v>3922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3917</v>
      </c>
      <c r="D3775" s="6" t="s">
        <v>3923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3917</v>
      </c>
      <c r="D3776" s="6" t="s">
        <v>3919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3917</v>
      </c>
      <c r="D3777" s="6" t="s">
        <v>3924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3917</v>
      </c>
      <c r="D3778" s="6" t="s">
        <v>3925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3917</v>
      </c>
      <c r="D3779" s="6" t="s">
        <v>3926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3917</v>
      </c>
      <c r="D3780" s="6" t="s">
        <v>3927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3917</v>
      </c>
      <c r="D3781" s="6" t="s">
        <v>3920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3929</v>
      </c>
      <c r="D3782" s="6" t="s">
        <v>3928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3929</v>
      </c>
      <c r="D3783" s="6" t="s">
        <v>3933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3929</v>
      </c>
      <c r="D3784" s="6" t="s">
        <v>3934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3929</v>
      </c>
      <c r="D3785" s="6" t="s">
        <v>3935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3929</v>
      </c>
      <c r="D3786" s="6" t="s">
        <v>3936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3929</v>
      </c>
      <c r="D3787" s="6" t="s">
        <v>3930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3929</v>
      </c>
      <c r="D3788" s="6" t="s">
        <v>3932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3929</v>
      </c>
      <c r="D3789" s="6" t="s">
        <v>3931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3929</v>
      </c>
      <c r="D3790" s="6" t="s">
        <v>3930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3929</v>
      </c>
      <c r="D3791" s="6" t="s">
        <v>3937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3960</v>
      </c>
      <c r="D3792" s="6" t="s">
        <v>3965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3960</v>
      </c>
      <c r="D3793" s="6" t="s">
        <v>4011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3960</v>
      </c>
      <c r="D3794" s="6" t="s">
        <v>3968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3960</v>
      </c>
      <c r="D3795" s="6" t="s">
        <v>3966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3960</v>
      </c>
      <c r="D3796" s="6" t="s">
        <v>3966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3960</v>
      </c>
      <c r="D3797" s="6" t="s">
        <v>3969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3960</v>
      </c>
      <c r="D3798" s="6" t="s">
        <v>3970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3960</v>
      </c>
      <c r="D3799" s="6" t="s">
        <v>3971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3960</v>
      </c>
      <c r="D3800" s="6" t="s">
        <v>3972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3960</v>
      </c>
      <c r="D3801" s="6" t="s">
        <v>3967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3961</v>
      </c>
      <c r="D3802" s="6" t="s">
        <v>3973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3961</v>
      </c>
      <c r="D3803" s="6" t="s">
        <v>3977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3961</v>
      </c>
      <c r="D3804" s="6" t="s">
        <v>3978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3961</v>
      </c>
      <c r="D3805" s="6" t="s">
        <v>3979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3961</v>
      </c>
      <c r="D3806" s="6" t="s">
        <v>3979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3961</v>
      </c>
      <c r="D3807" s="6" t="s">
        <v>3980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3961</v>
      </c>
      <c r="D3808" s="6" t="s">
        <v>3976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3961</v>
      </c>
      <c r="D3809" s="6" t="s">
        <v>3975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3961</v>
      </c>
      <c r="D3810" s="6" t="s">
        <v>3974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3961</v>
      </c>
      <c r="D3811" s="6" t="s">
        <v>3981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3962</v>
      </c>
      <c r="D3812" s="6" t="s">
        <v>3982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3962</v>
      </c>
      <c r="D3813" s="6" t="s">
        <v>3986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3962</v>
      </c>
      <c r="D3814" s="6" t="s">
        <v>3987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3962</v>
      </c>
      <c r="D3815" s="6" t="s">
        <v>3988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3962</v>
      </c>
      <c r="D3816" s="6" t="s">
        <v>3985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3962</v>
      </c>
      <c r="D3817" s="6" t="s">
        <v>3984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3962</v>
      </c>
      <c r="D3818" s="6" t="s">
        <v>3989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3962</v>
      </c>
      <c r="D3819" s="6" t="s">
        <v>3990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3962</v>
      </c>
      <c r="D3820" s="6" t="s">
        <v>3991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3962</v>
      </c>
      <c r="D3821" t="s">
        <v>3983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3963</v>
      </c>
      <c r="D3822" s="6" t="s">
        <v>3992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3963</v>
      </c>
      <c r="D3823" s="6" t="s">
        <v>3996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3963</v>
      </c>
      <c r="D3824" s="6" t="s">
        <v>3997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3963</v>
      </c>
      <c r="D3825" s="6" t="s">
        <v>3998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3963</v>
      </c>
      <c r="D3826" s="6" t="s">
        <v>3999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3963</v>
      </c>
      <c r="D3827" s="6" t="s">
        <v>4000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3963</v>
      </c>
      <c r="D3828" s="6" t="s">
        <v>3995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3963</v>
      </c>
      <c r="D3829" s="6" t="s">
        <v>3994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3963</v>
      </c>
      <c r="D3830" s="6" t="s">
        <v>3993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3963</v>
      </c>
      <c r="D3831" s="6" t="s">
        <v>4001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3964</v>
      </c>
      <c r="D3832" s="6" t="s">
        <v>4002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3964</v>
      </c>
      <c r="D3833" s="6" t="s">
        <v>4006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3964</v>
      </c>
      <c r="D3834" s="6" t="s">
        <v>4007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3964</v>
      </c>
      <c r="D3835" s="6" t="s">
        <v>4008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3964</v>
      </c>
      <c r="D3836" s="6" t="s">
        <v>4005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3964</v>
      </c>
      <c r="D3837" s="6" t="s">
        <v>4004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3964</v>
      </c>
      <c r="D3838" s="6" t="s">
        <v>4009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3964</v>
      </c>
      <c r="D3839" s="6" t="s">
        <v>4010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3964</v>
      </c>
      <c r="D3840" s="6" t="s">
        <v>4004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3964</v>
      </c>
      <c r="D3841" s="6" t="s">
        <v>4003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4012</v>
      </c>
      <c r="D3842" t="s">
        <v>4013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4012</v>
      </c>
      <c r="D3843" s="6" t="s">
        <v>4017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4012</v>
      </c>
      <c r="D3844" s="6" t="s">
        <v>4018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4012</v>
      </c>
      <c r="D3845" s="6" t="s">
        <v>4019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4012</v>
      </c>
      <c r="D3846" s="6" t="s">
        <v>4014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4012</v>
      </c>
      <c r="D3847" s="6" t="s">
        <v>4020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4012</v>
      </c>
      <c r="D3848" s="6" t="s">
        <v>4021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4012</v>
      </c>
      <c r="D3849" s="6" t="s">
        <v>4022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4012</v>
      </c>
      <c r="D3850" s="6" t="s">
        <v>4016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4012</v>
      </c>
      <c r="D3851" s="6" t="s">
        <v>4015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4023</v>
      </c>
      <c r="D3852" s="6" t="s">
        <v>4025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4023</v>
      </c>
      <c r="D3853" s="6" t="s">
        <v>4031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4023</v>
      </c>
      <c r="D3854" s="6" t="s">
        <v>4032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4023</v>
      </c>
      <c r="D3855" s="6" t="s">
        <v>4033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4023</v>
      </c>
      <c r="D3856" s="6" t="s">
        <v>4027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4023</v>
      </c>
      <c r="D3857" s="6" t="s">
        <v>4034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4023</v>
      </c>
      <c r="D3858" s="6" t="s">
        <v>4030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4023</v>
      </c>
      <c r="D3859" s="6" t="s">
        <v>4028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4023</v>
      </c>
      <c r="D3860" s="6" t="s">
        <v>4035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4023</v>
      </c>
      <c r="D3861" s="6" t="s">
        <v>4036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4024</v>
      </c>
      <c r="D3862" s="6" t="s">
        <v>4026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4024</v>
      </c>
      <c r="D3863" s="6" t="s">
        <v>4040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4024</v>
      </c>
      <c r="D3864" s="6" t="s">
        <v>4041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4024</v>
      </c>
      <c r="D3865" s="6" t="s">
        <v>4042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4024</v>
      </c>
      <c r="D3866" s="6" t="s">
        <v>4043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4024</v>
      </c>
      <c r="D3867" s="6" t="s">
        <v>4039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4024</v>
      </c>
      <c r="D3868" s="6" t="s">
        <v>4044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4024</v>
      </c>
      <c r="D3869" s="6" t="s">
        <v>4045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4024</v>
      </c>
      <c r="D3870" s="6" t="s">
        <v>4038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4024</v>
      </c>
      <c r="D3871" s="6" t="s">
        <v>4037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4047</v>
      </c>
      <c r="D3872" t="s">
        <v>4046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4047</v>
      </c>
      <c r="D3873" t="s">
        <v>4057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4047</v>
      </c>
      <c r="D3874" t="s">
        <v>4058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4047</v>
      </c>
      <c r="D3875" t="s">
        <v>4059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4047</v>
      </c>
      <c r="D3876" t="s">
        <v>4056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4047</v>
      </c>
      <c r="D3877" t="s">
        <v>4060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4047</v>
      </c>
      <c r="D3878" t="s">
        <v>4055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4047</v>
      </c>
      <c r="D3879" t="s">
        <v>4054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4047</v>
      </c>
      <c r="D3880" t="s">
        <v>4061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4047</v>
      </c>
      <c r="D3881" t="s">
        <v>4062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4049</v>
      </c>
      <c r="D3882" t="s">
        <v>4048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4049</v>
      </c>
      <c r="D3883" t="s">
        <v>4066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4049</v>
      </c>
      <c r="D3884" t="s">
        <v>4067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4049</v>
      </c>
      <c r="D3885" t="s">
        <v>4068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4049</v>
      </c>
      <c r="D3886" t="s">
        <v>4069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4049</v>
      </c>
      <c r="D3887" t="s">
        <v>4065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4049</v>
      </c>
      <c r="D3888" t="s">
        <v>4070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4049</v>
      </c>
      <c r="D3889" t="s">
        <v>4071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4049</v>
      </c>
      <c r="D3890" t="s">
        <v>4064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4049</v>
      </c>
      <c r="D3891" t="s">
        <v>4063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4051</v>
      </c>
      <c r="D3892" t="s">
        <v>4050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4051</v>
      </c>
      <c r="D3893" t="s">
        <v>4075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4051</v>
      </c>
      <c r="D3894" t="s">
        <v>4076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4051</v>
      </c>
      <c r="D3895" t="s">
        <v>4077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4051</v>
      </c>
      <c r="D3896" t="s">
        <v>4074</v>
      </c>
      <c r="E3896" t="str">
        <f t="shared" si="122"/>
        <v>("3895","5","selectSourceAccount","ソース アカウントを選択"),</v>
      </c>
    </row>
    <row r="3897" spans="1:5">
      <c r="A3897">
        <f t="shared" ref="A3897:A3962" si="123">A3896+1</f>
        <v>3896</v>
      </c>
      <c r="B3897" s="13">
        <v>6</v>
      </c>
      <c r="C3897" t="s">
        <v>4051</v>
      </c>
      <c r="D3897" t="s">
        <v>4078</v>
      </c>
      <c r="E3897" t="str">
        <f t="shared" ref="E3897:E3960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4051</v>
      </c>
      <c r="D3898" t="s">
        <v>4073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4051</v>
      </c>
      <c r="D3899" t="s">
        <v>4072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4051</v>
      </c>
      <c r="D3900" t="s">
        <v>4079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4051</v>
      </c>
      <c r="D3901" t="s">
        <v>4080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4053</v>
      </c>
      <c r="D3902" t="s">
        <v>4052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4053</v>
      </c>
      <c r="D3903" t="s">
        <v>4084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4053</v>
      </c>
      <c r="D3904" t="s">
        <v>4085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4053</v>
      </c>
      <c r="D3905" t="s">
        <v>4086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4053</v>
      </c>
      <c r="D3906" t="s">
        <v>4087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4053</v>
      </c>
      <c r="D3907" t="s">
        <v>4083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4053</v>
      </c>
      <c r="D3908" t="s">
        <v>4088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4053</v>
      </c>
      <c r="D3909" t="s">
        <v>4089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4053</v>
      </c>
      <c r="D3910" t="s">
        <v>4082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4053</v>
      </c>
      <c r="D3911" t="s">
        <v>4081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4090</v>
      </c>
      <c r="D3912" t="s">
        <v>4091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4090</v>
      </c>
      <c r="D3913" s="6" t="s">
        <v>4092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4090</v>
      </c>
      <c r="D3914" s="6" t="s">
        <v>4095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4090</v>
      </c>
      <c r="D3915" s="6" t="s">
        <v>4096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4090</v>
      </c>
      <c r="D3916" s="6" t="s">
        <v>4093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4090</v>
      </c>
      <c r="D3917" s="6" t="s">
        <v>4097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4090</v>
      </c>
      <c r="D3918" s="6" t="s">
        <v>4098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4090</v>
      </c>
      <c r="D3919" s="6" t="s">
        <v>4094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4090</v>
      </c>
      <c r="D3920" s="6" t="s">
        <v>4097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4090</v>
      </c>
      <c r="D3921" s="6" t="s">
        <v>4099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4100</v>
      </c>
      <c r="D3922" s="6" t="s">
        <v>4101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4100</v>
      </c>
      <c r="D3923" s="6" t="s">
        <v>4103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4100</v>
      </c>
      <c r="D3924" s="6" t="s">
        <v>4104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4100</v>
      </c>
      <c r="D3925" s="6" t="s">
        <v>4105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4100</v>
      </c>
      <c r="D3926" s="6" t="s">
        <v>4102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4100</v>
      </c>
      <c r="D3927" s="6" t="s">
        <v>4106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4100</v>
      </c>
      <c r="D3928" s="6" t="s">
        <v>4107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4100</v>
      </c>
      <c r="D3929" s="6" t="s">
        <v>4108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4100</v>
      </c>
      <c r="D3930" s="6" t="s">
        <v>4109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4100</v>
      </c>
      <c r="D3931" s="6" t="s">
        <v>4110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4112</v>
      </c>
      <c r="D3932" t="s">
        <v>4111</v>
      </c>
      <c r="E3932" t="str">
        <f t="shared" si="124"/>
        <v>("3931","1","download","Download"),</v>
      </c>
    </row>
    <row r="3933" spans="1:5">
      <c r="A3933">
        <f t="shared" si="123"/>
        <v>3932</v>
      </c>
      <c r="B3933" s="13">
        <v>2</v>
      </c>
      <c r="C3933" t="s">
        <v>4112</v>
      </c>
      <c r="D3933" s="6" t="s">
        <v>4116</v>
      </c>
      <c r="E3933" t="str">
        <f t="shared" si="124"/>
        <v>("3932","2","download","பதிவிறக்கவும்"),</v>
      </c>
    </row>
    <row r="3934" spans="1:5">
      <c r="A3934">
        <f t="shared" si="123"/>
        <v>3933</v>
      </c>
      <c r="B3934" s="13">
        <v>3</v>
      </c>
      <c r="C3934" t="s">
        <v>4112</v>
      </c>
      <c r="D3934" s="6" t="s">
        <v>4117</v>
      </c>
      <c r="E3934" t="str">
        <f t="shared" si="124"/>
        <v>("3933","3","download","télécharger"),</v>
      </c>
    </row>
    <row r="3935" spans="1:5">
      <c r="A3935">
        <f t="shared" si="123"/>
        <v>3934</v>
      </c>
      <c r="B3935" s="13">
        <v>4</v>
      </c>
      <c r="C3935" t="s">
        <v>4112</v>
      </c>
      <c r="D3935" s="6" t="s">
        <v>4118</v>
      </c>
      <c r="E3935" t="str">
        <f t="shared" si="124"/>
        <v>("3934","4","download","下载"),</v>
      </c>
    </row>
    <row r="3936" spans="1:5">
      <c r="A3936">
        <f t="shared" si="123"/>
        <v>3935</v>
      </c>
      <c r="B3936" s="13">
        <v>5</v>
      </c>
      <c r="C3936" t="s">
        <v>4112</v>
      </c>
      <c r="D3936" s="6" t="s">
        <v>4119</v>
      </c>
      <c r="E3936" t="str">
        <f t="shared" si="124"/>
        <v>("3935","5","download","ダウンロード"),</v>
      </c>
    </row>
    <row r="3937" spans="1:5">
      <c r="A3937">
        <f t="shared" si="123"/>
        <v>3936</v>
      </c>
      <c r="B3937" s="13">
        <v>6</v>
      </c>
      <c r="C3937" t="s">
        <v>4112</v>
      </c>
      <c r="D3937" s="6" t="s">
        <v>4111</v>
      </c>
      <c r="E3937" t="str">
        <f t="shared" si="124"/>
        <v>("3936","6","download","Download"),</v>
      </c>
    </row>
    <row r="3938" spans="1:5">
      <c r="A3938">
        <f t="shared" si="123"/>
        <v>3937</v>
      </c>
      <c r="B3938" s="13">
        <v>7</v>
      </c>
      <c r="C3938" t="s">
        <v>4112</v>
      </c>
      <c r="D3938" s="6" t="s">
        <v>4120</v>
      </c>
      <c r="E3938" t="str">
        <f t="shared" si="124"/>
        <v>("3937","7","download","डाउनलोड करना"),</v>
      </c>
    </row>
    <row r="3939" spans="1:5">
      <c r="A3939">
        <f t="shared" si="123"/>
        <v>3938</v>
      </c>
      <c r="B3939" s="13">
        <v>8</v>
      </c>
      <c r="C3939" t="s">
        <v>4112</v>
      </c>
      <c r="D3939" s="6" t="s">
        <v>4115</v>
      </c>
      <c r="E3939" t="str">
        <f t="shared" si="124"/>
        <v>("3938","8","download","Скачать"),</v>
      </c>
    </row>
    <row r="3940" spans="1:5">
      <c r="A3940">
        <f t="shared" si="123"/>
        <v>3939</v>
      </c>
      <c r="B3940" s="13">
        <v>9</v>
      </c>
      <c r="C3940" t="s">
        <v>4112</v>
      </c>
      <c r="D3940" s="6" t="s">
        <v>4114</v>
      </c>
      <c r="E3940" t="str">
        <f t="shared" si="124"/>
        <v>("3939","9","download","Descargar"),</v>
      </c>
    </row>
    <row r="3941" spans="1:5">
      <c r="A3941">
        <f t="shared" si="123"/>
        <v>3940</v>
      </c>
      <c r="B3941" s="13">
        <v>10</v>
      </c>
      <c r="C3941" t="s">
        <v>4112</v>
      </c>
      <c r="D3941" s="6" t="s">
        <v>4113</v>
      </c>
      <c r="E3941" t="str">
        <f t="shared" si="124"/>
        <v>("3940","10","download","تحميل"),</v>
      </c>
    </row>
    <row r="3942" spans="1:5">
      <c r="A3942">
        <f t="shared" si="123"/>
        <v>3941</v>
      </c>
      <c r="B3942" s="13">
        <v>1</v>
      </c>
      <c r="C3942" t="s">
        <v>4121</v>
      </c>
      <c r="D3942" t="s">
        <v>4122</v>
      </c>
      <c r="E3942" t="str">
        <f t="shared" si="124"/>
        <v>("3941","1","limit","Limit"),</v>
      </c>
    </row>
    <row r="3943" spans="1:5">
      <c r="A3943">
        <f t="shared" si="123"/>
        <v>3942</v>
      </c>
      <c r="B3943" s="13">
        <v>2</v>
      </c>
      <c r="C3943" t="s">
        <v>4121</v>
      </c>
      <c r="D3943" s="6" t="s">
        <v>4125</v>
      </c>
      <c r="E3943" t="str">
        <f t="shared" si="124"/>
        <v>("3942","2","limit","அளவு"),</v>
      </c>
    </row>
    <row r="3944" spans="1:5">
      <c r="A3944">
        <f t="shared" si="123"/>
        <v>3943</v>
      </c>
      <c r="B3944" s="13">
        <v>3</v>
      </c>
      <c r="C3944" t="s">
        <v>4121</v>
      </c>
      <c r="D3944" s="6" t="s">
        <v>4126</v>
      </c>
      <c r="E3944" t="str">
        <f t="shared" si="124"/>
        <v>("3943","3","limit","Limite"),</v>
      </c>
    </row>
    <row r="3945" spans="1:5">
      <c r="A3945">
        <f t="shared" si="123"/>
        <v>3944</v>
      </c>
      <c r="B3945" s="13">
        <v>4</v>
      </c>
      <c r="C3945" t="s">
        <v>4121</v>
      </c>
      <c r="D3945" s="6" t="s">
        <v>4127</v>
      </c>
      <c r="E3945" t="str">
        <f t="shared" si="124"/>
        <v>("3944","4","limit","限制"),</v>
      </c>
    </row>
    <row r="3946" spans="1:5">
      <c r="A3946">
        <f t="shared" si="123"/>
        <v>3945</v>
      </c>
      <c r="B3946" s="13">
        <v>5</v>
      </c>
      <c r="C3946" t="s">
        <v>4121</v>
      </c>
      <c r="D3946" s="6" t="s">
        <v>4123</v>
      </c>
      <c r="E3946" t="str">
        <f t="shared" si="124"/>
        <v>("3945","5","limit","限界"),</v>
      </c>
    </row>
    <row r="3947" spans="1:5">
      <c r="A3947">
        <f t="shared" si="123"/>
        <v>3946</v>
      </c>
      <c r="B3947" s="13">
        <v>6</v>
      </c>
      <c r="C3947" t="s">
        <v>4121</v>
      </c>
      <c r="D3947" s="6" t="s">
        <v>4126</v>
      </c>
      <c r="E3947" t="str">
        <f t="shared" si="124"/>
        <v>("3946","6","limit","Limite"),</v>
      </c>
    </row>
    <row r="3948" spans="1:5">
      <c r="A3948">
        <f t="shared" si="123"/>
        <v>3947</v>
      </c>
      <c r="B3948" s="13">
        <v>7</v>
      </c>
      <c r="C3948" t="s">
        <v>4121</v>
      </c>
      <c r="D3948" s="6" t="s">
        <v>4124</v>
      </c>
      <c r="E3948" t="str">
        <f t="shared" si="124"/>
        <v>("3947","7","limit","सीमा"),</v>
      </c>
    </row>
    <row r="3949" spans="1:5">
      <c r="A3949">
        <f t="shared" si="123"/>
        <v>3948</v>
      </c>
      <c r="B3949" s="13">
        <v>8</v>
      </c>
      <c r="C3949" t="s">
        <v>4121</v>
      </c>
      <c r="D3949" s="6" t="s">
        <v>4128</v>
      </c>
      <c r="E3949" t="str">
        <f t="shared" si="124"/>
        <v>("3948","8","limit","Ограничение"),</v>
      </c>
    </row>
    <row r="3950" spans="1:5">
      <c r="A3950">
        <f t="shared" si="123"/>
        <v>3949</v>
      </c>
      <c r="B3950" s="13">
        <v>9</v>
      </c>
      <c r="C3950" t="s">
        <v>4121</v>
      </c>
      <c r="D3950" s="6" t="s">
        <v>4129</v>
      </c>
      <c r="E3950" t="str">
        <f t="shared" si="124"/>
        <v>("3949","9","limit","Límite"),</v>
      </c>
    </row>
    <row r="3951" spans="1:5">
      <c r="A3951">
        <f t="shared" si="123"/>
        <v>3950</v>
      </c>
      <c r="B3951" s="13">
        <v>10</v>
      </c>
      <c r="C3951" t="s">
        <v>4121</v>
      </c>
      <c r="D3951" s="6" t="s">
        <v>4130</v>
      </c>
      <c r="E3951" t="str">
        <f t="shared" si="124"/>
        <v>("3950","10","limit","حد"),</v>
      </c>
    </row>
    <row r="3952" spans="1:5">
      <c r="A3952">
        <f t="shared" si="123"/>
        <v>3951</v>
      </c>
      <c r="B3952" s="13">
        <v>1</v>
      </c>
      <c r="C3952" t="s">
        <v>4131</v>
      </c>
      <c r="D3952" t="s">
        <v>4132</v>
      </c>
      <c r="E3952" t="str">
        <f t="shared" si="124"/>
        <v>("3951","1","maxRows","Max rows"),</v>
      </c>
    </row>
    <row r="3953" spans="1:5">
      <c r="A3953">
        <f t="shared" si="123"/>
        <v>3952</v>
      </c>
      <c r="B3953" s="13">
        <v>2</v>
      </c>
      <c r="C3953" t="s">
        <v>4131</v>
      </c>
      <c r="D3953" s="6" t="s">
        <v>4139</v>
      </c>
      <c r="E3953" t="str">
        <f t="shared" si="124"/>
        <v>("3952","2","maxRows","அதிகபட்ச வரிசைகள்"),</v>
      </c>
    </row>
    <row r="3954" spans="1:5">
      <c r="A3954">
        <f t="shared" si="123"/>
        <v>3953</v>
      </c>
      <c r="B3954" s="13">
        <v>3</v>
      </c>
      <c r="C3954" t="s">
        <v>4131</v>
      </c>
      <c r="D3954" s="6" t="s">
        <v>4142</v>
      </c>
      <c r="E3954" t="str">
        <f t="shared" si="124"/>
        <v>("3953","3","maxRows","Nombre maximum de lignes"),</v>
      </c>
    </row>
    <row r="3955" spans="1:5">
      <c r="A3955">
        <f t="shared" si="123"/>
        <v>3954</v>
      </c>
      <c r="B3955" s="13">
        <v>4</v>
      </c>
      <c r="C3955" t="s">
        <v>4131</v>
      </c>
      <c r="D3955" s="6" t="s">
        <v>4143</v>
      </c>
      <c r="E3955" t="str">
        <f t="shared" si="124"/>
        <v>("3954","4","maxRows","最大行数"),</v>
      </c>
    </row>
    <row r="3956" spans="1:5">
      <c r="A3956">
        <f t="shared" si="123"/>
        <v>3955</v>
      </c>
      <c r="B3956" s="13">
        <v>5</v>
      </c>
      <c r="C3956" t="s">
        <v>4131</v>
      </c>
      <c r="D3956" s="6" t="s">
        <v>4143</v>
      </c>
      <c r="E3956" t="str">
        <f t="shared" si="124"/>
        <v>("3955","5","maxRows","最大行数"),</v>
      </c>
    </row>
    <row r="3957" spans="1:5">
      <c r="A3957">
        <f t="shared" si="123"/>
        <v>3956</v>
      </c>
      <c r="B3957" s="13">
        <v>6</v>
      </c>
      <c r="C3957" t="s">
        <v>4131</v>
      </c>
      <c r="D3957" s="6" t="s">
        <v>4144</v>
      </c>
      <c r="E3957" t="str">
        <f t="shared" si="124"/>
        <v>("3956","6","maxRows","Linhas máximas"),</v>
      </c>
    </row>
    <row r="3958" spans="1:5">
      <c r="A3958">
        <f t="shared" si="123"/>
        <v>3957</v>
      </c>
      <c r="B3958" s="13">
        <v>7</v>
      </c>
      <c r="C3958" t="s">
        <v>4131</v>
      </c>
      <c r="D3958" s="6" t="s">
        <v>4145</v>
      </c>
      <c r="E3958" t="str">
        <f t="shared" si="124"/>
        <v>("3957","7","maxRows","अधिकतम पंक्तियाँ"),</v>
      </c>
    </row>
    <row r="3959" spans="1:5">
      <c r="A3959">
        <f t="shared" si="123"/>
        <v>3958</v>
      </c>
      <c r="B3959" s="13">
        <v>8</v>
      </c>
      <c r="C3959" t="s">
        <v>4131</v>
      </c>
      <c r="D3959" s="6" t="s">
        <v>4146</v>
      </c>
      <c r="E3959" t="str">
        <f t="shared" si="124"/>
        <v>("3958","8","maxRows","Максимальное количество строк"),</v>
      </c>
    </row>
    <row r="3960" spans="1:5">
      <c r="A3960">
        <f t="shared" si="123"/>
        <v>3959</v>
      </c>
      <c r="B3960" s="13">
        <v>9</v>
      </c>
      <c r="C3960" t="s">
        <v>4131</v>
      </c>
      <c r="D3960" s="6" t="s">
        <v>4141</v>
      </c>
      <c r="E3960" t="str">
        <f t="shared" si="124"/>
        <v>("3959","9","maxRows","Filas máximas"),</v>
      </c>
    </row>
    <row r="3961" spans="1:5">
      <c r="A3961">
        <f t="shared" ref="A3961:A4024" si="125">A3960+1</f>
        <v>3960</v>
      </c>
      <c r="B3961" s="13">
        <v>10</v>
      </c>
      <c r="C3961" t="s">
        <v>4131</v>
      </c>
      <c r="D3961" s="6" t="s">
        <v>4140</v>
      </c>
      <c r="E3961" t="str">
        <f t="shared" ref="E3961:E4024" si="126">CONCATENATE("(",CHAR(34),A3961,CHAR(34),",",CHAR(34),B3961,CHAR(34),",",CHAR(34),C3961,CHAR(34),",",CHAR(34),D3961,CHAR(34),"),")</f>
        <v>("3960","10","maxRows","أقصى عدد من الصفوف"),</v>
      </c>
    </row>
    <row r="3962" spans="1:5">
      <c r="A3962">
        <f t="shared" si="123"/>
        <v>3961</v>
      </c>
      <c r="B3962" s="13">
        <v>1</v>
      </c>
      <c r="C3962" t="s">
        <v>4133</v>
      </c>
      <c r="D3962" t="s">
        <v>4134</v>
      </c>
      <c r="E3962" t="str">
        <f t="shared" si="126"/>
        <v>("3961","1","downloadCsvTemplate","Download CSV template"),</v>
      </c>
    </row>
    <row r="3963" spans="1:5">
      <c r="A3963">
        <f t="shared" si="125"/>
        <v>3962</v>
      </c>
      <c r="B3963" s="13">
        <v>2</v>
      </c>
      <c r="C3963" t="s">
        <v>4133</v>
      </c>
      <c r="D3963" s="6" t="s">
        <v>4147</v>
      </c>
      <c r="E3963" t="str">
        <f t="shared" si="126"/>
        <v>("3962","2","downloadCsvTemplate","CSV டெம்ப்ளேட்டைப் பதிவிறக்கவும்"),</v>
      </c>
    </row>
    <row r="3964" spans="1:5">
      <c r="A3964">
        <f t="shared" si="125"/>
        <v>3963</v>
      </c>
      <c r="B3964" s="13">
        <v>3</v>
      </c>
      <c r="C3964" t="s">
        <v>4133</v>
      </c>
      <c r="D3964" s="6" t="s">
        <v>4150</v>
      </c>
      <c r="E3964" t="str">
        <f t="shared" si="126"/>
        <v>("3963","3","downloadCsvTemplate","Télécharger le modèle CSV"),</v>
      </c>
    </row>
    <row r="3965" spans="1:5">
      <c r="A3965">
        <f t="shared" si="125"/>
        <v>3964</v>
      </c>
      <c r="B3965" s="13">
        <v>4</v>
      </c>
      <c r="C3965" t="s">
        <v>4133</v>
      </c>
      <c r="D3965" s="6" t="s">
        <v>4151</v>
      </c>
      <c r="E3965" t="str">
        <f t="shared" si="126"/>
        <v>("3964","4","downloadCsvTemplate","下载 CSV 模板"),</v>
      </c>
    </row>
    <row r="3966" spans="1:5">
      <c r="A3966">
        <f t="shared" si="125"/>
        <v>3965</v>
      </c>
      <c r="B3966" s="13">
        <v>5</v>
      </c>
      <c r="C3966" t="s">
        <v>4133</v>
      </c>
      <c r="D3966" s="6" t="s">
        <v>4152</v>
      </c>
      <c r="E3966" t="str">
        <f t="shared" si="126"/>
        <v>("3965","5","downloadCsvTemplate","CSV テンプレートをダウンロード"),</v>
      </c>
    </row>
    <row r="3967" spans="1:5">
      <c r="A3967">
        <f t="shared" si="125"/>
        <v>3966</v>
      </c>
      <c r="B3967" s="13">
        <v>6</v>
      </c>
      <c r="C3967" t="s">
        <v>4133</v>
      </c>
      <c r="D3967" s="6" t="s">
        <v>4153</v>
      </c>
      <c r="E3967" t="str">
        <f t="shared" si="126"/>
        <v>("3966","6","downloadCsvTemplate","Baixar modelo CSV"),</v>
      </c>
    </row>
    <row r="3968" spans="1:5">
      <c r="A3968">
        <f t="shared" si="125"/>
        <v>3967</v>
      </c>
      <c r="B3968" s="13">
        <v>7</v>
      </c>
      <c r="C3968" t="s">
        <v>4133</v>
      </c>
      <c r="D3968" s="6" t="s">
        <v>4149</v>
      </c>
      <c r="E3968" t="str">
        <f t="shared" si="126"/>
        <v>("3967","7","downloadCsvTemplate","सीएसवी टेम्पलेट डाउनलोड करें"),</v>
      </c>
    </row>
    <row r="3969" spans="1:5">
      <c r="A3969">
        <f t="shared" si="125"/>
        <v>3968</v>
      </c>
      <c r="B3969" s="13">
        <v>8</v>
      </c>
      <c r="C3969" t="s">
        <v>4133</v>
      </c>
      <c r="D3969" s="6" t="s">
        <v>4148</v>
      </c>
      <c r="E3969" t="str">
        <f t="shared" si="126"/>
        <v>("3968","8","downloadCsvTemplate","Скачать CSV-шаблон"),</v>
      </c>
    </row>
    <row r="3970" spans="1:5">
      <c r="A3970">
        <f t="shared" si="125"/>
        <v>3969</v>
      </c>
      <c r="B3970" s="13">
        <v>9</v>
      </c>
      <c r="C3970" t="s">
        <v>4133</v>
      </c>
      <c r="D3970" s="6" t="s">
        <v>4154</v>
      </c>
      <c r="E3970" t="str">
        <f t="shared" si="126"/>
        <v>("3969","9","downloadCsvTemplate","Descargar plantilla CSV"),</v>
      </c>
    </row>
    <row r="3971" spans="1:5">
      <c r="A3971">
        <f t="shared" si="125"/>
        <v>3970</v>
      </c>
      <c r="B3971" s="13">
        <v>10</v>
      </c>
      <c r="C3971" t="s">
        <v>4133</v>
      </c>
      <c r="D3971" s="6" t="s">
        <v>4155</v>
      </c>
      <c r="E3971" t="str">
        <f t="shared" si="126"/>
        <v>("3970","10","downloadCsvTemplate","تنزيل نموذج CSV"),</v>
      </c>
    </row>
    <row r="3972" spans="1:5">
      <c r="A3972">
        <f t="shared" si="125"/>
        <v>3971</v>
      </c>
      <c r="B3972" s="13">
        <v>1</v>
      </c>
      <c r="C3972" t="s">
        <v>4136</v>
      </c>
      <c r="D3972" t="s">
        <v>4135</v>
      </c>
      <c r="E3972" t="str">
        <f t="shared" si="126"/>
        <v>("3971","1","maxAllowedRowLimitIs","Max allowed row limit is"),</v>
      </c>
    </row>
    <row r="3973" spans="1:5">
      <c r="A3973">
        <f t="shared" si="125"/>
        <v>3972</v>
      </c>
      <c r="B3973" s="13">
        <v>2</v>
      </c>
      <c r="C3973" t="s">
        <v>4136</v>
      </c>
      <c r="D3973" s="6" t="s">
        <v>4159</v>
      </c>
      <c r="E3973" t="str">
        <f t="shared" si="126"/>
        <v>("3972","2","maxAllowedRowLimitIs","அனுமதிக்கப்பட்ட அதிகபட்ச வரிசை வரம்பு"),</v>
      </c>
    </row>
    <row r="3974" spans="1:5">
      <c r="A3974">
        <f t="shared" si="125"/>
        <v>3973</v>
      </c>
      <c r="B3974" s="13">
        <v>3</v>
      </c>
      <c r="C3974" t="s">
        <v>4136</v>
      </c>
      <c r="D3974" s="6" t="s">
        <v>4160</v>
      </c>
      <c r="E3974" t="str">
        <f t="shared" si="126"/>
        <v>("3973","3","maxAllowedRowLimitIs","La limite maximale de lignes autorisées est"),</v>
      </c>
    </row>
    <row r="3975" spans="1:5">
      <c r="A3975">
        <f t="shared" si="125"/>
        <v>3974</v>
      </c>
      <c r="B3975" s="13">
        <v>4</v>
      </c>
      <c r="C3975" t="s">
        <v>4136</v>
      </c>
      <c r="D3975" s="6" t="s">
        <v>4161</v>
      </c>
      <c r="E3975" t="str">
        <f t="shared" si="126"/>
        <v>("3974","4","maxAllowedRowLimitIs","最大允许行限制是"),</v>
      </c>
    </row>
    <row r="3976" spans="1:5">
      <c r="A3976">
        <f t="shared" si="125"/>
        <v>3975</v>
      </c>
      <c r="B3976" s="13">
        <v>5</v>
      </c>
      <c r="C3976" t="s">
        <v>4136</v>
      </c>
      <c r="D3976" s="6" t="s">
        <v>4162</v>
      </c>
      <c r="E3976" t="str">
        <f t="shared" si="126"/>
        <v>("3975","5","maxAllowedRowLimitIs","許可される行の最大数は次のとおりです"),</v>
      </c>
    </row>
    <row r="3977" spans="1:5">
      <c r="A3977">
        <f t="shared" si="125"/>
        <v>3976</v>
      </c>
      <c r="B3977" s="13">
        <v>6</v>
      </c>
      <c r="C3977" t="s">
        <v>4136</v>
      </c>
      <c r="D3977" s="6" t="s">
        <v>4158</v>
      </c>
      <c r="E3977" t="str">
        <f t="shared" si="126"/>
        <v>("3976","6","maxAllowedRowLimitIs","O limite máximo permitido de linhas é"),</v>
      </c>
    </row>
    <row r="3978" spans="1:5">
      <c r="A3978">
        <f t="shared" si="125"/>
        <v>3977</v>
      </c>
      <c r="B3978" s="13">
        <v>7</v>
      </c>
      <c r="C3978" t="s">
        <v>4136</v>
      </c>
      <c r="D3978" s="6" t="s">
        <v>4163</v>
      </c>
      <c r="E3978" t="str">
        <f t="shared" si="126"/>
        <v>("3977","7","maxAllowedRowLimitIs","अधिकतम अनुमत पंक्ति सीमा है"),</v>
      </c>
    </row>
    <row r="3979" spans="1:5">
      <c r="A3979">
        <f t="shared" si="125"/>
        <v>3978</v>
      </c>
      <c r="B3979" s="13">
        <v>8</v>
      </c>
      <c r="C3979" t="s">
        <v>4136</v>
      </c>
      <c r="D3979" s="6" t="s">
        <v>4164</v>
      </c>
      <c r="E3979" t="str">
        <f t="shared" si="126"/>
        <v>("3978","8","maxAllowedRowLimitIs","Максимально допустимое ограничение строки:"),</v>
      </c>
    </row>
    <row r="3980" spans="1:5">
      <c r="A3980">
        <f t="shared" si="125"/>
        <v>3979</v>
      </c>
      <c r="B3980" s="13">
        <v>9</v>
      </c>
      <c r="C3980" t="s">
        <v>4136</v>
      </c>
      <c r="D3980" s="6" t="s">
        <v>4157</v>
      </c>
      <c r="E3980" t="str">
        <f t="shared" si="126"/>
        <v>("3979","9","maxAllowedRowLimitIs","El límite de fila máximo permitido es"),</v>
      </c>
    </row>
    <row r="3981" spans="1:5">
      <c r="A3981">
        <f t="shared" si="125"/>
        <v>3980</v>
      </c>
      <c r="B3981" s="13">
        <v>10</v>
      </c>
      <c r="C3981" t="s">
        <v>4136</v>
      </c>
      <c r="D3981" s="6" t="s">
        <v>4156</v>
      </c>
      <c r="E3981" t="str">
        <f t="shared" si="126"/>
        <v>("3980","10","maxAllowedRowLimitIs","الحد الأقصى المسموح به للصف هو"),</v>
      </c>
    </row>
    <row r="3982" spans="1:5">
      <c r="A3982">
        <f t="shared" si="125"/>
        <v>3981</v>
      </c>
      <c r="B3982" s="13">
        <v>1</v>
      </c>
      <c r="C3982" t="s">
        <v>4138</v>
      </c>
      <c r="D3982" t="s">
        <v>4137</v>
      </c>
      <c r="E3982" t="str">
        <f t="shared" si="126"/>
        <v>("3981","1","maxFileSizeLimitIs","Max file size limit is"),</v>
      </c>
    </row>
    <row r="3983" spans="1:5">
      <c r="A3983">
        <f t="shared" si="125"/>
        <v>3982</v>
      </c>
      <c r="B3983" s="13">
        <v>2</v>
      </c>
      <c r="C3983" t="s">
        <v>4138</v>
      </c>
      <c r="D3983" s="6" t="s">
        <v>4168</v>
      </c>
      <c r="E3983" t="str">
        <f t="shared" si="126"/>
        <v>("3982","2","maxFileSizeLimitIs","அதிகபட்ச கோப்பு அளவு வரம்பு"),</v>
      </c>
    </row>
    <row r="3984" spans="1:5">
      <c r="A3984">
        <f t="shared" si="125"/>
        <v>3983</v>
      </c>
      <c r="B3984" s="13">
        <v>3</v>
      </c>
      <c r="C3984" t="s">
        <v>4138</v>
      </c>
      <c r="D3984" s="6" t="s">
        <v>4169</v>
      </c>
      <c r="E3984" t="str">
        <f t="shared" si="126"/>
        <v>("3983","3","maxFileSizeLimitIs","La limite maximale de taille de fichier est"),</v>
      </c>
    </row>
    <row r="3985" spans="1:5">
      <c r="A3985">
        <f t="shared" si="125"/>
        <v>3984</v>
      </c>
      <c r="B3985" s="13">
        <v>4</v>
      </c>
      <c r="C3985" t="s">
        <v>4138</v>
      </c>
      <c r="D3985" s="6" t="s">
        <v>4170</v>
      </c>
      <c r="E3985" t="str">
        <f t="shared" si="126"/>
        <v>("3984","4","maxFileSizeLimitIs","最大文件大小限制是"),</v>
      </c>
    </row>
    <row r="3986" spans="1:5">
      <c r="A3986">
        <f t="shared" si="125"/>
        <v>3985</v>
      </c>
      <c r="B3986" s="13">
        <v>5</v>
      </c>
      <c r="C3986" t="s">
        <v>4138</v>
      </c>
      <c r="D3986" s="6" t="s">
        <v>4167</v>
      </c>
      <c r="E3986" t="str">
        <f t="shared" si="126"/>
        <v>("3985","5","maxFileSizeLimitIs","最大ファイルサイズの制限は"),</v>
      </c>
    </row>
    <row r="3987" spans="1:5">
      <c r="A3987">
        <f t="shared" si="125"/>
        <v>3986</v>
      </c>
      <c r="B3987" s="13">
        <v>6</v>
      </c>
      <c r="C3987" t="s">
        <v>4138</v>
      </c>
      <c r="D3987" s="6" t="s">
        <v>4171</v>
      </c>
      <c r="E3987" t="str">
        <f t="shared" si="126"/>
        <v>("3986","6","maxFileSizeLimitIs","O limite máximo de tamanho de arquivo é"),</v>
      </c>
    </row>
    <row r="3988" spans="1:5">
      <c r="A3988">
        <f t="shared" si="125"/>
        <v>3987</v>
      </c>
      <c r="B3988" s="13">
        <v>7</v>
      </c>
      <c r="C3988" t="s">
        <v>4138</v>
      </c>
      <c r="D3988" s="6" t="s">
        <v>4166</v>
      </c>
      <c r="E3988" t="str">
        <f t="shared" si="126"/>
        <v>("3987","7","maxFileSizeLimitIs","अधिकतम फ़ाइल आकार सीमा है"),</v>
      </c>
    </row>
    <row r="3989" spans="1:5">
      <c r="A3989">
        <f t="shared" si="125"/>
        <v>3988</v>
      </c>
      <c r="B3989" s="13">
        <v>8</v>
      </c>
      <c r="C3989" t="s">
        <v>4138</v>
      </c>
      <c r="D3989" t="s">
        <v>4165</v>
      </c>
      <c r="E3989" t="str">
        <f t="shared" si="126"/>
        <v>("3988","8","maxFileSizeLimitIs","Ограничение максимального размера файла составляет"),</v>
      </c>
    </row>
    <row r="3990" spans="1:5">
      <c r="A3990">
        <f t="shared" si="125"/>
        <v>3989</v>
      </c>
      <c r="B3990" s="13">
        <v>9</v>
      </c>
      <c r="C3990" t="s">
        <v>4138</v>
      </c>
      <c r="D3990" s="6" t="s">
        <v>4172</v>
      </c>
      <c r="E3990" t="str">
        <f t="shared" si="126"/>
        <v>("3989","9","maxFileSizeLimitIs","El límite máximo de tamaño de archivo es"),</v>
      </c>
    </row>
    <row r="3991" spans="1:5">
      <c r="A3991">
        <f t="shared" si="125"/>
        <v>3990</v>
      </c>
      <c r="B3991" s="13">
        <v>10</v>
      </c>
      <c r="C3991" t="s">
        <v>4138</v>
      </c>
      <c r="D3991" s="6" t="s">
        <v>4173</v>
      </c>
      <c r="E3991" t="str">
        <f t="shared" si="126"/>
        <v>("3990","10","maxFileSizeLimitIs","الحد الأقصى لحجم الملف هو"),</v>
      </c>
    </row>
    <row r="3992" spans="1:5">
      <c r="A3992">
        <f t="shared" si="125"/>
        <v>3991</v>
      </c>
      <c r="B3992" s="13">
        <v>1</v>
      </c>
      <c r="C3992" t="s">
        <v>4174</v>
      </c>
      <c r="D3992" t="s">
        <v>4175</v>
      </c>
      <c r="E3992" t="str">
        <f t="shared" si="126"/>
        <v>("3991","1","rowsAddedSuccessfully","rows added. Please click submit to upload."),</v>
      </c>
    </row>
    <row r="3993" spans="1:5">
      <c r="A3993">
        <f t="shared" si="125"/>
        <v>3992</v>
      </c>
      <c r="B3993" s="13">
        <v>2</v>
      </c>
      <c r="C3993" t="s">
        <v>4174</v>
      </c>
      <c r="D3993" s="6" t="s">
        <v>4179</v>
      </c>
      <c r="E3993" t="str">
        <f t="shared" si="126"/>
        <v>("3992","2","rowsAddedSuccessfully","வரிசைகள் சேர்க்கப்பட்டன. பதிவேற்ற, சமர்ப்பி என்பதைக் கிளிக் செய்யவும்."),</v>
      </c>
    </row>
    <row r="3994" spans="1:5">
      <c r="A3994">
        <f t="shared" si="125"/>
        <v>3993</v>
      </c>
      <c r="B3994" s="13">
        <v>3</v>
      </c>
      <c r="C3994" t="s">
        <v>4174</v>
      </c>
      <c r="D3994" s="6" t="s">
        <v>4180</v>
      </c>
      <c r="E3994" t="str">
        <f t="shared" si="126"/>
        <v>("3993","3","rowsAddedSuccessfully","lignes ajoutées. Veuillez cliquer sur Soumettre pour télécharger."),</v>
      </c>
    </row>
    <row r="3995" spans="1:5">
      <c r="A3995">
        <f t="shared" si="125"/>
        <v>3994</v>
      </c>
      <c r="B3995" s="13">
        <v>4</v>
      </c>
      <c r="C3995" t="s">
        <v>4174</v>
      </c>
      <c r="D3995" s="6" t="s">
        <v>4181</v>
      </c>
      <c r="E3995" t="str">
        <f t="shared" si="126"/>
        <v>("3994","4","rowsAddedSuccessfully","添加的行。 请点击提交上传。"),</v>
      </c>
    </row>
    <row r="3996" spans="1:5">
      <c r="A3996">
        <f t="shared" si="125"/>
        <v>3995</v>
      </c>
      <c r="B3996" s="13">
        <v>5</v>
      </c>
      <c r="C3996" t="s">
        <v>4174</v>
      </c>
      <c r="D3996" s="6" t="s">
        <v>4182</v>
      </c>
      <c r="E3996" t="str">
        <f t="shared" si="126"/>
        <v>("3995","5","rowsAddedSuccessfully","行が追加されました。 [送信] をクリックしてアップロードしてください。"),</v>
      </c>
    </row>
    <row r="3997" spans="1:5">
      <c r="A3997">
        <f t="shared" si="125"/>
        <v>3996</v>
      </c>
      <c r="B3997" s="13">
        <v>6</v>
      </c>
      <c r="C3997" t="s">
        <v>4174</v>
      </c>
      <c r="D3997" s="6" t="s">
        <v>4178</v>
      </c>
      <c r="E3997" t="str">
        <f t="shared" si="126"/>
        <v>("3996","6","rowsAddedSuccessfully","linhas adicionadas. Por favor, clique em enviar para fazer o upload."),</v>
      </c>
    </row>
    <row r="3998" spans="1:5">
      <c r="A3998">
        <f t="shared" si="125"/>
        <v>3997</v>
      </c>
      <c r="B3998" s="13">
        <v>7</v>
      </c>
      <c r="C3998" t="s">
        <v>4174</v>
      </c>
      <c r="D3998" s="6" t="s">
        <v>4177</v>
      </c>
      <c r="E3998" t="str">
        <f t="shared" si="126"/>
        <v>("3997","7","rowsAddedSuccessfully","पंक्तियाँ जोड़ी गईं। कृपया अपलोड करने के लिए सबमिट पर क्लिक करें।"),</v>
      </c>
    </row>
    <row r="3999" spans="1:5">
      <c r="A3999">
        <f t="shared" si="125"/>
        <v>3998</v>
      </c>
      <c r="B3999" s="13">
        <v>8</v>
      </c>
      <c r="C3999" t="s">
        <v>4174</v>
      </c>
      <c r="D3999" s="6" t="s">
        <v>4176</v>
      </c>
      <c r="E3999" t="str">
        <f t="shared" si="126"/>
        <v>("3998","8","rowsAddedSuccessfully","добавлены ряды. Нажмите «Отправить», чтобы загрузить."),</v>
      </c>
    </row>
    <row r="4000" spans="1:5">
      <c r="A4000">
        <f t="shared" si="125"/>
        <v>3999</v>
      </c>
      <c r="B4000" s="13">
        <v>9</v>
      </c>
      <c r="C4000" t="s">
        <v>4174</v>
      </c>
      <c r="D4000" s="6" t="s">
        <v>4183</v>
      </c>
      <c r="E4000" t="str">
        <f t="shared" si="126"/>
        <v>("3999","9","rowsAddedSuccessfully","filas añadidas. Por favor, haga clic en enviar para cargar."),</v>
      </c>
    </row>
    <row r="4001" spans="1:5">
      <c r="A4001">
        <f t="shared" si="125"/>
        <v>4000</v>
      </c>
      <c r="B4001" s="13">
        <v>10</v>
      </c>
      <c r="C4001" t="s">
        <v>4174</v>
      </c>
      <c r="D4001" s="6" t="s">
        <v>4184</v>
      </c>
      <c r="E4001" t="str">
        <f t="shared" si="126"/>
        <v>("4000","10","rowsAddedSuccessfully","تمت إضافة الصفوف. الرجاء الضغط على تقديم للتحميل."),</v>
      </c>
    </row>
    <row r="4002" spans="1:5">
      <c r="A4002">
        <f t="shared" si="125"/>
        <v>4001</v>
      </c>
      <c r="B4002" s="13">
        <v>1</v>
      </c>
      <c r="C4002" t="s">
        <v>4186</v>
      </c>
      <c r="D4002" t="s">
        <v>4185</v>
      </c>
      <c r="E4002" t="str">
        <f t="shared" si="126"/>
        <v>("4001","1","bulkImportSuccess","Bulk import success"),</v>
      </c>
    </row>
    <row r="4003" spans="1:5">
      <c r="A4003">
        <f t="shared" si="125"/>
        <v>4002</v>
      </c>
      <c r="B4003" s="13">
        <v>2</v>
      </c>
      <c r="C4003" t="s">
        <v>4186</v>
      </c>
      <c r="D4003" s="6" t="s">
        <v>4190</v>
      </c>
      <c r="E4003" t="str">
        <f t="shared" si="126"/>
        <v>("4002","2","bulkImportSuccess","மொத்த இறக்குமதி வெற்றி"),</v>
      </c>
    </row>
    <row r="4004" spans="1:5">
      <c r="A4004">
        <f t="shared" si="125"/>
        <v>4003</v>
      </c>
      <c r="B4004" s="13">
        <v>3</v>
      </c>
      <c r="C4004" t="s">
        <v>4186</v>
      </c>
      <c r="D4004" s="6" t="s">
        <v>4191</v>
      </c>
      <c r="E4004" t="str">
        <f t="shared" si="126"/>
        <v>("4003","3","bulkImportSuccess","Succès de l'importation en masse"),</v>
      </c>
    </row>
    <row r="4005" spans="1:5">
      <c r="A4005">
        <f t="shared" si="125"/>
        <v>4004</v>
      </c>
      <c r="B4005" s="13">
        <v>4</v>
      </c>
      <c r="C4005" t="s">
        <v>4186</v>
      </c>
      <c r="D4005" s="6" t="s">
        <v>4192</v>
      </c>
      <c r="E4005" t="str">
        <f t="shared" si="126"/>
        <v>("4004","4","bulkImportSuccess","批量导入成功"),</v>
      </c>
    </row>
    <row r="4006" spans="1:5">
      <c r="A4006">
        <f t="shared" si="125"/>
        <v>4005</v>
      </c>
      <c r="B4006" s="13">
        <v>5</v>
      </c>
      <c r="C4006" t="s">
        <v>4186</v>
      </c>
      <c r="D4006" s="6" t="s">
        <v>4187</v>
      </c>
      <c r="E4006" t="str">
        <f t="shared" si="126"/>
        <v>("4005","5","bulkImportSuccess","一括インポートの成功"),</v>
      </c>
    </row>
    <row r="4007" spans="1:5">
      <c r="A4007">
        <f t="shared" si="125"/>
        <v>4006</v>
      </c>
      <c r="B4007" s="13">
        <v>6</v>
      </c>
      <c r="C4007" t="s">
        <v>4186</v>
      </c>
      <c r="D4007" s="6" t="s">
        <v>4193</v>
      </c>
      <c r="E4007" t="str">
        <f t="shared" si="126"/>
        <v>("4006","6","bulkImportSuccess","Sucesso na importação em massa"),</v>
      </c>
    </row>
    <row r="4008" spans="1:5">
      <c r="A4008">
        <f t="shared" si="125"/>
        <v>4007</v>
      </c>
      <c r="B4008" s="13">
        <v>7</v>
      </c>
      <c r="C4008" t="s">
        <v>4186</v>
      </c>
      <c r="D4008" s="6" t="s">
        <v>4194</v>
      </c>
      <c r="E4008" t="str">
        <f t="shared" si="126"/>
        <v>("4007","7","bulkImportSuccess","थोक आयात सफलता"),</v>
      </c>
    </row>
    <row r="4009" spans="1:5">
      <c r="A4009">
        <f t="shared" si="125"/>
        <v>4008</v>
      </c>
      <c r="B4009" s="13">
        <v>8</v>
      </c>
      <c r="C4009" t="s">
        <v>4186</v>
      </c>
      <c r="D4009" s="6" t="s">
        <v>4195</v>
      </c>
      <c r="E4009" t="str">
        <f t="shared" si="126"/>
        <v>("4008","8","bulkImportSuccess","Успех массового импорта"),</v>
      </c>
    </row>
    <row r="4010" spans="1:5">
      <c r="A4010">
        <f t="shared" si="125"/>
        <v>4009</v>
      </c>
      <c r="B4010" s="13">
        <v>9</v>
      </c>
      <c r="C4010" t="s">
        <v>4186</v>
      </c>
      <c r="D4010" s="6" t="s">
        <v>4189</v>
      </c>
      <c r="E4010" t="str">
        <f t="shared" si="126"/>
        <v>("4009","9","bulkImportSuccess","Éxito de la importación masiva"),</v>
      </c>
    </row>
    <row r="4011" spans="1:5">
      <c r="A4011">
        <f t="shared" si="125"/>
        <v>4010</v>
      </c>
      <c r="B4011" s="13">
        <v>10</v>
      </c>
      <c r="C4011" t="s">
        <v>4186</v>
      </c>
      <c r="D4011" s="6" t="s">
        <v>4188</v>
      </c>
      <c r="E4011" t="str">
        <f t="shared" si="126"/>
        <v>("4010","10","bulkImportSuccess","نجاح الاستيراد بالجملة"),</v>
      </c>
    </row>
    <row r="4012" spans="1:5">
      <c r="A4012">
        <f t="shared" si="125"/>
        <v>4011</v>
      </c>
      <c r="B4012" s="13">
        <v>1</v>
      </c>
      <c r="C4012" t="s">
        <v>4197</v>
      </c>
      <c r="D4012" t="s">
        <v>4196</v>
      </c>
      <c r="E4012" t="str">
        <f t="shared" si="126"/>
        <v>("4011","1","bulkImportFailed","Bulk import failed. Please check your CSV data"),</v>
      </c>
    </row>
    <row r="4013" spans="1:5">
      <c r="A4013">
        <f t="shared" si="125"/>
        <v>4012</v>
      </c>
      <c r="B4013" s="13">
        <v>2</v>
      </c>
      <c r="C4013" t="s">
        <v>4197</v>
      </c>
      <c r="D4013" s="6" t="s">
        <v>4201</v>
      </c>
      <c r="E4013" t="str">
        <f t="shared" si="126"/>
        <v>("4012","2","bulkImportFailed","மொத்தமாக இறக்குமதி செய்ய முடியவில்லை. உங்கள் CSV தரவைச் சரிபார்க்கவும்"),</v>
      </c>
    </row>
    <row r="4014" spans="1:5">
      <c r="A4014">
        <f t="shared" si="125"/>
        <v>4013</v>
      </c>
      <c r="B4014" s="13">
        <v>3</v>
      </c>
      <c r="C4014" t="s">
        <v>4197</v>
      </c>
      <c r="D4014" s="6" t="s">
        <v>4202</v>
      </c>
      <c r="E4014" t="str">
        <f t="shared" si="126"/>
        <v>("4013","3","bulkImportFailed","L'importation en bloc a échoué. Veuillez vérifier vos données CSV"),</v>
      </c>
    </row>
    <row r="4015" spans="1:5">
      <c r="A4015">
        <f t="shared" si="125"/>
        <v>4014</v>
      </c>
      <c r="B4015" s="13">
        <v>4</v>
      </c>
      <c r="C4015" t="s">
        <v>4197</v>
      </c>
      <c r="D4015" s="6" t="s">
        <v>4203</v>
      </c>
      <c r="E4015" t="str">
        <f t="shared" si="126"/>
        <v>("4014","4","bulkImportFailed","批量导入失败。 请检查您的 CSV 数据"),</v>
      </c>
    </row>
    <row r="4016" spans="1:5">
      <c r="A4016">
        <f t="shared" si="125"/>
        <v>4015</v>
      </c>
      <c r="B4016" s="13">
        <v>5</v>
      </c>
      <c r="C4016" t="s">
        <v>4197</v>
      </c>
      <c r="D4016" s="6" t="s">
        <v>4204</v>
      </c>
      <c r="E4016" t="str">
        <f t="shared" si="126"/>
        <v>("4015","5","bulkImportFailed","一括インポートに失敗しました。 CSVデータを確認してください"),</v>
      </c>
    </row>
    <row r="4017" spans="1:5">
      <c r="A4017">
        <f t="shared" si="125"/>
        <v>4016</v>
      </c>
      <c r="B4017" s="13">
        <v>6</v>
      </c>
      <c r="C4017" t="s">
        <v>4197</v>
      </c>
      <c r="D4017" s="6" t="s">
        <v>4200</v>
      </c>
      <c r="E4017" t="str">
        <f t="shared" si="126"/>
        <v>("4016","6","bulkImportFailed","Falha na importação em massa. Verifique seus dados CSV"),</v>
      </c>
    </row>
    <row r="4018" spans="1:5">
      <c r="A4018">
        <f t="shared" si="125"/>
        <v>4017</v>
      </c>
      <c r="B4018" s="13">
        <v>7</v>
      </c>
      <c r="C4018" t="s">
        <v>4197</v>
      </c>
      <c r="D4018" s="6" t="s">
        <v>4199</v>
      </c>
      <c r="E4018" t="str">
        <f t="shared" si="126"/>
        <v>("4017","7","bulkImportFailed","थोक आयात विफल रहा। कृपया अपना सीएसवी डेटा जांचें"),</v>
      </c>
    </row>
    <row r="4019" spans="1:5">
      <c r="A4019">
        <f t="shared" si="125"/>
        <v>4018</v>
      </c>
      <c r="B4019" s="13">
        <v>8</v>
      </c>
      <c r="C4019" t="s">
        <v>4197</v>
      </c>
      <c r="D4019" s="6" t="s">
        <v>4198</v>
      </c>
      <c r="E4019" t="str">
        <f t="shared" si="126"/>
        <v>("4018","8","bulkImportFailed","Не удалось выполнить массовый импорт. Пожалуйста, проверьте свои данные CSV"),</v>
      </c>
    </row>
    <row r="4020" spans="1:5">
      <c r="A4020">
        <f t="shared" si="125"/>
        <v>4019</v>
      </c>
      <c r="B4020" s="13">
        <v>9</v>
      </c>
      <c r="C4020" t="s">
        <v>4197</v>
      </c>
      <c r="D4020" s="6" t="s">
        <v>4205</v>
      </c>
      <c r="E4020" t="str">
        <f t="shared" si="126"/>
        <v>("4019","9","bulkImportFailed","La importación masiva falló. Por favor, compruebe sus datos CSV"),</v>
      </c>
    </row>
    <row r="4021" spans="1:5">
      <c r="A4021">
        <f t="shared" si="125"/>
        <v>4020</v>
      </c>
      <c r="B4021" s="13">
        <v>10</v>
      </c>
      <c r="C4021" t="s">
        <v>4197</v>
      </c>
      <c r="D4021" s="6" t="s">
        <v>4206</v>
      </c>
      <c r="E4021" t="str">
        <f t="shared" si="126"/>
        <v>("4020","10","bulkImportFailed","فشل الاستيراد المجمع. يرجى التحقق من بيانات CSV الخاصة بك"),</v>
      </c>
    </row>
    <row r="4022" spans="1:5">
      <c r="A4022">
        <f t="shared" si="125"/>
        <v>4021</v>
      </c>
      <c r="B4022" s="13">
        <v>1</v>
      </c>
      <c r="C4022" t="s">
        <v>4207</v>
      </c>
      <c r="D4022" s="6" t="s">
        <v>4208</v>
      </c>
      <c r="E4022" t="str">
        <f t="shared" si="126"/>
        <v>("4021","1","isMetric","Is metric"),</v>
      </c>
    </row>
    <row r="4023" spans="1:5">
      <c r="A4023">
        <f t="shared" si="125"/>
        <v>4022</v>
      </c>
      <c r="B4023" s="13">
        <v>2</v>
      </c>
      <c r="C4023" t="s">
        <v>4207</v>
      </c>
      <c r="D4023" s="6" t="s">
        <v>4209</v>
      </c>
      <c r="E4023" t="str">
        <f t="shared" si="126"/>
        <v>("4022","2","isMetric","மெட்ரிக் ஆகும்"),</v>
      </c>
    </row>
    <row r="4024" spans="1:5">
      <c r="A4024">
        <f t="shared" si="125"/>
        <v>4023</v>
      </c>
      <c r="B4024" s="13">
        <v>3</v>
      </c>
      <c r="C4024" t="s">
        <v>4207</v>
      </c>
      <c r="D4024" s="6" t="s">
        <v>4210</v>
      </c>
      <c r="E4024" t="str">
        <f t="shared" si="126"/>
        <v>("4023","3","isMetric","Est métrique"),</v>
      </c>
    </row>
    <row r="4025" spans="1:5">
      <c r="A4025">
        <f t="shared" ref="A4025:A4088" si="127">A4024+1</f>
        <v>4024</v>
      </c>
      <c r="B4025" s="13">
        <v>4</v>
      </c>
      <c r="C4025" t="s">
        <v>4207</v>
      </c>
      <c r="D4025" s="6" t="s">
        <v>4211</v>
      </c>
      <c r="E4025" t="str">
        <f t="shared" ref="E4025:E4088" si="128">CONCATENATE("(",CHAR(34),A4025,CHAR(34),",",CHAR(34),B4025,CHAR(34),",",CHAR(34),C4025,CHAR(34),",",CHAR(34),D4025,CHAR(34),"),")</f>
        <v>("4024","4","isMetric","是公制的"),</v>
      </c>
    </row>
    <row r="4026" spans="1:5">
      <c r="A4026">
        <f t="shared" si="127"/>
        <v>4025</v>
      </c>
      <c r="B4026" s="13">
        <v>5</v>
      </c>
      <c r="C4026" t="s">
        <v>4207</v>
      </c>
      <c r="D4026" s="6" t="s">
        <v>4212</v>
      </c>
      <c r="E4026" t="str">
        <f t="shared" si="128"/>
        <v>("4025","5","isMetric","メトリックです"),</v>
      </c>
    </row>
    <row r="4027" spans="1:5">
      <c r="A4027">
        <f t="shared" si="127"/>
        <v>4026</v>
      </c>
      <c r="B4027" s="13">
        <v>6</v>
      </c>
      <c r="C4027" t="s">
        <v>4207</v>
      </c>
      <c r="D4027" s="6" t="s">
        <v>4213</v>
      </c>
      <c r="E4027" t="str">
        <f t="shared" si="128"/>
        <v>("4026","6","isMetric","é métrico"),</v>
      </c>
    </row>
    <row r="4028" spans="1:5">
      <c r="A4028">
        <f t="shared" si="127"/>
        <v>4027</v>
      </c>
      <c r="B4028" s="13">
        <v>7</v>
      </c>
      <c r="C4028" t="s">
        <v>4207</v>
      </c>
      <c r="D4028" s="6" t="s">
        <v>4214</v>
      </c>
      <c r="E4028" t="str">
        <f t="shared" si="128"/>
        <v>("4027","7","isMetric","मैट्रिक है"),</v>
      </c>
    </row>
    <row r="4029" spans="1:5">
      <c r="A4029">
        <f t="shared" si="127"/>
        <v>4028</v>
      </c>
      <c r="B4029" s="13">
        <v>8</v>
      </c>
      <c r="C4029" t="s">
        <v>4207</v>
      </c>
      <c r="D4029" s="6" t="s">
        <v>4215</v>
      </c>
      <c r="E4029" t="str">
        <f t="shared" si="128"/>
        <v>("4028","8","isMetric","Является метрической"),</v>
      </c>
    </row>
    <row r="4030" spans="1:5">
      <c r="A4030">
        <f t="shared" si="127"/>
        <v>4029</v>
      </c>
      <c r="B4030" s="13">
        <v>9</v>
      </c>
      <c r="C4030" t="s">
        <v>4207</v>
      </c>
      <c r="D4030" s="6" t="s">
        <v>4216</v>
      </c>
      <c r="E4030" t="str">
        <f t="shared" si="128"/>
        <v>("4029","9","isMetric","es métrico"),</v>
      </c>
    </row>
    <row r="4031" spans="1:5">
      <c r="A4031">
        <f t="shared" si="127"/>
        <v>4030</v>
      </c>
      <c r="B4031" s="13">
        <v>10</v>
      </c>
      <c r="C4031" t="s">
        <v>4207</v>
      </c>
      <c r="D4031" s="6" t="s">
        <v>4217</v>
      </c>
      <c r="E4031" t="str">
        <f t="shared" si="128"/>
        <v>("4030","10","isMetric","متري"),</v>
      </c>
    </row>
    <row r="4032" spans="1:5">
      <c r="A4032">
        <f t="shared" si="127"/>
        <v>4031</v>
      </c>
      <c r="B4032" s="13">
        <v>1</v>
      </c>
      <c r="C4032" t="s">
        <v>4218</v>
      </c>
      <c r="D4032" s="6" t="s">
        <v>4219</v>
      </c>
      <c r="E4032" t="str">
        <f t="shared" si="128"/>
        <v>("4031","1","incomeMetrics","Income metrics"),</v>
      </c>
    </row>
    <row r="4033" spans="1:5">
      <c r="A4033">
        <f t="shared" si="127"/>
        <v>4032</v>
      </c>
      <c r="B4033" s="13">
        <v>2</v>
      </c>
      <c r="C4033" t="s">
        <v>4218</v>
      </c>
      <c r="D4033" s="6" t="s">
        <v>4220</v>
      </c>
      <c r="E4033" t="str">
        <f t="shared" si="128"/>
        <v>("4032","2","incomeMetrics","வருமான அளவீடுகள்"),</v>
      </c>
    </row>
    <row r="4034" spans="1:5">
      <c r="A4034">
        <f t="shared" si="127"/>
        <v>4033</v>
      </c>
      <c r="B4034" s="13">
        <v>3</v>
      </c>
      <c r="C4034" t="s">
        <v>4218</v>
      </c>
      <c r="D4034" s="6" t="s">
        <v>4221</v>
      </c>
      <c r="E4034" t="str">
        <f t="shared" si="128"/>
        <v>("4033","3","incomeMetrics","Mesures de revenu"),</v>
      </c>
    </row>
    <row r="4035" spans="1:5">
      <c r="A4035">
        <f t="shared" si="127"/>
        <v>4034</v>
      </c>
      <c r="B4035" s="13">
        <v>4</v>
      </c>
      <c r="C4035" t="s">
        <v>4218</v>
      </c>
      <c r="D4035" s="6" t="s">
        <v>4222</v>
      </c>
      <c r="E4035" t="str">
        <f t="shared" si="128"/>
        <v>("4034","4","incomeMetrics","收入指标"),</v>
      </c>
    </row>
    <row r="4036" spans="1:5">
      <c r="A4036">
        <f t="shared" si="127"/>
        <v>4035</v>
      </c>
      <c r="B4036" s="13">
        <v>5</v>
      </c>
      <c r="C4036" t="s">
        <v>4218</v>
      </c>
      <c r="D4036" s="6" t="s">
        <v>4223</v>
      </c>
      <c r="E4036" t="str">
        <f t="shared" si="128"/>
        <v>("4035","5","incomeMetrics","収入指標"),</v>
      </c>
    </row>
    <row r="4037" spans="1:5">
      <c r="A4037">
        <f t="shared" si="127"/>
        <v>4036</v>
      </c>
      <c r="B4037" s="13">
        <v>6</v>
      </c>
      <c r="C4037" t="s">
        <v>4218</v>
      </c>
      <c r="D4037" s="6" t="s">
        <v>4224</v>
      </c>
      <c r="E4037" t="str">
        <f t="shared" si="128"/>
        <v>("4036","6","incomeMetrics","Métricas de receita"),</v>
      </c>
    </row>
    <row r="4038" spans="1:5">
      <c r="A4038">
        <f t="shared" si="127"/>
        <v>4037</v>
      </c>
      <c r="B4038" s="13">
        <v>7</v>
      </c>
      <c r="C4038" t="s">
        <v>4218</v>
      </c>
      <c r="D4038" s="6" t="s">
        <v>4225</v>
      </c>
      <c r="E4038" t="str">
        <f t="shared" si="128"/>
        <v>("4037","7","incomeMetrics","आय मेट्रिक्स"),</v>
      </c>
    </row>
    <row r="4039" spans="1:5">
      <c r="A4039">
        <f t="shared" si="127"/>
        <v>4038</v>
      </c>
      <c r="B4039" s="13">
        <v>8</v>
      </c>
      <c r="C4039" t="s">
        <v>4218</v>
      </c>
      <c r="D4039" s="6" t="s">
        <v>4226</v>
      </c>
      <c r="E4039" t="str">
        <f t="shared" si="128"/>
        <v>("4038","8","incomeMetrics","Показатели дохода"),</v>
      </c>
    </row>
    <row r="4040" spans="1:5">
      <c r="A4040">
        <f t="shared" si="127"/>
        <v>4039</v>
      </c>
      <c r="B4040" s="13">
        <v>9</v>
      </c>
      <c r="C4040" t="s">
        <v>4218</v>
      </c>
      <c r="D4040" s="6" t="s">
        <v>4227</v>
      </c>
      <c r="E4040" t="str">
        <f t="shared" si="128"/>
        <v>("4039","9","incomeMetrics","Métricas de ingresos"),</v>
      </c>
    </row>
    <row r="4041" spans="1:5">
      <c r="A4041">
        <f t="shared" si="127"/>
        <v>4040</v>
      </c>
      <c r="B4041" s="13">
        <v>10</v>
      </c>
      <c r="C4041" t="s">
        <v>4218</v>
      </c>
      <c r="D4041" s="6" t="s">
        <v>4228</v>
      </c>
      <c r="E4041" t="str">
        <f t="shared" si="128"/>
        <v>("4040","10","incomeMetrics","مقاييس الدخل"),</v>
      </c>
    </row>
    <row r="4042" spans="1:5">
      <c r="A4042">
        <f t="shared" si="127"/>
        <v>4041</v>
      </c>
      <c r="B4042" s="13">
        <v>1</v>
      </c>
      <c r="C4042" t="s">
        <v>4229</v>
      </c>
      <c r="D4042" t="s">
        <v>4260</v>
      </c>
      <c r="E4042" t="str">
        <f t="shared" si="128"/>
        <v>("4041","1","fileStorageType","File storage type"),</v>
      </c>
    </row>
    <row r="4043" spans="1:5">
      <c r="A4043">
        <f t="shared" si="127"/>
        <v>4042</v>
      </c>
      <c r="B4043" s="13">
        <v>2</v>
      </c>
      <c r="C4043" t="s">
        <v>4229</v>
      </c>
      <c r="D4043" s="6" t="s">
        <v>4230</v>
      </c>
      <c r="E4043" t="str">
        <f t="shared" si="128"/>
        <v>("4042","2","fileStorageType","கோப்பு சேமிப்பு வகை"),</v>
      </c>
    </row>
    <row r="4044" spans="1:5">
      <c r="A4044">
        <f t="shared" si="127"/>
        <v>4043</v>
      </c>
      <c r="B4044" s="13">
        <v>3</v>
      </c>
      <c r="C4044" t="s">
        <v>4229</v>
      </c>
      <c r="D4044" s="6" t="s">
        <v>4231</v>
      </c>
      <c r="E4044" t="str">
        <f t="shared" si="128"/>
        <v>("4043","3","fileStorageType","type de stockage de fichiers"),</v>
      </c>
    </row>
    <row r="4045" spans="1:5">
      <c r="A4045">
        <f t="shared" si="127"/>
        <v>4044</v>
      </c>
      <c r="B4045" s="13">
        <v>4</v>
      </c>
      <c r="C4045" t="s">
        <v>4229</v>
      </c>
      <c r="D4045" s="6" t="s">
        <v>4232</v>
      </c>
      <c r="E4045" t="str">
        <f t="shared" si="128"/>
        <v>("4044","4","fileStorageType","文件存储类型"),</v>
      </c>
    </row>
    <row r="4046" spans="1:5">
      <c r="A4046">
        <f t="shared" si="127"/>
        <v>4045</v>
      </c>
      <c r="B4046" s="13">
        <v>5</v>
      </c>
      <c r="C4046" t="s">
        <v>4229</v>
      </c>
      <c r="D4046" s="6" t="s">
        <v>4233</v>
      </c>
      <c r="E4046" t="str">
        <f t="shared" si="128"/>
        <v>("4045","5","fileStorageType","ファイルストレージタイプ"),</v>
      </c>
    </row>
    <row r="4047" spans="1:5">
      <c r="A4047">
        <f t="shared" si="127"/>
        <v>4046</v>
      </c>
      <c r="B4047" s="13">
        <v>6</v>
      </c>
      <c r="C4047" t="s">
        <v>4229</v>
      </c>
      <c r="D4047" s="6" t="s">
        <v>4235</v>
      </c>
      <c r="E4047" t="str">
        <f t="shared" si="128"/>
        <v>("4046","6","fileStorageType","tipo de armazenamento de arquivo"),</v>
      </c>
    </row>
    <row r="4048" spans="1:5">
      <c r="A4048">
        <f t="shared" si="127"/>
        <v>4047</v>
      </c>
      <c r="B4048" s="13">
        <v>7</v>
      </c>
      <c r="C4048" t="s">
        <v>4229</v>
      </c>
      <c r="D4048" s="6" t="s">
        <v>4234</v>
      </c>
      <c r="E4048" t="str">
        <f t="shared" si="128"/>
        <v>("4047","7","fileStorageType","फ़ाइल भंडारण प्रकार"),</v>
      </c>
    </row>
    <row r="4049" spans="1:5">
      <c r="A4049">
        <f t="shared" si="127"/>
        <v>4048</v>
      </c>
      <c r="B4049" s="13">
        <v>8</v>
      </c>
      <c r="C4049" t="s">
        <v>4229</v>
      </c>
      <c r="D4049" s="6" t="s">
        <v>4236</v>
      </c>
      <c r="E4049" t="str">
        <f t="shared" si="128"/>
        <v>("4048","8","fileStorageType","тип хранения файлов"),</v>
      </c>
    </row>
    <row r="4050" spans="1:5">
      <c r="A4050">
        <f t="shared" si="127"/>
        <v>4049</v>
      </c>
      <c r="B4050" s="13">
        <v>9</v>
      </c>
      <c r="C4050" t="s">
        <v>4229</v>
      </c>
      <c r="D4050" s="6" t="s">
        <v>4237</v>
      </c>
      <c r="E4050" t="str">
        <f t="shared" si="128"/>
        <v>("4049","9","fileStorageType","tipo de almacenamiento de archivos"),</v>
      </c>
    </row>
    <row r="4051" spans="1:5">
      <c r="A4051">
        <f t="shared" si="127"/>
        <v>4050</v>
      </c>
      <c r="B4051" s="13">
        <v>10</v>
      </c>
      <c r="C4051" t="s">
        <v>4229</v>
      </c>
      <c r="D4051" s="6" t="s">
        <v>4238</v>
      </c>
      <c r="E4051" t="str">
        <f t="shared" si="128"/>
        <v>("4050","10","fileStorageType","نوع تخزين الملفات"),</v>
      </c>
    </row>
    <row r="4052" spans="1:5">
      <c r="A4052">
        <f t="shared" si="127"/>
        <v>4051</v>
      </c>
      <c r="B4052" s="13">
        <v>1</v>
      </c>
      <c r="C4052" t="s">
        <v>4239</v>
      </c>
      <c r="D4052" s="6" t="s">
        <v>4240</v>
      </c>
      <c r="E4052" t="str">
        <f t="shared" si="128"/>
        <v>("4051","1","self","Self"),</v>
      </c>
    </row>
    <row r="4053" spans="1:5">
      <c r="A4053">
        <f t="shared" si="127"/>
        <v>4052</v>
      </c>
      <c r="B4053" s="13">
        <v>2</v>
      </c>
      <c r="C4053" t="s">
        <v>4239</v>
      </c>
      <c r="D4053" s="6" t="s">
        <v>4241</v>
      </c>
      <c r="E4053" t="str">
        <f t="shared" si="128"/>
        <v>("4052","2","self","சுய"),</v>
      </c>
    </row>
    <row r="4054" spans="1:5">
      <c r="A4054">
        <f t="shared" si="127"/>
        <v>4053</v>
      </c>
      <c r="B4054" s="13">
        <v>3</v>
      </c>
      <c r="C4054" t="s">
        <v>4239</v>
      </c>
      <c r="D4054" s="6" t="s">
        <v>4242</v>
      </c>
      <c r="E4054" t="str">
        <f t="shared" si="128"/>
        <v>("4053","3","self","soi"),</v>
      </c>
    </row>
    <row r="4055" spans="1:5">
      <c r="A4055">
        <f t="shared" si="127"/>
        <v>4054</v>
      </c>
      <c r="B4055" s="13">
        <v>4</v>
      </c>
      <c r="C4055" t="s">
        <v>4239</v>
      </c>
      <c r="D4055" s="6" t="s">
        <v>4243</v>
      </c>
      <c r="E4055" t="str">
        <f t="shared" si="128"/>
        <v>("4054","4","self","自己"),</v>
      </c>
    </row>
    <row r="4056" spans="1:5">
      <c r="A4056">
        <f t="shared" si="127"/>
        <v>4055</v>
      </c>
      <c r="B4056" s="13">
        <v>5</v>
      </c>
      <c r="C4056" t="s">
        <v>4239</v>
      </c>
      <c r="D4056" s="6" t="s">
        <v>4243</v>
      </c>
      <c r="E4056" t="str">
        <f t="shared" si="128"/>
        <v>("4055","5","self","自己"),</v>
      </c>
    </row>
    <row r="4057" spans="1:5">
      <c r="A4057">
        <f t="shared" si="127"/>
        <v>4056</v>
      </c>
      <c r="B4057" s="13">
        <v>6</v>
      </c>
      <c r="C4057" t="s">
        <v>4239</v>
      </c>
      <c r="D4057" s="6" t="s">
        <v>4244</v>
      </c>
      <c r="E4057" t="str">
        <f t="shared" si="128"/>
        <v>("4056","6","self","eu"),</v>
      </c>
    </row>
    <row r="4058" spans="1:5">
      <c r="A4058">
        <f t="shared" si="127"/>
        <v>4057</v>
      </c>
      <c r="B4058" s="13">
        <v>7</v>
      </c>
      <c r="C4058" t="s">
        <v>4239</v>
      </c>
      <c r="D4058" s="6" t="s">
        <v>4245</v>
      </c>
      <c r="E4058" t="str">
        <f t="shared" si="128"/>
        <v>("4057","7","self","खुद"),</v>
      </c>
    </row>
    <row r="4059" spans="1:5">
      <c r="A4059">
        <f t="shared" si="127"/>
        <v>4058</v>
      </c>
      <c r="B4059" s="13">
        <v>8</v>
      </c>
      <c r="C4059" t="s">
        <v>4239</v>
      </c>
      <c r="D4059" s="6" t="s">
        <v>4246</v>
      </c>
      <c r="E4059" t="str">
        <f t="shared" si="128"/>
        <v>("4058","8","self","себя"),</v>
      </c>
    </row>
    <row r="4060" spans="1:5">
      <c r="A4060">
        <f t="shared" si="127"/>
        <v>4059</v>
      </c>
      <c r="B4060" s="13">
        <v>9</v>
      </c>
      <c r="C4060" t="s">
        <v>4239</v>
      </c>
      <c r="D4060" s="6" t="s">
        <v>4247</v>
      </c>
      <c r="E4060" t="str">
        <f t="shared" si="128"/>
        <v>("4059","9","self","ser"),</v>
      </c>
    </row>
    <row r="4061" spans="1:5">
      <c r="A4061">
        <f t="shared" si="127"/>
        <v>4060</v>
      </c>
      <c r="B4061" s="13">
        <v>10</v>
      </c>
      <c r="C4061" t="s">
        <v>4239</v>
      </c>
      <c r="D4061" s="6" t="s">
        <v>4248</v>
      </c>
      <c r="E4061" t="str">
        <f t="shared" si="128"/>
        <v>("4060","10","self","الذات"),</v>
      </c>
    </row>
    <row r="4062" spans="1:5">
      <c r="A4062">
        <f t="shared" si="127"/>
        <v>4061</v>
      </c>
      <c r="B4062" s="13">
        <v>1</v>
      </c>
      <c r="C4062" t="s">
        <v>4249</v>
      </c>
      <c r="D4062" s="6" t="s">
        <v>4250</v>
      </c>
      <c r="E4062" t="str">
        <f t="shared" si="128"/>
        <v>("4061","1","helpFileStorageType","Where you want to store and bring your files"),</v>
      </c>
    </row>
    <row r="4063" spans="1:5">
      <c r="A4063">
        <f t="shared" si="127"/>
        <v>4062</v>
      </c>
      <c r="B4063" s="13">
        <v>2</v>
      </c>
      <c r="C4063" t="s">
        <v>4249</v>
      </c>
      <c r="D4063" s="6" t="s">
        <v>4254</v>
      </c>
      <c r="E4063" t="str">
        <f t="shared" si="128"/>
        <v>("4062","2","helpFileStorageType","உங்கள் கோப்புகளை எங்கு சேமித்து கொண்டு வர வேண்டும்"),</v>
      </c>
    </row>
    <row r="4064" spans="1:5">
      <c r="A4064">
        <f t="shared" si="127"/>
        <v>4063</v>
      </c>
      <c r="B4064" s="13">
        <v>3</v>
      </c>
      <c r="C4064" t="s">
        <v>4249</v>
      </c>
      <c r="D4064" s="6" t="s">
        <v>4255</v>
      </c>
      <c r="E4064" t="str">
        <f t="shared" si="128"/>
        <v>("4063","3","helpFileStorageType","Où vous souhaitez stocker et apporter vos fichiers"),</v>
      </c>
    </row>
    <row r="4065" spans="1:5">
      <c r="A4065">
        <f t="shared" si="127"/>
        <v>4064</v>
      </c>
      <c r="B4065" s="13">
        <v>4</v>
      </c>
      <c r="C4065" t="s">
        <v>4249</v>
      </c>
      <c r="D4065" s="6" t="s">
        <v>4256</v>
      </c>
      <c r="E4065" t="str">
        <f t="shared" si="128"/>
        <v>("4064","4","helpFileStorageType","您想要存储和携带文件的地方"),</v>
      </c>
    </row>
    <row r="4066" spans="1:5">
      <c r="A4066">
        <f t="shared" si="127"/>
        <v>4065</v>
      </c>
      <c r="B4066" s="13">
        <v>5</v>
      </c>
      <c r="C4066" t="s">
        <v>4249</v>
      </c>
      <c r="D4066" s="6" t="s">
        <v>4257</v>
      </c>
      <c r="E4066" t="str">
        <f t="shared" si="128"/>
        <v>("4065","5","helpFileStorageType","ファイルを保存して持ち込む場所"),</v>
      </c>
    </row>
    <row r="4067" spans="1:5">
      <c r="A4067">
        <f t="shared" si="127"/>
        <v>4066</v>
      </c>
      <c r="B4067" s="13">
        <v>6</v>
      </c>
      <c r="C4067" t="s">
        <v>4249</v>
      </c>
      <c r="D4067" s="6" t="s">
        <v>4258</v>
      </c>
      <c r="E4067" t="str">
        <f t="shared" si="128"/>
        <v>("4066","6","helpFileStorageType","Onde você deseja armazenar e trazer seus arquivos"),</v>
      </c>
    </row>
    <row r="4068" spans="1:5">
      <c r="A4068">
        <f t="shared" si="127"/>
        <v>4067</v>
      </c>
      <c r="B4068" s="13">
        <v>7</v>
      </c>
      <c r="C4068" t="s">
        <v>4249</v>
      </c>
      <c r="D4068" s="6" t="s">
        <v>4259</v>
      </c>
      <c r="E4068" t="str">
        <f t="shared" si="128"/>
        <v>("4067","7","helpFileStorageType","जहां आप अपनी फाइलों को स्टोर और लाना चाहते हैं"),</v>
      </c>
    </row>
    <row r="4069" spans="1:5">
      <c r="A4069">
        <f t="shared" si="127"/>
        <v>4068</v>
      </c>
      <c r="B4069" s="13">
        <v>8</v>
      </c>
      <c r="C4069" t="s">
        <v>4249</v>
      </c>
      <c r="D4069" s="6" t="s">
        <v>4253</v>
      </c>
      <c r="E4069" t="str">
        <f t="shared" si="128"/>
        <v>("4068","8","helpFileStorageType","Где вы хотите хранить и переносить свои файлы"),</v>
      </c>
    </row>
    <row r="4070" spans="1:5">
      <c r="A4070">
        <f t="shared" si="127"/>
        <v>4069</v>
      </c>
      <c r="B4070" s="13">
        <v>9</v>
      </c>
      <c r="C4070" t="s">
        <v>4249</v>
      </c>
      <c r="D4070" s="6" t="s">
        <v>4252</v>
      </c>
      <c r="E4070" t="str">
        <f t="shared" si="128"/>
        <v>("4069","9","helpFileStorageType","Dónde desea almacenar y llevar sus archivos"),</v>
      </c>
    </row>
    <row r="4071" spans="1:5">
      <c r="A4071">
        <f t="shared" si="127"/>
        <v>4070</v>
      </c>
      <c r="B4071" s="13">
        <v>10</v>
      </c>
      <c r="C4071" t="s">
        <v>4249</v>
      </c>
      <c r="D4071" s="6" t="s">
        <v>4251</v>
      </c>
      <c r="E4071" t="str">
        <f t="shared" si="128"/>
        <v>("4070","10","helpFileStorageType","المكان الذي تريد تخزين ملفاتك فيه وإحضارها"),</v>
      </c>
    </row>
    <row r="4072" spans="1:5">
      <c r="A4072">
        <f t="shared" si="127"/>
        <v>4071</v>
      </c>
      <c r="B4072" s="13">
        <v>1</v>
      </c>
      <c r="C4072" t="s">
        <v>4261</v>
      </c>
      <c r="D4072" s="6" t="s">
        <v>4262</v>
      </c>
      <c r="E4072" t="str">
        <f t="shared" si="128"/>
        <v>("4071","1","fileStorage","File storage"),</v>
      </c>
    </row>
    <row r="4073" spans="1:5">
      <c r="A4073">
        <f t="shared" si="127"/>
        <v>4072</v>
      </c>
      <c r="B4073" s="13">
        <v>2</v>
      </c>
      <c r="C4073" t="s">
        <v>4261</v>
      </c>
      <c r="D4073" s="6" t="s">
        <v>4266</v>
      </c>
      <c r="E4073" t="str">
        <f t="shared" si="128"/>
        <v>("4072","2","fileStorage","கோப்பு சேமிப்பு"),</v>
      </c>
    </row>
    <row r="4074" spans="1:5">
      <c r="A4074">
        <f t="shared" si="127"/>
        <v>4073</v>
      </c>
      <c r="B4074" s="13">
        <v>3</v>
      </c>
      <c r="C4074" t="s">
        <v>4261</v>
      </c>
      <c r="D4074" s="6" t="s">
        <v>4267</v>
      </c>
      <c r="E4074" t="str">
        <f t="shared" si="128"/>
        <v>("4073","3","fileStorage","Stockage de fichiers"),</v>
      </c>
    </row>
    <row r="4075" spans="1:5">
      <c r="A4075">
        <f t="shared" si="127"/>
        <v>4074</v>
      </c>
      <c r="B4075" s="13">
        <v>4</v>
      </c>
      <c r="C4075" t="s">
        <v>4261</v>
      </c>
      <c r="D4075" s="6" t="s">
        <v>4268</v>
      </c>
      <c r="E4075" t="str">
        <f t="shared" si="128"/>
        <v>("4074","4","fileStorage","文件存储"),</v>
      </c>
    </row>
    <row r="4076" spans="1:5">
      <c r="A4076">
        <f t="shared" si="127"/>
        <v>4075</v>
      </c>
      <c r="B4076" s="13">
        <v>5</v>
      </c>
      <c r="C4076" t="s">
        <v>4261</v>
      </c>
      <c r="D4076" s="6" t="s">
        <v>4265</v>
      </c>
      <c r="E4076" t="str">
        <f t="shared" si="128"/>
        <v>("4075","5","fileStorage","ファイルストレージ"),</v>
      </c>
    </row>
    <row r="4077" spans="1:5">
      <c r="A4077">
        <f t="shared" si="127"/>
        <v>4076</v>
      </c>
      <c r="B4077" s="13">
        <v>6</v>
      </c>
      <c r="C4077" t="s">
        <v>4261</v>
      </c>
      <c r="D4077" s="6" t="s">
        <v>4264</v>
      </c>
      <c r="E4077" t="str">
        <f t="shared" si="128"/>
        <v>("4076","6","fileStorage","Armazenamento de arquivo"),</v>
      </c>
    </row>
    <row r="4078" spans="1:5">
      <c r="A4078">
        <f t="shared" si="127"/>
        <v>4077</v>
      </c>
      <c r="B4078" s="13">
        <v>7</v>
      </c>
      <c r="C4078" t="s">
        <v>4261</v>
      </c>
      <c r="D4078" s="6" t="s">
        <v>4263</v>
      </c>
      <c r="E4078" t="str">
        <f t="shared" si="128"/>
        <v>("4077","7","fileStorage","फ़ाइल भंडारण"),</v>
      </c>
    </row>
    <row r="4079" spans="1:5">
      <c r="A4079">
        <f t="shared" si="127"/>
        <v>4078</v>
      </c>
      <c r="B4079" s="13">
        <v>8</v>
      </c>
      <c r="C4079" t="s">
        <v>4261</v>
      </c>
      <c r="D4079" s="6" t="s">
        <v>4269</v>
      </c>
      <c r="E4079" t="str">
        <f t="shared" si="128"/>
        <v>("4078","8","fileStorage","Файловое хранилище"),</v>
      </c>
    </row>
    <row r="4080" spans="1:5">
      <c r="A4080">
        <f t="shared" si="127"/>
        <v>4079</v>
      </c>
      <c r="B4080" s="13">
        <v>9</v>
      </c>
      <c r="C4080" t="s">
        <v>4261</v>
      </c>
      <c r="D4080" s="6" t="s">
        <v>4270</v>
      </c>
      <c r="E4080" t="str">
        <f t="shared" si="128"/>
        <v>("4079","9","fileStorage","Almacenamiento de archivos"),</v>
      </c>
    </row>
    <row r="4081" spans="1:5">
      <c r="A4081">
        <f t="shared" si="127"/>
        <v>4080</v>
      </c>
      <c r="B4081" s="13">
        <v>10</v>
      </c>
      <c r="C4081" t="s">
        <v>4261</v>
      </c>
      <c r="D4081" s="6" t="s">
        <v>4271</v>
      </c>
      <c r="E4081" t="str">
        <f t="shared" si="128"/>
        <v>("4080","10","fileStorage","ملف التخزين"),</v>
      </c>
    </row>
    <row r="4082" spans="1:5">
      <c r="A4082">
        <f t="shared" si="127"/>
        <v>4081</v>
      </c>
      <c r="B4082" s="13">
        <v>1</v>
      </c>
      <c r="C4082" t="s">
        <v>4272</v>
      </c>
      <c r="D4082" s="13" t="s">
        <v>4273</v>
      </c>
      <c r="E4082" t="str">
        <f t="shared" si="128"/>
        <v>("4081","1","fileStorageAccessKey","File storage access key"),</v>
      </c>
    </row>
    <row r="4083" spans="1:5">
      <c r="A4083">
        <f t="shared" si="127"/>
        <v>4082</v>
      </c>
      <c r="B4083" s="13">
        <v>2</v>
      </c>
      <c r="C4083" t="s">
        <v>4272</v>
      </c>
      <c r="D4083" s="6" t="s">
        <v>4274</v>
      </c>
      <c r="E4083" t="str">
        <f t="shared" si="128"/>
        <v>("4082","2","fileStorageAccessKey","கோப்பு சேமிப்பக அணுகல் விசை"),</v>
      </c>
    </row>
    <row r="4084" spans="1:5">
      <c r="A4084">
        <f t="shared" si="127"/>
        <v>4083</v>
      </c>
      <c r="B4084" s="13">
        <v>3</v>
      </c>
      <c r="C4084" t="s">
        <v>4272</v>
      </c>
      <c r="D4084" s="6" t="s">
        <v>4277</v>
      </c>
      <c r="E4084" t="str">
        <f t="shared" si="128"/>
        <v>("4083","3","fileStorageAccessKey","Clé d'accès au stockage de fichiers"),</v>
      </c>
    </row>
    <row r="4085" spans="1:5">
      <c r="A4085">
        <f t="shared" si="127"/>
        <v>4084</v>
      </c>
      <c r="B4085" s="13">
        <v>4</v>
      </c>
      <c r="C4085" t="s">
        <v>4272</v>
      </c>
      <c r="D4085" s="6" t="s">
        <v>4278</v>
      </c>
      <c r="E4085" t="str">
        <f t="shared" si="128"/>
        <v>("4084","4","fileStorageAccessKey","文件存储访问密钥"),</v>
      </c>
    </row>
    <row r="4086" spans="1:5">
      <c r="A4086">
        <f t="shared" si="127"/>
        <v>4085</v>
      </c>
      <c r="B4086" s="13">
        <v>5</v>
      </c>
      <c r="C4086" t="s">
        <v>4272</v>
      </c>
      <c r="D4086" s="6" t="s">
        <v>4279</v>
      </c>
      <c r="E4086" t="str">
        <f t="shared" si="128"/>
        <v>("4085","5","fileStorageAccessKey","ファイルストレージアクセスキー"),</v>
      </c>
    </row>
    <row r="4087" spans="1:5">
      <c r="A4087">
        <f t="shared" si="127"/>
        <v>4086</v>
      </c>
      <c r="B4087" s="13">
        <v>6</v>
      </c>
      <c r="C4087" t="s">
        <v>4272</v>
      </c>
      <c r="D4087" s="6" t="s">
        <v>4280</v>
      </c>
      <c r="E4087" t="str">
        <f t="shared" si="128"/>
        <v>("4086","6","fileStorageAccessKey","Chave de acesso ao armazenamento de arquivos"),</v>
      </c>
    </row>
    <row r="4088" spans="1:5">
      <c r="A4088">
        <f t="shared" si="127"/>
        <v>4087</v>
      </c>
      <c r="B4088" s="13">
        <v>7</v>
      </c>
      <c r="C4088" t="s">
        <v>4272</v>
      </c>
      <c r="D4088" s="6" t="s">
        <v>4281</v>
      </c>
      <c r="E4088" t="str">
        <f t="shared" si="128"/>
        <v>("4087","7","fileStorageAccessKey","फ़ाइल भंडारण पहुँच कुंजी"),</v>
      </c>
    </row>
    <row r="4089" spans="1:5">
      <c r="A4089">
        <f t="shared" ref="A4089:A4091" si="129">A4088+1</f>
        <v>4088</v>
      </c>
      <c r="B4089" s="13">
        <v>8</v>
      </c>
      <c r="C4089" t="s">
        <v>4272</v>
      </c>
      <c r="D4089" s="6" t="s">
        <v>4275</v>
      </c>
      <c r="E4089" t="str">
        <f t="shared" ref="E4089:E4091" si="130">CONCATENATE("(",CHAR(34),A4089,CHAR(34),",",CHAR(34),B4089,CHAR(34),",",CHAR(34),C4089,CHAR(34),",",CHAR(34),D4089,CHAR(34),"),")</f>
        <v>("4088","8","fileStorageAccessKey","Ключ доступа к файловому хранилищу"),</v>
      </c>
    </row>
    <row r="4090" spans="1:5">
      <c r="A4090">
        <f t="shared" si="129"/>
        <v>4089</v>
      </c>
      <c r="B4090" s="13">
        <v>9</v>
      </c>
      <c r="C4090" t="s">
        <v>4272</v>
      </c>
      <c r="D4090" s="6" t="s">
        <v>4276</v>
      </c>
      <c r="E4090" t="str">
        <f t="shared" si="130"/>
        <v>("4089","9","fileStorageAccessKey","Clave de acceso al almacenamiento de archivos"),</v>
      </c>
    </row>
    <row r="4091" spans="1:5">
      <c r="A4091">
        <f t="shared" si="129"/>
        <v>4090</v>
      </c>
      <c r="B4091" s="13">
        <v>10</v>
      </c>
      <c r="C4091" t="s">
        <v>4272</v>
      </c>
      <c r="D4091" s="6" t="s">
        <v>4282</v>
      </c>
      <c r="E4091" t="str">
        <f t="shared" si="130"/>
        <v>("4090","10","fileStorageAccessKey","مفتاح الوصول إلى تخزين الملفات"),</v>
      </c>
    </row>
    <row r="4092" spans="1:5">
      <c r="E4092" t="s">
        <v>511</v>
      </c>
    </row>
    <row r="4093" spans="1:5" ht="17">
      <c r="E4093" s="5" t="s">
        <v>512</v>
      </c>
    </row>
    <row r="4094" spans="1:5" ht="17">
      <c r="E4094" s="5" t="s">
        <v>513</v>
      </c>
    </row>
    <row r="4095" spans="1:5" ht="17">
      <c r="E4095" s="5" t="s">
        <v>514</v>
      </c>
    </row>
    <row r="4096" spans="1:5">
      <c r="E4096" s="6" t="s">
        <v>1032</v>
      </c>
    </row>
    <row r="4097" spans="5:5" ht="17">
      <c r="E4097" s="5" t="s">
        <v>515</v>
      </c>
    </row>
    <row r="4098" spans="5:5" ht="17">
      <c r="E4098" s="5" t="s">
        <v>516</v>
      </c>
    </row>
    <row r="4099" spans="5:5" ht="17">
      <c r="E4099" s="5" t="s">
        <v>4029</v>
      </c>
    </row>
    <row r="4100" spans="5:5" ht="17">
      <c r="E4100" s="5" t="s">
        <v>1444</v>
      </c>
    </row>
    <row r="4101" spans="5:5" ht="17">
      <c r="E4101" s="5" t="s">
        <v>3817</v>
      </c>
    </row>
  </sheetData>
  <autoFilter ref="A1:E4031" xr:uid="{00000000-0001-0000-0000-000000000000}"/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2023-06-02T14:19:01Z</dcterms:modified>
</cp:coreProperties>
</file>