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0149C52E-8C1E-6D43-9147-DB1B1441ED13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02" i="1" l="1"/>
  <c r="E3503" i="1"/>
  <c r="E3504" i="1"/>
  <c r="E3505" i="1"/>
  <c r="E3506" i="1"/>
  <c r="E3507" i="1"/>
  <c r="E3508" i="1"/>
  <c r="E3509" i="1"/>
  <c r="E3510" i="1"/>
  <c r="E3511" i="1"/>
  <c r="A3502" i="1"/>
  <c r="A3503" i="1" s="1"/>
  <c r="A3504" i="1" s="1"/>
  <c r="A3505" i="1" s="1"/>
  <c r="A3506" i="1" s="1"/>
  <c r="A3507" i="1" s="1"/>
  <c r="A3508" i="1" s="1"/>
  <c r="A3509" i="1" s="1"/>
  <c r="A3510" i="1" s="1"/>
  <c r="A351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E2691" i="1"/>
  <c r="A2693" i="1" l="1"/>
  <c r="E2692" i="1"/>
  <c r="A2694" i="1" l="1"/>
  <c r="E2693" i="1"/>
  <c r="A2695" i="1" l="1"/>
  <c r="E2694" i="1"/>
  <c r="A2696" i="1" l="1"/>
  <c r="E2695" i="1"/>
  <c r="A2697" i="1" l="1"/>
  <c r="E2696" i="1"/>
  <c r="A2698" i="1" l="1"/>
  <c r="E2697" i="1"/>
  <c r="A2699" i="1" l="1"/>
  <c r="E2698" i="1"/>
  <c r="A2700" i="1" l="1"/>
  <c r="E2699" i="1"/>
  <c r="A2701" i="1" l="1"/>
  <c r="E2700" i="1"/>
  <c r="A2702" i="1" l="1"/>
  <c r="E2701" i="1"/>
  <c r="A2703" i="1" l="1"/>
  <c r="E2702" i="1"/>
  <c r="A2704" i="1" l="1"/>
  <c r="E2703" i="1"/>
  <c r="A2705" i="1" l="1"/>
  <c r="E2704" i="1"/>
  <c r="A2706" i="1" l="1"/>
  <c r="E2705" i="1"/>
  <c r="A2707" i="1" l="1"/>
  <c r="E2706" i="1"/>
  <c r="A2708" i="1" l="1"/>
  <c r="E2707" i="1"/>
  <c r="A2709" i="1" l="1"/>
  <c r="E2708" i="1"/>
  <c r="A2710" i="1" l="1"/>
  <c r="E2709" i="1"/>
  <c r="A2711" i="1" l="1"/>
  <c r="E2710" i="1"/>
  <c r="A2712" i="1" l="1"/>
  <c r="E2711" i="1"/>
  <c r="A2713" i="1" l="1"/>
  <c r="E2712" i="1"/>
  <c r="A2714" i="1" l="1"/>
  <c r="E2713" i="1"/>
  <c r="A2715" i="1" l="1"/>
  <c r="E2714" i="1"/>
  <c r="A2716" i="1" l="1"/>
  <c r="E2715" i="1"/>
  <c r="A2717" i="1" l="1"/>
  <c r="E2716" i="1"/>
  <c r="A2718" i="1" l="1"/>
  <c r="E2717" i="1"/>
  <c r="A2719" i="1" l="1"/>
  <c r="E2718" i="1"/>
  <c r="A2720" i="1" l="1"/>
  <c r="E2719" i="1"/>
  <c r="A2721" i="1" l="1"/>
  <c r="E2720" i="1"/>
  <c r="A2722" i="1" l="1"/>
  <c r="E2721" i="1"/>
  <c r="A2723" i="1" l="1"/>
  <c r="E2722" i="1"/>
  <c r="A2724" i="1" l="1"/>
  <c r="E2723" i="1"/>
  <c r="A2725" i="1" l="1"/>
  <c r="E2724" i="1"/>
  <c r="A2726" i="1" l="1"/>
  <c r="E2725" i="1"/>
  <c r="A2727" i="1" l="1"/>
  <c r="E2726" i="1"/>
  <c r="A2728" i="1" l="1"/>
  <c r="E2727" i="1"/>
  <c r="A2729" i="1" l="1"/>
  <c r="E2728" i="1"/>
  <c r="A2730" i="1" l="1"/>
  <c r="E2729" i="1"/>
  <c r="A2731" i="1" l="1"/>
  <c r="E2730" i="1"/>
  <c r="A2732" i="1" l="1"/>
  <c r="E2731" i="1"/>
  <c r="A2733" i="1" l="1"/>
  <c r="E2732" i="1"/>
  <c r="A2734" i="1" l="1"/>
  <c r="E2733" i="1"/>
  <c r="A2735" i="1" l="1"/>
  <c r="E2734" i="1"/>
  <c r="A2736" i="1" l="1"/>
  <c r="E2735" i="1"/>
  <c r="A2737" i="1" l="1"/>
  <c r="E2736" i="1"/>
  <c r="A2738" i="1" l="1"/>
  <c r="E2737" i="1"/>
  <c r="A2739" i="1" l="1"/>
  <c r="E2738" i="1"/>
  <c r="A2740" i="1" l="1"/>
  <c r="E2739" i="1"/>
  <c r="A2741" i="1" l="1"/>
  <c r="E2740" i="1"/>
  <c r="A2742" i="1" l="1"/>
  <c r="E2741" i="1"/>
  <c r="A2743" i="1" l="1"/>
  <c r="E2742" i="1"/>
  <c r="A2744" i="1" l="1"/>
  <c r="E2743" i="1"/>
  <c r="A2745" i="1" l="1"/>
  <c r="E2744" i="1"/>
  <c r="A2746" i="1" l="1"/>
  <c r="E2745" i="1"/>
  <c r="A2747" i="1" l="1"/>
  <c r="E2746" i="1"/>
  <c r="A2748" i="1" l="1"/>
  <c r="E2747" i="1"/>
  <c r="A2749" i="1" l="1"/>
  <c r="E2748" i="1"/>
  <c r="A2750" i="1" l="1"/>
  <c r="E2749" i="1"/>
  <c r="A2751" i="1" l="1"/>
  <c r="E2750" i="1"/>
  <c r="A2752" i="1" l="1"/>
  <c r="E2751" i="1"/>
  <c r="A2753" i="1" l="1"/>
  <c r="E2752" i="1"/>
  <c r="A2754" i="1" l="1"/>
  <c r="E2753" i="1"/>
  <c r="A2755" i="1" l="1"/>
  <c r="E2754" i="1"/>
  <c r="A2756" i="1" l="1"/>
  <c r="E2755" i="1"/>
  <c r="A2757" i="1" l="1"/>
  <c r="E2756" i="1"/>
  <c r="A2758" i="1" l="1"/>
  <c r="E2757" i="1"/>
  <c r="A2759" i="1" l="1"/>
  <c r="E2758" i="1"/>
  <c r="A2760" i="1" l="1"/>
  <c r="E2759" i="1"/>
  <c r="A2761" i="1" l="1"/>
  <c r="E2760" i="1"/>
  <c r="A2762" i="1" l="1"/>
  <c r="E2761" i="1"/>
  <c r="A2763" i="1" l="1"/>
  <c r="E2762" i="1"/>
  <c r="A2764" i="1" l="1"/>
  <c r="E2763" i="1"/>
  <c r="A2765" i="1" l="1"/>
  <c r="E2764" i="1"/>
  <c r="A2766" i="1" l="1"/>
  <c r="E2765" i="1"/>
  <c r="A2767" i="1" l="1"/>
  <c r="E2766" i="1"/>
  <c r="A2768" i="1" l="1"/>
  <c r="E2767" i="1"/>
  <c r="A2769" i="1" l="1"/>
  <c r="E2768" i="1"/>
  <c r="A2770" i="1" l="1"/>
  <c r="E2769" i="1"/>
  <c r="A2771" i="1" l="1"/>
  <c r="E2770" i="1"/>
  <c r="A2772" i="1" l="1"/>
  <c r="E2771" i="1"/>
  <c r="A2773" i="1" l="1"/>
  <c r="E2772" i="1"/>
  <c r="A2774" i="1" l="1"/>
  <c r="E2773" i="1"/>
  <c r="A2775" i="1" l="1"/>
  <c r="E2774" i="1"/>
  <c r="A2776" i="1" l="1"/>
  <c r="E2775" i="1"/>
  <c r="A2777" i="1" l="1"/>
  <c r="E2776" i="1"/>
  <c r="A2778" i="1" l="1"/>
  <c r="E2777" i="1"/>
  <c r="A2779" i="1" l="1"/>
  <c r="E2778" i="1"/>
  <c r="A2780" i="1" l="1"/>
  <c r="E2779" i="1"/>
  <c r="A2781" i="1" l="1"/>
  <c r="E2780" i="1"/>
  <c r="A2782" i="1" l="1"/>
  <c r="E2781" i="1"/>
  <c r="A2783" i="1" l="1"/>
  <c r="E2782" i="1"/>
  <c r="A2784" i="1" l="1"/>
  <c r="E2783" i="1"/>
  <c r="A2785" i="1" l="1"/>
  <c r="E2784" i="1"/>
  <c r="A2786" i="1" l="1"/>
  <c r="E2785" i="1"/>
  <c r="A2787" i="1" l="1"/>
  <c r="E2786" i="1"/>
  <c r="A2788" i="1" l="1"/>
  <c r="E2787" i="1"/>
  <c r="A2789" i="1" l="1"/>
  <c r="E2788" i="1"/>
  <c r="A2790" i="1" l="1"/>
  <c r="E2789" i="1"/>
  <c r="A2791" i="1" l="1"/>
  <c r="E2790" i="1"/>
  <c r="A2792" i="1" l="1"/>
  <c r="E2791" i="1"/>
  <c r="A2793" i="1" l="1"/>
  <c r="E2792" i="1"/>
  <c r="A2794" i="1" l="1"/>
  <c r="E2793" i="1"/>
  <c r="A2795" i="1" l="1"/>
  <c r="E2794" i="1"/>
  <c r="A2796" i="1" l="1"/>
  <c r="E2795" i="1"/>
  <c r="A2797" i="1" l="1"/>
  <c r="E2796" i="1"/>
  <c r="A2798" i="1" l="1"/>
  <c r="E2797" i="1"/>
  <c r="A2799" i="1" l="1"/>
  <c r="E2798" i="1"/>
  <c r="A2800" i="1" l="1"/>
  <c r="E2799" i="1"/>
  <c r="A2801" i="1" l="1"/>
  <c r="E2800" i="1"/>
  <c r="A2802" i="1" l="1"/>
  <c r="E2801" i="1"/>
  <c r="A2803" i="1" l="1"/>
  <c r="E2802" i="1"/>
  <c r="A2804" i="1" l="1"/>
  <c r="E2803" i="1"/>
  <c r="A2805" i="1" l="1"/>
  <c r="E2804" i="1"/>
  <c r="A2806" i="1" l="1"/>
  <c r="E2805" i="1"/>
  <c r="A2807" i="1" l="1"/>
  <c r="E2806" i="1"/>
  <c r="A2808" i="1" l="1"/>
  <c r="E2807" i="1"/>
  <c r="A2809" i="1" l="1"/>
  <c r="E2808" i="1"/>
  <c r="A2810" i="1" l="1"/>
  <c r="E2809" i="1"/>
  <c r="A2811" i="1" l="1"/>
  <c r="E2810" i="1"/>
  <c r="A2812" i="1" l="1"/>
  <c r="E2811" i="1"/>
  <c r="A2813" i="1" l="1"/>
  <c r="E2812" i="1"/>
  <c r="A2814" i="1" l="1"/>
  <c r="E2813" i="1"/>
  <c r="A2815" i="1" l="1"/>
  <c r="E2814" i="1"/>
  <c r="A2816" i="1" l="1"/>
  <c r="E2815" i="1"/>
  <c r="A2817" i="1" l="1"/>
  <c r="E2816" i="1"/>
  <c r="A2818" i="1" l="1"/>
  <c r="E2817" i="1"/>
  <c r="A2819" i="1" l="1"/>
  <c r="E2818" i="1"/>
  <c r="A2820" i="1" l="1"/>
  <c r="E2819" i="1"/>
  <c r="A2821" i="1" l="1"/>
  <c r="E2820" i="1"/>
  <c r="A2822" i="1" l="1"/>
  <c r="E2821" i="1"/>
  <c r="A2823" i="1" l="1"/>
  <c r="E2822" i="1"/>
  <c r="A2824" i="1" l="1"/>
  <c r="E2823" i="1"/>
  <c r="A2825" i="1" l="1"/>
  <c r="E2824" i="1"/>
  <c r="A2826" i="1" l="1"/>
  <c r="E2825" i="1"/>
  <c r="A2827" i="1" l="1"/>
  <c r="E2826" i="1"/>
  <c r="A2828" i="1" l="1"/>
  <c r="E2827" i="1"/>
  <c r="A2829" i="1" l="1"/>
  <c r="E2828" i="1"/>
  <c r="A2830" i="1" l="1"/>
  <c r="E2829" i="1"/>
  <c r="A2831" i="1" l="1"/>
  <c r="E2830" i="1"/>
  <c r="A2832" i="1" l="1"/>
  <c r="E2831" i="1"/>
  <c r="A2833" i="1" l="1"/>
  <c r="E2832" i="1"/>
  <c r="A2834" i="1" l="1"/>
  <c r="E2833" i="1"/>
  <c r="A2835" i="1" l="1"/>
  <c r="E2834" i="1"/>
  <c r="A2836" i="1" l="1"/>
  <c r="E2835" i="1"/>
  <c r="A2837" i="1" l="1"/>
  <c r="E2836" i="1"/>
  <c r="A2838" i="1" l="1"/>
  <c r="E2837" i="1"/>
  <c r="A2839" i="1" l="1"/>
  <c r="E2838" i="1"/>
  <c r="A2840" i="1" l="1"/>
  <c r="E2839" i="1"/>
  <c r="A2841" i="1" l="1"/>
  <c r="E2840" i="1"/>
  <c r="A2842" i="1" l="1"/>
  <c r="E2841" i="1"/>
  <c r="A2843" i="1" l="1"/>
  <c r="E2842" i="1"/>
  <c r="A2844" i="1" l="1"/>
  <c r="E2843" i="1"/>
  <c r="A2845" i="1" l="1"/>
  <c r="E2844" i="1"/>
  <c r="A2846" i="1" l="1"/>
  <c r="E2845" i="1"/>
  <c r="A2847" i="1" l="1"/>
  <c r="E2846" i="1"/>
  <c r="A2848" i="1" l="1"/>
  <c r="E2847" i="1"/>
  <c r="A2849" i="1" l="1"/>
  <c r="E2848" i="1"/>
  <c r="A2850" i="1" l="1"/>
  <c r="E2849" i="1"/>
  <c r="A2851" i="1" l="1"/>
  <c r="E2850" i="1"/>
  <c r="A2852" i="1" l="1"/>
  <c r="E2851" i="1"/>
  <c r="A2853" i="1" l="1"/>
  <c r="E2852" i="1"/>
  <c r="A2854" i="1" l="1"/>
  <c r="E2853" i="1"/>
  <c r="A2855" i="1" l="1"/>
  <c r="E2854" i="1"/>
  <c r="A2856" i="1" l="1"/>
  <c r="E2855" i="1"/>
  <c r="A2857" i="1" l="1"/>
  <c r="E2856" i="1"/>
  <c r="A2858" i="1" l="1"/>
  <c r="E2857" i="1"/>
  <c r="A2859" i="1" l="1"/>
  <c r="E2858" i="1"/>
  <c r="A2860" i="1" l="1"/>
  <c r="E2859" i="1"/>
  <c r="A2861" i="1" l="1"/>
  <c r="E2860" i="1"/>
  <c r="E2861" i="1" l="1"/>
  <c r="A2862" i="1"/>
  <c r="A2863" i="1" l="1"/>
  <c r="E2862" i="1"/>
  <c r="A2864" i="1" l="1"/>
  <c r="E2863" i="1"/>
  <c r="A2865" i="1" l="1"/>
  <c r="E2864" i="1"/>
  <c r="A2866" i="1" l="1"/>
  <c r="E2865" i="1"/>
  <c r="A2867" i="1" l="1"/>
  <c r="E2866" i="1"/>
  <c r="A2868" i="1" l="1"/>
  <c r="E2867" i="1"/>
  <c r="A2869" i="1" l="1"/>
  <c r="E2868" i="1"/>
  <c r="A2870" i="1" l="1"/>
  <c r="E2869" i="1"/>
  <c r="A2871" i="1" l="1"/>
  <c r="E2870" i="1"/>
  <c r="A2872" i="1" l="1"/>
  <c r="E2871" i="1"/>
  <c r="A2873" i="1" l="1"/>
  <c r="E2872" i="1"/>
  <c r="A2874" i="1" l="1"/>
  <c r="E2873" i="1"/>
  <c r="A2875" i="1" l="1"/>
  <c r="E2874" i="1"/>
  <c r="A2876" i="1" l="1"/>
  <c r="E2875" i="1"/>
  <c r="A2877" i="1" l="1"/>
  <c r="E2876" i="1"/>
  <c r="A2878" i="1" l="1"/>
  <c r="E2877" i="1"/>
  <c r="A2879" i="1" l="1"/>
  <c r="E2878" i="1"/>
  <c r="A2880" i="1" l="1"/>
  <c r="E2879" i="1"/>
  <c r="A2881" i="1" l="1"/>
  <c r="E2880" i="1"/>
  <c r="A2882" i="1" l="1"/>
  <c r="E2881" i="1"/>
  <c r="A2883" i="1" l="1"/>
  <c r="E2882" i="1"/>
  <c r="A2884" i="1" l="1"/>
  <c r="E2883" i="1"/>
  <c r="A2885" i="1" l="1"/>
  <c r="E2884" i="1"/>
  <c r="A2886" i="1" l="1"/>
  <c r="E2885" i="1"/>
  <c r="A2887" i="1" l="1"/>
  <c r="E2886" i="1"/>
  <c r="A2888" i="1" l="1"/>
  <c r="E2887" i="1"/>
  <c r="A2889" i="1" l="1"/>
  <c r="E2888" i="1"/>
  <c r="A2890" i="1" l="1"/>
  <c r="E2889" i="1"/>
  <c r="A2891" i="1" l="1"/>
  <c r="E2890" i="1"/>
  <c r="A2892" i="1" l="1"/>
  <c r="E2891" i="1"/>
  <c r="A2893" i="1" l="1"/>
  <c r="E2892" i="1"/>
  <c r="A2894" i="1" l="1"/>
  <c r="E2893" i="1"/>
  <c r="A2895" i="1" l="1"/>
  <c r="E2894" i="1"/>
  <c r="A2896" i="1" l="1"/>
  <c r="E2895" i="1"/>
  <c r="A2897" i="1" l="1"/>
  <c r="E2896" i="1"/>
  <c r="A2898" i="1" l="1"/>
  <c r="E2897" i="1"/>
  <c r="A2899" i="1" l="1"/>
  <c r="E2898" i="1"/>
  <c r="A2900" i="1" l="1"/>
  <c r="E2899" i="1"/>
  <c r="A2901" i="1" l="1"/>
  <c r="E2900" i="1"/>
  <c r="A2902" i="1" l="1"/>
  <c r="E2901" i="1"/>
  <c r="A2903" i="1" l="1"/>
  <c r="E2902" i="1"/>
  <c r="A2904" i="1" l="1"/>
  <c r="E2903" i="1"/>
  <c r="A2905" i="1" l="1"/>
  <c r="E2904" i="1"/>
  <c r="A2906" i="1" l="1"/>
  <c r="E2905" i="1"/>
  <c r="A2907" i="1" l="1"/>
  <c r="E2906" i="1"/>
  <c r="A2908" i="1" l="1"/>
  <c r="E2907" i="1"/>
  <c r="A2909" i="1" l="1"/>
  <c r="E2908" i="1"/>
  <c r="A2910" i="1" l="1"/>
  <c r="E2909" i="1"/>
  <c r="A2911" i="1" l="1"/>
  <c r="E2910" i="1"/>
  <c r="A2912" i="1" l="1"/>
  <c r="E2911" i="1"/>
  <c r="A2913" i="1" l="1"/>
  <c r="E2912" i="1"/>
  <c r="A2914" i="1" l="1"/>
  <c r="E2913" i="1"/>
  <c r="A2915" i="1" l="1"/>
  <c r="E2914" i="1"/>
  <c r="A2916" i="1" l="1"/>
  <c r="E2915" i="1"/>
  <c r="A2917" i="1" l="1"/>
  <c r="E2916" i="1"/>
  <c r="A2918" i="1" l="1"/>
  <c r="E2917" i="1"/>
  <c r="A2919" i="1" l="1"/>
  <c r="E2918" i="1"/>
  <c r="A2920" i="1" l="1"/>
  <c r="E2919" i="1"/>
  <c r="A2921" i="1" l="1"/>
  <c r="E2920" i="1"/>
  <c r="A2922" i="1" l="1"/>
  <c r="E2921" i="1"/>
  <c r="A2923" i="1" l="1"/>
  <c r="E2922" i="1"/>
  <c r="A2924" i="1" l="1"/>
  <c r="E2923" i="1"/>
  <c r="A2925" i="1" l="1"/>
  <c r="E2924" i="1"/>
  <c r="A2926" i="1" l="1"/>
  <c r="E2925" i="1"/>
  <c r="A2927" i="1" l="1"/>
  <c r="E2926" i="1"/>
  <c r="A2928" i="1" l="1"/>
  <c r="E2927" i="1"/>
  <c r="A2929" i="1" l="1"/>
  <c r="E2928" i="1"/>
  <c r="A2930" i="1" l="1"/>
  <c r="E2929" i="1"/>
  <c r="A2931" i="1" l="1"/>
  <c r="E2930" i="1"/>
  <c r="A2932" i="1" l="1"/>
  <c r="E2931" i="1"/>
  <c r="A2933" i="1" l="1"/>
  <c r="E2932" i="1"/>
  <c r="A2934" i="1" l="1"/>
  <c r="E2933" i="1"/>
  <c r="A2935" i="1" l="1"/>
  <c r="E2934" i="1"/>
  <c r="A2936" i="1" l="1"/>
  <c r="E2935" i="1"/>
  <c r="A2937" i="1" l="1"/>
  <c r="E2936" i="1"/>
  <c r="A2938" i="1" l="1"/>
  <c r="E2937" i="1"/>
  <c r="A2939" i="1" l="1"/>
  <c r="E2938" i="1"/>
  <c r="A2940" i="1" l="1"/>
  <c r="E2939" i="1"/>
  <c r="A2941" i="1" l="1"/>
  <c r="E2940" i="1"/>
  <c r="A2942" i="1" l="1"/>
  <c r="E2941" i="1"/>
  <c r="A2943" i="1" l="1"/>
  <c r="E2942" i="1"/>
  <c r="A2944" i="1" l="1"/>
  <c r="E2943" i="1"/>
  <c r="A2945" i="1" l="1"/>
  <c r="E2944" i="1"/>
  <c r="A2946" i="1" l="1"/>
  <c r="E2945" i="1"/>
  <c r="A2947" i="1" l="1"/>
  <c r="E2946" i="1"/>
  <c r="A2948" i="1" l="1"/>
  <c r="E2947" i="1"/>
  <c r="A2949" i="1" l="1"/>
  <c r="E2948" i="1"/>
  <c r="A2950" i="1" l="1"/>
  <c r="E2949" i="1"/>
  <c r="A2951" i="1" l="1"/>
  <c r="E2950" i="1"/>
  <c r="A2952" i="1" l="1"/>
  <c r="E2951" i="1"/>
  <c r="A2953" i="1" l="1"/>
  <c r="E2952" i="1"/>
  <c r="A2954" i="1" l="1"/>
  <c r="E2953" i="1"/>
  <c r="A2955" i="1" l="1"/>
  <c r="E2954" i="1"/>
  <c r="A2956" i="1" l="1"/>
  <c r="E2955" i="1"/>
  <c r="A2957" i="1" l="1"/>
  <c r="E2956" i="1"/>
  <c r="A2958" i="1" l="1"/>
  <c r="E2957" i="1"/>
  <c r="A2959" i="1" l="1"/>
  <c r="E2958" i="1"/>
  <c r="A2960" i="1" l="1"/>
  <c r="E2959" i="1"/>
  <c r="A2961" i="1" l="1"/>
  <c r="E2960" i="1"/>
  <c r="A2962" i="1" l="1"/>
  <c r="E2961" i="1"/>
  <c r="A2963" i="1" l="1"/>
  <c r="E2962" i="1"/>
  <c r="A2964" i="1" l="1"/>
  <c r="E2963" i="1"/>
  <c r="A2965" i="1" l="1"/>
  <c r="E2964" i="1"/>
  <c r="A2966" i="1" l="1"/>
  <c r="E2965" i="1"/>
  <c r="A2967" i="1" l="1"/>
  <c r="E2966" i="1"/>
  <c r="A2968" i="1" l="1"/>
  <c r="E2967" i="1"/>
  <c r="A2969" i="1" l="1"/>
  <c r="E2968" i="1"/>
  <c r="A2970" i="1" l="1"/>
  <c r="E2969" i="1"/>
  <c r="A2971" i="1" l="1"/>
  <c r="E2970" i="1"/>
  <c r="A2972" i="1" l="1"/>
  <c r="E2971" i="1"/>
  <c r="A2973" i="1" l="1"/>
  <c r="E2972" i="1"/>
  <c r="A2974" i="1" l="1"/>
  <c r="E2973" i="1"/>
  <c r="A2975" i="1" l="1"/>
  <c r="E2974" i="1"/>
  <c r="A2976" i="1" l="1"/>
  <c r="E2975" i="1"/>
  <c r="A2977" i="1" l="1"/>
  <c r="E2976" i="1"/>
  <c r="A2978" i="1" l="1"/>
  <c r="E2977" i="1"/>
  <c r="A2979" i="1" l="1"/>
  <c r="E2978" i="1"/>
  <c r="A2980" i="1" l="1"/>
  <c r="E2979" i="1"/>
  <c r="A2981" i="1" l="1"/>
  <c r="E2980" i="1"/>
  <c r="A2982" i="1" l="1"/>
  <c r="E2981" i="1"/>
  <c r="A2983" i="1" l="1"/>
  <c r="E2982" i="1"/>
  <c r="A2984" i="1" l="1"/>
  <c r="E2983" i="1"/>
  <c r="A2985" i="1" l="1"/>
  <c r="E2984" i="1"/>
  <c r="A2986" i="1" l="1"/>
  <c r="E2985" i="1"/>
  <c r="A2987" i="1" l="1"/>
  <c r="E2986" i="1"/>
  <c r="A2988" i="1" l="1"/>
  <c r="E2987" i="1"/>
  <c r="A2989" i="1" l="1"/>
  <c r="E2988" i="1"/>
  <c r="A2990" i="1" l="1"/>
  <c r="E2989" i="1"/>
  <c r="A2991" i="1" l="1"/>
  <c r="E2990" i="1"/>
  <c r="A2992" i="1" l="1"/>
  <c r="E2991" i="1"/>
  <c r="A2993" i="1" l="1"/>
  <c r="E2992" i="1"/>
  <c r="A2994" i="1" l="1"/>
  <c r="E2993" i="1"/>
  <c r="A2995" i="1" l="1"/>
  <c r="E2994" i="1"/>
  <c r="A2996" i="1" l="1"/>
  <c r="E2995" i="1"/>
  <c r="A2997" i="1" l="1"/>
  <c r="E2996" i="1"/>
  <c r="A2998" i="1" l="1"/>
  <c r="E2997" i="1"/>
  <c r="A2999" i="1" l="1"/>
  <c r="E2998" i="1"/>
  <c r="A3000" i="1" l="1"/>
  <c r="E2999" i="1"/>
  <c r="A3001" i="1" l="1"/>
  <c r="E3000" i="1"/>
  <c r="A3002" i="1" l="1"/>
  <c r="E3001" i="1"/>
  <c r="A3003" i="1" l="1"/>
  <c r="E3002" i="1"/>
  <c r="A3004" i="1" l="1"/>
  <c r="E3003" i="1"/>
  <c r="A3005" i="1" l="1"/>
  <c r="E3004" i="1"/>
  <c r="A3006" i="1" l="1"/>
  <c r="E3005" i="1"/>
  <c r="A3007" i="1" l="1"/>
  <c r="E3006" i="1"/>
  <c r="A3008" i="1" l="1"/>
  <c r="E3007" i="1"/>
  <c r="A3009" i="1" l="1"/>
  <c r="E3008" i="1"/>
  <c r="A3010" i="1" l="1"/>
  <c r="E3009" i="1"/>
  <c r="A3011" i="1" l="1"/>
  <c r="E3010" i="1"/>
  <c r="A3012" i="1" l="1"/>
  <c r="E3012" i="1" s="1"/>
  <c r="E3011" i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A3023" i="1" l="1"/>
  <c r="E3022" i="1"/>
  <c r="A3024" i="1" l="1"/>
  <c r="E3023" i="1"/>
  <c r="A3025" i="1" l="1"/>
  <c r="E3024" i="1"/>
  <c r="A3026" i="1" l="1"/>
  <c r="E3025" i="1"/>
  <c r="A3027" i="1" l="1"/>
  <c r="E3026" i="1"/>
  <c r="A3028" i="1" l="1"/>
  <c r="E3027" i="1"/>
  <c r="A3029" i="1" l="1"/>
  <c r="E3028" i="1"/>
  <c r="A3030" i="1" l="1"/>
  <c r="E3029" i="1"/>
  <c r="A3031" i="1" l="1"/>
  <c r="E3030" i="1"/>
  <c r="A3032" i="1" l="1"/>
  <c r="E3031" i="1"/>
  <c r="A3033" i="1" l="1"/>
  <c r="E3032" i="1"/>
  <c r="A3034" i="1" l="1"/>
  <c r="E3033" i="1"/>
  <c r="A3035" i="1" l="1"/>
  <c r="E3034" i="1"/>
  <c r="A3036" i="1" l="1"/>
  <c r="E3035" i="1"/>
  <c r="A3037" i="1" l="1"/>
  <c r="E3036" i="1"/>
  <c r="A3038" i="1" l="1"/>
  <c r="E3037" i="1"/>
  <c r="A3039" i="1" l="1"/>
  <c r="E3038" i="1"/>
  <c r="A3040" i="1" l="1"/>
  <c r="E3039" i="1"/>
  <c r="A3041" i="1" l="1"/>
  <c r="E3040" i="1"/>
  <c r="A3042" i="1" l="1"/>
  <c r="E3041" i="1"/>
  <c r="A3043" i="1" l="1"/>
  <c r="E3042" i="1"/>
  <c r="A3044" i="1" l="1"/>
  <c r="E3043" i="1"/>
  <c r="A3045" i="1" l="1"/>
  <c r="E3044" i="1"/>
  <c r="A3046" i="1" l="1"/>
  <c r="E3045" i="1"/>
  <c r="A3047" i="1" l="1"/>
  <c r="E3046" i="1"/>
  <c r="A3048" i="1" l="1"/>
  <c r="E3047" i="1"/>
  <c r="A3049" i="1" l="1"/>
  <c r="E3048" i="1"/>
  <c r="A3050" i="1" l="1"/>
  <c r="E3049" i="1"/>
  <c r="A3051" i="1" l="1"/>
  <c r="E3050" i="1"/>
  <c r="A3052" i="1" l="1"/>
  <c r="E3051" i="1"/>
  <c r="A3053" i="1" l="1"/>
  <c r="E3052" i="1"/>
  <c r="A3054" i="1" l="1"/>
  <c r="E3053" i="1"/>
  <c r="A3055" i="1" l="1"/>
  <c r="E3054" i="1"/>
  <c r="A3056" i="1" l="1"/>
  <c r="E3055" i="1"/>
  <c r="A3057" i="1" l="1"/>
  <c r="E3056" i="1"/>
  <c r="A3058" i="1" l="1"/>
  <c r="E3057" i="1"/>
  <c r="A3059" i="1" l="1"/>
  <c r="E3058" i="1"/>
  <c r="A3060" i="1" l="1"/>
  <c r="E3059" i="1"/>
  <c r="A3061" i="1" l="1"/>
  <c r="E3060" i="1"/>
  <c r="E3061" i="1" l="1"/>
  <c r="A3062" i="1"/>
  <c r="A3063" i="1" l="1"/>
  <c r="E3062" i="1"/>
  <c r="A3064" i="1" l="1"/>
  <c r="E3063" i="1"/>
  <c r="A3065" i="1" l="1"/>
  <c r="E3064" i="1"/>
  <c r="A3066" i="1" l="1"/>
  <c r="E3065" i="1"/>
  <c r="A3067" i="1" l="1"/>
  <c r="E3066" i="1"/>
  <c r="A3068" i="1" l="1"/>
  <c r="E3067" i="1"/>
  <c r="A3069" i="1" l="1"/>
  <c r="E3068" i="1"/>
  <c r="A3070" i="1" l="1"/>
  <c r="E3069" i="1"/>
  <c r="A3071" i="1" l="1"/>
  <c r="E3070" i="1"/>
  <c r="A3072" i="1" l="1"/>
  <c r="E3071" i="1"/>
  <c r="A3073" i="1" l="1"/>
  <c r="E3072" i="1"/>
  <c r="A3074" i="1" l="1"/>
  <c r="E3073" i="1"/>
  <c r="A3075" i="1" l="1"/>
  <c r="E3074" i="1"/>
  <c r="A3076" i="1" l="1"/>
  <c r="E3075" i="1"/>
  <c r="A3077" i="1" l="1"/>
  <c r="E3076" i="1"/>
  <c r="A3078" i="1" l="1"/>
  <c r="E3077" i="1"/>
  <c r="A3079" i="1" l="1"/>
  <c r="E3078" i="1"/>
  <c r="A3080" i="1" l="1"/>
  <c r="E3079" i="1"/>
  <c r="A3081" i="1" l="1"/>
  <c r="E3080" i="1"/>
  <c r="A3082" i="1" l="1"/>
  <c r="E3081" i="1"/>
  <c r="A3083" i="1" l="1"/>
  <c r="E3082" i="1"/>
  <c r="A3084" i="1" l="1"/>
  <c r="E3083" i="1"/>
  <c r="A3085" i="1" l="1"/>
  <c r="E3084" i="1"/>
  <c r="A3086" i="1" l="1"/>
  <c r="E3085" i="1"/>
  <c r="A3087" i="1" l="1"/>
  <c r="E3086" i="1"/>
  <c r="A3088" i="1" l="1"/>
  <c r="E3087" i="1"/>
  <c r="A3089" i="1" l="1"/>
  <c r="E3088" i="1"/>
  <c r="A3090" i="1" l="1"/>
  <c r="E3089" i="1"/>
  <c r="A3091" i="1" l="1"/>
  <c r="E3090" i="1"/>
  <c r="A3092" i="1" l="1"/>
  <c r="E3091" i="1"/>
  <c r="A3093" i="1" l="1"/>
  <c r="E3092" i="1"/>
  <c r="A3094" i="1" l="1"/>
  <c r="E3093" i="1"/>
  <c r="A3095" i="1" l="1"/>
  <c r="E3094" i="1"/>
  <c r="A3096" i="1" l="1"/>
  <c r="E3095" i="1"/>
  <c r="A3097" i="1" l="1"/>
  <c r="E3096" i="1"/>
  <c r="A3098" i="1" l="1"/>
  <c r="E3097" i="1"/>
  <c r="A3099" i="1" l="1"/>
  <c r="E3098" i="1"/>
  <c r="A3100" i="1" l="1"/>
  <c r="E3099" i="1"/>
  <c r="A3101" i="1" l="1"/>
  <c r="E3100" i="1"/>
  <c r="A3102" i="1" l="1"/>
  <c r="E3101" i="1"/>
  <c r="A3103" i="1" l="1"/>
  <c r="E3102" i="1"/>
  <c r="A3104" i="1" l="1"/>
  <c r="E3103" i="1"/>
  <c r="A3105" i="1" l="1"/>
  <c r="E3104" i="1"/>
  <c r="A3106" i="1" l="1"/>
  <c r="E3105" i="1"/>
  <c r="A3107" i="1" l="1"/>
  <c r="E3106" i="1"/>
  <c r="A3108" i="1" l="1"/>
  <c r="E3107" i="1"/>
  <c r="A3109" i="1" l="1"/>
  <c r="E3108" i="1"/>
  <c r="A3110" i="1" l="1"/>
  <c r="E3109" i="1"/>
  <c r="A3111" i="1" l="1"/>
  <c r="E3110" i="1"/>
  <c r="A3112" i="1" l="1"/>
  <c r="E3111" i="1"/>
  <c r="A3113" i="1" l="1"/>
  <c r="E3112" i="1"/>
  <c r="A3114" i="1" l="1"/>
  <c r="E3113" i="1"/>
  <c r="A3115" i="1" l="1"/>
  <c r="E3114" i="1"/>
  <c r="A3116" i="1" l="1"/>
  <c r="E3115" i="1"/>
  <c r="A3117" i="1" l="1"/>
  <c r="E3116" i="1"/>
  <c r="A3118" i="1" l="1"/>
  <c r="E3117" i="1"/>
  <c r="A3119" i="1" l="1"/>
  <c r="E3118" i="1"/>
  <c r="A3120" i="1" l="1"/>
  <c r="E3119" i="1"/>
  <c r="A3121" i="1" l="1"/>
  <c r="E3120" i="1"/>
  <c r="A3122" i="1" l="1"/>
  <c r="E3121" i="1"/>
  <c r="A3123" i="1" l="1"/>
  <c r="E3122" i="1"/>
  <c r="A3124" i="1" l="1"/>
  <c r="E3123" i="1"/>
  <c r="A3125" i="1" l="1"/>
  <c r="E3124" i="1"/>
  <c r="A3126" i="1" l="1"/>
  <c r="E3125" i="1"/>
  <c r="A3127" i="1" l="1"/>
  <c r="E3126" i="1"/>
  <c r="A3128" i="1" l="1"/>
  <c r="E3127" i="1"/>
  <c r="A3129" i="1" l="1"/>
  <c r="E3128" i="1"/>
  <c r="A3130" i="1" l="1"/>
  <c r="E3129" i="1"/>
  <c r="A3131" i="1" l="1"/>
  <c r="E3130" i="1"/>
  <c r="A3132" i="1" l="1"/>
  <c r="E3131" i="1"/>
  <c r="A3133" i="1" l="1"/>
  <c r="E3132" i="1"/>
  <c r="A3134" i="1" l="1"/>
  <c r="E3133" i="1"/>
  <c r="A3135" i="1" l="1"/>
  <c r="E3134" i="1"/>
  <c r="A3136" i="1" l="1"/>
  <c r="E3135" i="1"/>
  <c r="A3137" i="1" l="1"/>
  <c r="E3136" i="1"/>
  <c r="A3138" i="1" l="1"/>
  <c r="E3137" i="1"/>
  <c r="A3139" i="1" l="1"/>
  <c r="E3138" i="1"/>
  <c r="A3140" i="1" l="1"/>
  <c r="E3139" i="1"/>
  <c r="A3141" i="1" l="1"/>
  <c r="E3140" i="1"/>
  <c r="A3142" i="1" l="1"/>
  <c r="E3141" i="1"/>
  <c r="A3143" i="1" l="1"/>
  <c r="E3142" i="1"/>
  <c r="A3144" i="1" l="1"/>
  <c r="E3143" i="1"/>
  <c r="A3145" i="1" l="1"/>
  <c r="E3144" i="1"/>
  <c r="A3146" i="1" l="1"/>
  <c r="E3145" i="1"/>
  <c r="A3147" i="1" l="1"/>
  <c r="E3146" i="1"/>
  <c r="A3148" i="1" l="1"/>
  <c r="E3147" i="1"/>
  <c r="A3149" i="1" l="1"/>
  <c r="E3148" i="1"/>
  <c r="A3150" i="1" l="1"/>
  <c r="E3149" i="1"/>
  <c r="A3151" i="1" l="1"/>
  <c r="E3150" i="1"/>
  <c r="A3152" i="1" l="1"/>
  <c r="E3151" i="1"/>
  <c r="A3153" i="1" l="1"/>
  <c r="E3152" i="1"/>
  <c r="A3154" i="1" l="1"/>
  <c r="E3153" i="1"/>
  <c r="A3155" i="1" l="1"/>
  <c r="E3154" i="1"/>
  <c r="A3156" i="1" l="1"/>
  <c r="E3155" i="1"/>
  <c r="A3157" i="1" l="1"/>
  <c r="E3156" i="1"/>
  <c r="A3158" i="1" l="1"/>
  <c r="E3157" i="1"/>
  <c r="A3159" i="1" l="1"/>
  <c r="E3158" i="1"/>
  <c r="A3160" i="1" l="1"/>
  <c r="E3159" i="1"/>
  <c r="A3161" i="1" l="1"/>
  <c r="E3160" i="1"/>
  <c r="A3162" i="1" l="1"/>
  <c r="E3161" i="1"/>
  <c r="A3163" i="1" l="1"/>
  <c r="E3162" i="1"/>
  <c r="A3164" i="1" l="1"/>
  <c r="E3163" i="1"/>
  <c r="A3165" i="1" l="1"/>
  <c r="E3164" i="1"/>
  <c r="A3166" i="1" l="1"/>
  <c r="E3165" i="1"/>
  <c r="A3167" i="1" l="1"/>
  <c r="E3166" i="1"/>
  <c r="A3168" i="1" l="1"/>
  <c r="E3167" i="1"/>
  <c r="A3169" i="1" l="1"/>
  <c r="E3168" i="1"/>
  <c r="A3170" i="1" l="1"/>
  <c r="E3169" i="1"/>
  <c r="A3171" i="1" l="1"/>
  <c r="E3170" i="1"/>
  <c r="A3172" i="1" l="1"/>
  <c r="E3171" i="1"/>
  <c r="A3173" i="1" l="1"/>
  <c r="E3172" i="1"/>
  <c r="A3174" i="1" l="1"/>
  <c r="E3173" i="1"/>
  <c r="A3175" i="1" l="1"/>
  <c r="E3174" i="1"/>
  <c r="A3176" i="1" l="1"/>
  <c r="E3175" i="1"/>
  <c r="A3177" i="1" l="1"/>
  <c r="E3176" i="1"/>
  <c r="A3178" i="1" l="1"/>
  <c r="E3177" i="1"/>
  <c r="A3179" i="1" l="1"/>
  <c r="E3178" i="1"/>
  <c r="A3180" i="1" l="1"/>
  <c r="E3179" i="1"/>
  <c r="A3181" i="1" l="1"/>
  <c r="E3180" i="1"/>
  <c r="A3182" i="1" l="1"/>
  <c r="E3181" i="1"/>
  <c r="A3183" i="1" l="1"/>
  <c r="E3182" i="1"/>
  <c r="A3184" i="1" l="1"/>
  <c r="E3183" i="1"/>
  <c r="A3185" i="1" l="1"/>
  <c r="E3184" i="1"/>
  <c r="A3186" i="1" l="1"/>
  <c r="E3185" i="1"/>
  <c r="A3187" i="1" l="1"/>
  <c r="E3186" i="1"/>
  <c r="A3188" i="1" l="1"/>
  <c r="E3187" i="1"/>
  <c r="A3189" i="1" l="1"/>
  <c r="E3188" i="1"/>
  <c r="A3190" i="1" l="1"/>
  <c r="E3189" i="1"/>
  <c r="A3191" i="1" l="1"/>
  <c r="E3190" i="1"/>
  <c r="A3192" i="1" l="1"/>
  <c r="E3191" i="1"/>
  <c r="A3193" i="1" l="1"/>
  <c r="E3192" i="1"/>
  <c r="A3194" i="1" l="1"/>
  <c r="E3193" i="1"/>
  <c r="A3195" i="1" l="1"/>
  <c r="E3194" i="1"/>
  <c r="A3196" i="1" l="1"/>
  <c r="E3195" i="1"/>
  <c r="A3197" i="1" l="1"/>
  <c r="E3196" i="1"/>
  <c r="A3198" i="1" l="1"/>
  <c r="E3197" i="1"/>
  <c r="A3199" i="1" l="1"/>
  <c r="E3198" i="1"/>
  <c r="A3200" i="1" l="1"/>
  <c r="E3199" i="1"/>
  <c r="A3201" i="1" l="1"/>
  <c r="E3200" i="1"/>
  <c r="A3202" i="1" l="1"/>
  <c r="E3201" i="1"/>
  <c r="A3203" i="1" l="1"/>
  <c r="E3202" i="1"/>
  <c r="A3204" i="1" l="1"/>
  <c r="E3203" i="1"/>
  <c r="A3205" i="1" l="1"/>
  <c r="E3204" i="1"/>
  <c r="A3206" i="1" l="1"/>
  <c r="E3205" i="1"/>
  <c r="A3207" i="1" l="1"/>
  <c r="E3206" i="1"/>
  <c r="A3208" i="1" l="1"/>
  <c r="E3207" i="1"/>
  <c r="A3209" i="1" l="1"/>
  <c r="E3208" i="1"/>
  <c r="A3210" i="1" l="1"/>
  <c r="E3209" i="1"/>
  <c r="A3211" i="1" l="1"/>
  <c r="E3210" i="1"/>
  <c r="A3212" i="1" l="1"/>
  <c r="E3211" i="1"/>
  <c r="A3213" i="1" l="1"/>
  <c r="E3212" i="1"/>
  <c r="A3214" i="1" l="1"/>
  <c r="E3213" i="1"/>
  <c r="A3215" i="1" l="1"/>
  <c r="E3214" i="1"/>
  <c r="A3216" i="1" l="1"/>
  <c r="E3215" i="1"/>
  <c r="A3217" i="1" l="1"/>
  <c r="E3216" i="1"/>
  <c r="A3218" i="1" l="1"/>
  <c r="E3217" i="1"/>
  <c r="A3219" i="1" l="1"/>
  <c r="E3218" i="1"/>
  <c r="A3220" i="1" l="1"/>
  <c r="E3219" i="1"/>
  <c r="A3221" i="1" l="1"/>
  <c r="E3220" i="1"/>
  <c r="A3222" i="1" l="1"/>
  <c r="E3221" i="1"/>
  <c r="A3223" i="1" l="1"/>
  <c r="E3222" i="1"/>
  <c r="A3224" i="1" l="1"/>
  <c r="E3223" i="1"/>
  <c r="A3225" i="1" l="1"/>
  <c r="E3224" i="1"/>
  <c r="A3226" i="1" l="1"/>
  <c r="E3225" i="1"/>
  <c r="A3227" i="1" l="1"/>
  <c r="E3226" i="1"/>
  <c r="A3228" i="1" l="1"/>
  <c r="E3227" i="1"/>
  <c r="A3229" i="1" l="1"/>
  <c r="E3228" i="1"/>
  <c r="A3230" i="1" l="1"/>
  <c r="E3229" i="1"/>
  <c r="A3231" i="1" l="1"/>
  <c r="E3230" i="1"/>
  <c r="A3232" i="1" l="1"/>
  <c r="E3231" i="1"/>
  <c r="A3233" i="1" l="1"/>
  <c r="E3232" i="1"/>
  <c r="A3234" i="1" l="1"/>
  <c r="E3233" i="1"/>
  <c r="A3235" i="1" l="1"/>
  <c r="E3234" i="1"/>
  <c r="A3236" i="1" l="1"/>
  <c r="E3235" i="1"/>
  <c r="A3237" i="1" l="1"/>
  <c r="E3236" i="1"/>
  <c r="A3238" i="1" l="1"/>
  <c r="E3237" i="1"/>
  <c r="A3239" i="1" l="1"/>
  <c r="E3238" i="1"/>
  <c r="A3240" i="1" l="1"/>
  <c r="E3239" i="1"/>
  <c r="A3241" i="1" l="1"/>
  <c r="E3240" i="1"/>
  <c r="A3242" i="1" l="1"/>
  <c r="E3241" i="1"/>
  <c r="A3243" i="1" l="1"/>
  <c r="E3242" i="1"/>
  <c r="A3244" i="1" l="1"/>
  <c r="E3243" i="1"/>
  <c r="A3245" i="1" l="1"/>
  <c r="E3244" i="1"/>
  <c r="A3246" i="1" l="1"/>
  <c r="E3245" i="1"/>
  <c r="A3247" i="1" l="1"/>
  <c r="E3246" i="1"/>
  <c r="A3248" i="1" l="1"/>
  <c r="E3247" i="1"/>
  <c r="A3249" i="1" l="1"/>
  <c r="E3248" i="1"/>
  <c r="A3250" i="1" l="1"/>
  <c r="E3249" i="1"/>
  <c r="A3251" i="1" l="1"/>
  <c r="E3250" i="1"/>
  <c r="A3252" i="1" l="1"/>
  <c r="E3251" i="1"/>
  <c r="A3253" i="1" l="1"/>
  <c r="E3252" i="1"/>
  <c r="A3254" i="1" l="1"/>
  <c r="E3253" i="1"/>
  <c r="A3255" i="1" l="1"/>
  <c r="E3254" i="1"/>
  <c r="A3256" i="1" l="1"/>
  <c r="E3255" i="1"/>
  <c r="A3257" i="1" l="1"/>
  <c r="E3256" i="1"/>
  <c r="A3258" i="1" l="1"/>
  <c r="E3257" i="1"/>
  <c r="A3259" i="1" l="1"/>
  <c r="E3258" i="1"/>
  <c r="A3260" i="1" l="1"/>
  <c r="E3259" i="1"/>
  <c r="A3261" i="1" l="1"/>
  <c r="E3260" i="1"/>
  <c r="A3262" i="1" l="1"/>
  <c r="E3261" i="1"/>
  <c r="A3263" i="1" l="1"/>
  <c r="E3262" i="1"/>
  <c r="A3264" i="1" l="1"/>
  <c r="E3263" i="1"/>
  <c r="A3265" i="1" l="1"/>
  <c r="E3264" i="1"/>
  <c r="A3266" i="1" l="1"/>
  <c r="E3265" i="1"/>
  <c r="A3267" i="1" l="1"/>
  <c r="E3266" i="1"/>
  <c r="A3268" i="1" l="1"/>
  <c r="E3267" i="1"/>
  <c r="A3269" i="1" l="1"/>
  <c r="E3268" i="1"/>
  <c r="A3270" i="1" l="1"/>
  <c r="E3269" i="1"/>
  <c r="A3271" i="1" l="1"/>
  <c r="E3270" i="1"/>
  <c r="A3272" i="1" l="1"/>
  <c r="E3271" i="1"/>
  <c r="A3273" i="1" l="1"/>
  <c r="E3272" i="1"/>
  <c r="A3274" i="1" l="1"/>
  <c r="E3273" i="1"/>
  <c r="A3275" i="1" l="1"/>
  <c r="E3274" i="1"/>
  <c r="A3276" i="1" l="1"/>
  <c r="E3275" i="1"/>
  <c r="A3277" i="1" l="1"/>
  <c r="E3276" i="1"/>
  <c r="A3278" i="1" l="1"/>
  <c r="E3277" i="1"/>
  <c r="A3279" i="1" l="1"/>
  <c r="E3278" i="1"/>
  <c r="A3280" i="1" l="1"/>
  <c r="E3279" i="1"/>
  <c r="A3281" i="1" l="1"/>
  <c r="E3280" i="1"/>
  <c r="A3282" i="1" l="1"/>
  <c r="E3281" i="1"/>
  <c r="A3283" i="1" l="1"/>
  <c r="E3282" i="1"/>
  <c r="A3284" i="1" l="1"/>
  <c r="E3283" i="1"/>
  <c r="A3285" i="1" l="1"/>
  <c r="E3284" i="1"/>
  <c r="A3286" i="1" l="1"/>
  <c r="E3285" i="1"/>
  <c r="A3287" i="1" l="1"/>
  <c r="E3286" i="1"/>
  <c r="A3288" i="1" l="1"/>
  <c r="E3287" i="1"/>
  <c r="A3289" i="1" l="1"/>
  <c r="E3288" i="1"/>
  <c r="A3290" i="1" l="1"/>
  <c r="E3289" i="1"/>
  <c r="A3291" i="1" l="1"/>
  <c r="E3290" i="1"/>
  <c r="A3292" i="1" l="1"/>
  <c r="E3291" i="1"/>
  <c r="A3293" i="1" l="1"/>
  <c r="E3292" i="1"/>
  <c r="A3294" i="1" l="1"/>
  <c r="E3293" i="1"/>
  <c r="A3295" i="1" l="1"/>
  <c r="E3294" i="1"/>
  <c r="A3296" i="1" l="1"/>
  <c r="E3295" i="1"/>
  <c r="A3297" i="1" l="1"/>
  <c r="E3296" i="1"/>
  <c r="A3298" i="1" l="1"/>
  <c r="E3297" i="1"/>
  <c r="A3299" i="1" l="1"/>
  <c r="E3298" i="1"/>
  <c r="A3300" i="1" l="1"/>
  <c r="E3299" i="1"/>
  <c r="A3301" i="1" l="1"/>
  <c r="E3300" i="1"/>
  <c r="A3302" i="1" l="1"/>
  <c r="E3301" i="1"/>
  <c r="A3303" i="1" l="1"/>
  <c r="E3302" i="1"/>
  <c r="A3304" i="1" l="1"/>
  <c r="E3303" i="1"/>
  <c r="A3305" i="1" l="1"/>
  <c r="E3304" i="1"/>
  <c r="A3306" i="1" l="1"/>
  <c r="E3305" i="1"/>
  <c r="A3307" i="1" l="1"/>
  <c r="E3306" i="1"/>
  <c r="A3308" i="1" l="1"/>
  <c r="E3307" i="1"/>
  <c r="A3309" i="1" l="1"/>
  <c r="E3308" i="1"/>
  <c r="A3310" i="1" l="1"/>
  <c r="E3309" i="1"/>
  <c r="A3311" i="1" l="1"/>
  <c r="E3310" i="1"/>
  <c r="A3312" i="1" l="1"/>
  <c r="E3311" i="1"/>
  <c r="A3313" i="1" l="1"/>
  <c r="E3312" i="1"/>
  <c r="A3314" i="1" l="1"/>
  <c r="E3313" i="1"/>
  <c r="A3315" i="1" l="1"/>
  <c r="E3314" i="1"/>
  <c r="A3316" i="1" l="1"/>
  <c r="E3315" i="1"/>
  <c r="A3317" i="1" l="1"/>
  <c r="E3316" i="1"/>
  <c r="A3318" i="1" l="1"/>
  <c r="E3317" i="1"/>
  <c r="A3319" i="1" l="1"/>
  <c r="E3318" i="1"/>
  <c r="A3320" i="1" l="1"/>
  <c r="E3319" i="1"/>
  <c r="A3321" i="1" l="1"/>
  <c r="E3320" i="1"/>
  <c r="A3322" i="1" l="1"/>
  <c r="E3321" i="1"/>
  <c r="A3323" i="1" l="1"/>
  <c r="E3322" i="1"/>
  <c r="A3324" i="1" l="1"/>
  <c r="E3323" i="1"/>
  <c r="A3325" i="1" l="1"/>
  <c r="E3324" i="1"/>
  <c r="A3326" i="1" l="1"/>
  <c r="E3325" i="1"/>
  <c r="A3327" i="1" l="1"/>
  <c r="E3326" i="1"/>
  <c r="A3328" i="1" l="1"/>
  <c r="E3327" i="1"/>
  <c r="A3329" i="1" l="1"/>
  <c r="E3328" i="1"/>
  <c r="A3330" i="1" l="1"/>
  <c r="E3329" i="1"/>
  <c r="A3331" i="1" l="1"/>
  <c r="E3330" i="1"/>
  <c r="A3332" i="1" l="1"/>
  <c r="E3331" i="1"/>
  <c r="A3333" i="1" l="1"/>
  <c r="E3332" i="1"/>
  <c r="A3334" i="1" l="1"/>
  <c r="E3333" i="1"/>
  <c r="A3335" i="1" l="1"/>
  <c r="E3334" i="1"/>
  <c r="A3336" i="1" l="1"/>
  <c r="E3335" i="1"/>
  <c r="A3337" i="1" l="1"/>
  <c r="E3336" i="1"/>
  <c r="A3338" i="1" l="1"/>
  <c r="E3337" i="1"/>
  <c r="A3339" i="1" l="1"/>
  <c r="E3338" i="1"/>
  <c r="A3340" i="1" l="1"/>
  <c r="E3339" i="1"/>
  <c r="A3341" i="1" l="1"/>
  <c r="E3340" i="1"/>
  <c r="A3342" i="1" l="1"/>
  <c r="E3341" i="1"/>
  <c r="A3343" i="1" l="1"/>
  <c r="E3342" i="1"/>
  <c r="A3344" i="1" l="1"/>
  <c r="E3343" i="1"/>
  <c r="A3345" i="1" l="1"/>
  <c r="E3344" i="1"/>
  <c r="A3346" i="1" l="1"/>
  <c r="E3345" i="1"/>
  <c r="A3347" i="1" l="1"/>
  <c r="E3346" i="1"/>
  <c r="A3348" i="1" l="1"/>
  <c r="E3347" i="1"/>
  <c r="A3349" i="1" l="1"/>
  <c r="E3348" i="1"/>
  <c r="A3350" i="1" l="1"/>
  <c r="E3349" i="1"/>
  <c r="A3351" i="1" l="1"/>
  <c r="E3350" i="1"/>
  <c r="E3351" i="1" l="1"/>
  <c r="A3352" i="1"/>
  <c r="A3353" i="1" l="1"/>
  <c r="E3352" i="1"/>
  <c r="A3354" i="1" l="1"/>
  <c r="E3353" i="1"/>
  <c r="A3355" i="1" l="1"/>
  <c r="E3354" i="1"/>
  <c r="A3356" i="1" l="1"/>
  <c r="E3355" i="1"/>
  <c r="A3357" i="1" l="1"/>
  <c r="E3356" i="1"/>
  <c r="A3358" i="1" l="1"/>
  <c r="E3357" i="1"/>
  <c r="A3359" i="1" l="1"/>
  <c r="E3358" i="1"/>
  <c r="A3360" i="1" l="1"/>
  <c r="E3359" i="1"/>
  <c r="A3361" i="1" l="1"/>
  <c r="E3360" i="1"/>
  <c r="A3362" i="1" l="1"/>
  <c r="E3361" i="1"/>
  <c r="A3363" i="1" l="1"/>
  <c r="E3362" i="1"/>
  <c r="A3364" i="1" l="1"/>
  <c r="E3363" i="1"/>
  <c r="A3365" i="1" l="1"/>
  <c r="E3364" i="1"/>
  <c r="A3366" i="1" l="1"/>
  <c r="E3365" i="1"/>
  <c r="A3367" i="1" l="1"/>
  <c r="E3366" i="1"/>
  <c r="A3368" i="1" l="1"/>
  <c r="E3367" i="1"/>
  <c r="A3369" i="1" l="1"/>
  <c r="E3368" i="1"/>
  <c r="A3370" i="1" l="1"/>
  <c r="E3369" i="1"/>
  <c r="A3371" i="1" l="1"/>
  <c r="E3370" i="1"/>
  <c r="A3372" i="1" l="1"/>
  <c r="E3371" i="1"/>
  <c r="A3373" i="1" l="1"/>
  <c r="E3372" i="1"/>
  <c r="A3374" i="1" l="1"/>
  <c r="E3373" i="1"/>
  <c r="A3375" i="1" l="1"/>
  <c r="E3374" i="1"/>
  <c r="A3376" i="1" l="1"/>
  <c r="E3375" i="1"/>
  <c r="A3377" i="1" l="1"/>
  <c r="E3376" i="1"/>
  <c r="A3378" i="1" l="1"/>
  <c r="E3377" i="1"/>
  <c r="A3379" i="1" l="1"/>
  <c r="E3378" i="1"/>
  <c r="A3380" i="1" l="1"/>
  <c r="E3379" i="1"/>
  <c r="A3381" i="1" l="1"/>
  <c r="E3380" i="1"/>
  <c r="A3382" i="1" l="1"/>
  <c r="E3381" i="1"/>
  <c r="A3383" i="1" l="1"/>
  <c r="E3382" i="1"/>
  <c r="A3384" i="1" l="1"/>
  <c r="E3383" i="1"/>
  <c r="A3385" i="1" l="1"/>
  <c r="E3384" i="1"/>
  <c r="A3386" i="1" l="1"/>
  <c r="E3385" i="1"/>
  <c r="A3387" i="1" l="1"/>
  <c r="E3386" i="1"/>
  <c r="A3388" i="1" l="1"/>
  <c r="E3387" i="1"/>
  <c r="A3389" i="1" l="1"/>
  <c r="E3388" i="1"/>
  <c r="A3390" i="1" l="1"/>
  <c r="E3389" i="1"/>
  <c r="A3391" i="1" l="1"/>
  <c r="E3390" i="1"/>
  <c r="A3392" i="1" l="1"/>
  <c r="E3391" i="1"/>
  <c r="A3393" i="1" l="1"/>
  <c r="E3392" i="1"/>
  <c r="A3394" i="1" l="1"/>
  <c r="E3393" i="1"/>
  <c r="A3395" i="1" l="1"/>
  <c r="E3394" i="1"/>
  <c r="A3396" i="1" l="1"/>
  <c r="E3395" i="1"/>
  <c r="A3397" i="1" l="1"/>
  <c r="E3396" i="1"/>
  <c r="A3398" i="1" l="1"/>
  <c r="E3397" i="1"/>
  <c r="A3399" i="1" l="1"/>
  <c r="E3398" i="1"/>
  <c r="A3400" i="1" l="1"/>
  <c r="E3399" i="1"/>
  <c r="A3401" i="1" l="1"/>
  <c r="E3400" i="1"/>
  <c r="A3402" i="1" l="1"/>
  <c r="E3401" i="1"/>
  <c r="A3403" i="1" l="1"/>
  <c r="E3402" i="1"/>
  <c r="A3404" i="1" l="1"/>
  <c r="E3403" i="1"/>
  <c r="A3405" i="1" l="1"/>
  <c r="E3404" i="1"/>
  <c r="A3406" i="1" l="1"/>
  <c r="E3405" i="1"/>
  <c r="A3407" i="1" l="1"/>
  <c r="E3406" i="1"/>
  <c r="A3408" i="1" l="1"/>
  <c r="E3407" i="1"/>
  <c r="A3409" i="1" l="1"/>
  <c r="E3408" i="1"/>
  <c r="A3410" i="1" l="1"/>
  <c r="E3409" i="1"/>
  <c r="A3411" i="1" l="1"/>
  <c r="E3410" i="1"/>
  <c r="A3412" i="1" l="1"/>
  <c r="E3411" i="1"/>
  <c r="A3413" i="1" l="1"/>
  <c r="E3412" i="1"/>
  <c r="A3414" i="1" l="1"/>
  <c r="E3413" i="1"/>
  <c r="A3415" i="1" l="1"/>
  <c r="E3414" i="1"/>
  <c r="A3416" i="1" l="1"/>
  <c r="E3415" i="1"/>
  <c r="A3417" i="1" l="1"/>
  <c r="E3416" i="1"/>
  <c r="A3418" i="1" l="1"/>
  <c r="E3417" i="1"/>
  <c r="A3419" i="1" l="1"/>
  <c r="E3418" i="1"/>
  <c r="A3420" i="1" l="1"/>
  <c r="E3419" i="1"/>
  <c r="A3421" i="1" l="1"/>
  <c r="E3420" i="1"/>
  <c r="A3422" i="1" l="1"/>
  <c r="E3421" i="1"/>
  <c r="A3423" i="1" l="1"/>
  <c r="E3422" i="1"/>
  <c r="A3424" i="1" l="1"/>
  <c r="E3423" i="1"/>
  <c r="A3425" i="1" l="1"/>
  <c r="E3424" i="1"/>
  <c r="A3426" i="1" l="1"/>
  <c r="E3425" i="1"/>
  <c r="A3427" i="1" l="1"/>
  <c r="E3426" i="1"/>
  <c r="A3428" i="1" l="1"/>
  <c r="E3427" i="1"/>
  <c r="A3429" i="1" l="1"/>
  <c r="E3428" i="1"/>
  <c r="A3430" i="1" l="1"/>
  <c r="E3429" i="1"/>
  <c r="A3431" i="1" l="1"/>
  <c r="E3430" i="1"/>
  <c r="A3432" i="1" l="1"/>
  <c r="E3431" i="1"/>
  <c r="A3433" i="1" l="1"/>
  <c r="E3432" i="1"/>
  <c r="A3434" i="1" l="1"/>
  <c r="E3433" i="1"/>
  <c r="A3435" i="1" l="1"/>
  <c r="E3434" i="1"/>
  <c r="A3436" i="1" l="1"/>
  <c r="E3435" i="1"/>
  <c r="A3437" i="1" l="1"/>
  <c r="E3436" i="1"/>
  <c r="A3438" i="1" l="1"/>
  <c r="E3437" i="1"/>
  <c r="A3439" i="1" l="1"/>
  <c r="E3438" i="1"/>
  <c r="A3440" i="1" l="1"/>
  <c r="E3439" i="1"/>
  <c r="A3441" i="1" l="1"/>
  <c r="E3440" i="1"/>
  <c r="A3442" i="1" l="1"/>
  <c r="E3441" i="1"/>
  <c r="A3443" i="1" l="1"/>
  <c r="E3442" i="1"/>
  <c r="A3444" i="1" l="1"/>
  <c r="E3443" i="1"/>
  <c r="A3445" i="1" l="1"/>
  <c r="E3444" i="1"/>
  <c r="A3446" i="1" l="1"/>
  <c r="E3445" i="1"/>
  <c r="A3447" i="1" l="1"/>
  <c r="E3446" i="1"/>
  <c r="A3448" i="1" l="1"/>
  <c r="E3447" i="1"/>
  <c r="A3449" i="1" l="1"/>
  <c r="E3448" i="1"/>
  <c r="A3450" i="1" l="1"/>
  <c r="E3449" i="1"/>
  <c r="A3451" i="1" l="1"/>
  <c r="E3450" i="1"/>
  <c r="A3452" i="1" l="1"/>
  <c r="E3451" i="1"/>
  <c r="A3453" i="1" l="1"/>
  <c r="E3452" i="1"/>
  <c r="A3454" i="1" l="1"/>
  <c r="E3453" i="1"/>
  <c r="A3455" i="1" l="1"/>
  <c r="E3454" i="1"/>
  <c r="A3456" i="1" l="1"/>
  <c r="E3455" i="1"/>
  <c r="A3457" i="1" l="1"/>
  <c r="E3456" i="1"/>
  <c r="A3458" i="1" l="1"/>
  <c r="E3457" i="1"/>
  <c r="A3459" i="1" l="1"/>
  <c r="E3458" i="1"/>
  <c r="A3460" i="1" l="1"/>
  <c r="E3459" i="1"/>
  <c r="A3461" i="1" l="1"/>
  <c r="E3460" i="1"/>
  <c r="A3462" i="1" l="1"/>
  <c r="E3461" i="1"/>
  <c r="A3463" i="1" l="1"/>
  <c r="E3462" i="1"/>
  <c r="A3464" i="1" l="1"/>
  <c r="E3463" i="1"/>
  <c r="A3465" i="1" l="1"/>
  <c r="E3464" i="1"/>
  <c r="A3466" i="1" l="1"/>
  <c r="E3465" i="1"/>
  <c r="A3467" i="1" l="1"/>
  <c r="E3466" i="1"/>
  <c r="A3468" i="1" l="1"/>
  <c r="E3467" i="1"/>
  <c r="A3469" i="1" l="1"/>
  <c r="E3468" i="1"/>
  <c r="A3470" i="1" l="1"/>
  <c r="E3469" i="1"/>
  <c r="A3471" i="1" l="1"/>
  <c r="E3470" i="1"/>
  <c r="A3472" i="1" l="1"/>
  <c r="E3471" i="1"/>
  <c r="A3473" i="1" l="1"/>
  <c r="E3472" i="1"/>
  <c r="A3474" i="1" l="1"/>
  <c r="E3473" i="1"/>
  <c r="A3475" i="1" l="1"/>
  <c r="E3474" i="1"/>
  <c r="A3476" i="1" l="1"/>
  <c r="E3475" i="1"/>
  <c r="A3477" i="1" l="1"/>
  <c r="E3476" i="1"/>
  <c r="A3478" i="1" l="1"/>
  <c r="E3477" i="1"/>
  <c r="A3479" i="1" l="1"/>
  <c r="E3478" i="1"/>
  <c r="A3480" i="1" l="1"/>
  <c r="E3479" i="1"/>
  <c r="A3481" i="1" l="1"/>
  <c r="E3480" i="1"/>
  <c r="A3482" i="1" l="1"/>
  <c r="E3481" i="1"/>
  <c r="A3483" i="1" l="1"/>
  <c r="E3482" i="1"/>
  <c r="A3484" i="1" l="1"/>
  <c r="E3483" i="1"/>
  <c r="A3485" i="1" l="1"/>
  <c r="E3484" i="1"/>
  <c r="A3486" i="1" l="1"/>
  <c r="E3485" i="1"/>
  <c r="A3487" i="1" l="1"/>
  <c r="E3486" i="1"/>
  <c r="A3488" i="1" l="1"/>
  <c r="E3487" i="1"/>
  <c r="A3489" i="1" l="1"/>
  <c r="E3488" i="1"/>
  <c r="A3490" i="1" l="1"/>
  <c r="E3489" i="1"/>
  <c r="A3491" i="1" l="1"/>
  <c r="E3490" i="1"/>
  <c r="A3492" i="1" l="1"/>
  <c r="E3491" i="1"/>
  <c r="A3493" i="1" l="1"/>
  <c r="E3492" i="1"/>
  <c r="A3494" i="1" l="1"/>
  <c r="E3493" i="1"/>
  <c r="A3495" i="1" l="1"/>
  <c r="E3494" i="1"/>
  <c r="A3496" i="1" l="1"/>
  <c r="E3495" i="1"/>
  <c r="A3497" i="1" l="1"/>
  <c r="E3496" i="1"/>
  <c r="A3498" i="1" l="1"/>
  <c r="E3497" i="1"/>
  <c r="A3499" i="1" l="1"/>
  <c r="E3498" i="1"/>
  <c r="A3500" i="1" l="1"/>
  <c r="E3499" i="1"/>
  <c r="A3501" i="1" l="1"/>
  <c r="E3500" i="1"/>
  <c r="E3501" i="1" l="1"/>
</calcChain>
</file>

<file path=xl/sharedStrings.xml><?xml version="1.0" encoding="utf-8"?>
<sst xmlns="http://schemas.openxmlformats.org/spreadsheetml/2006/main" count="6892" uniqueCount="3660">
  <si>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</si>
  <si>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</si>
  <si>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</si>
  <si>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</si>
  <si>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</si>
  <si>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</si>
  <si>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</si>
  <si>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</si>
  <si>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</si>
  <si>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</si>
  <si>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</si>
  <si>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</si>
  <si>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</si>
  <si>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</si>
  <si>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</si>
  <si>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</si>
  <si>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</si>
  <si>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</si>
  <si>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</si>
  <si>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</si>
  <si>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</si>
  <si>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</si>
  <si>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</si>
  <si>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</si>
  <si>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</si>
  <si>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</si>
  <si>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</si>
  <si>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</si>
  <si>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</si>
  <si>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</si>
  <si>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</si>
  <si>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</si>
  <si>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</si>
  <si>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</si>
  <si>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</si>
  <si>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</si>
  <si>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</si>
  <si>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</si>
  <si>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</si>
  <si>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</si>
  <si>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</si>
  <si>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</si>
  <si>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</si>
  <si>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</si>
  <si>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</si>
  <si>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</si>
  <si>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</si>
  <si>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</si>
  <si>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</si>
  <si>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</si>
  <si>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</si>
  <si>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</si>
  <si>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</si>
  <si>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</si>
  <si>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</si>
  <si>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</si>
  <si>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</si>
  <si>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</si>
  <si>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</si>
  <si>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</si>
  <si>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</si>
  <si>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</si>
  <si>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</si>
  <si>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</si>
  <si>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</si>
  <si>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</si>
  <si>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</si>
  <si>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</si>
  <si>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</si>
  <si>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</si>
  <si>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</si>
  <si>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</si>
  <si>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</si>
  <si>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</si>
  <si>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</si>
  <si>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</si>
  <si>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</si>
  <si>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</si>
  <si>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</si>
  <si>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</si>
  <si>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</si>
  <si>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</si>
  <si>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</si>
  <si>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</si>
  <si>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</si>
  <si>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</si>
  <si>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</si>
  <si>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</si>
  <si>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</si>
  <si>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</si>
  <si>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</si>
  <si>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</si>
  <si>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</si>
  <si>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</si>
  <si>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</si>
  <si>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</si>
  <si>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</si>
  <si>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</si>
  <si>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</si>
  <si>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</si>
  <si>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</si>
  <si>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</si>
  <si>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</si>
  <si>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</si>
  <si>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</si>
  <si>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</si>
  <si>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</si>
  <si>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</si>
  <si>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</si>
  <si>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</si>
  <si>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</si>
  <si>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</si>
  <si>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</si>
  <si>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</si>
  <si>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</si>
  <si>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</si>
  <si>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</si>
  <si>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</si>
  <si>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</si>
  <si>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</si>
  <si>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</si>
  <si>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</si>
  <si>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</si>
  <si>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</si>
  <si>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</si>
  <si>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</si>
  <si>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</si>
  <si>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</si>
  <si>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</si>
  <si>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</si>
  <si>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</si>
  <si>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</si>
  <si>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</si>
  <si>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</si>
  <si>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</si>
  <si>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</si>
  <si>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</si>
  <si>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</si>
  <si>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</si>
  <si>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</si>
  <si>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</si>
  <si>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</si>
  <si>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</si>
  <si>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</si>
  <si>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</si>
  <si>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</si>
  <si>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</si>
  <si>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</si>
  <si>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</si>
  <si>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</si>
  <si>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</si>
  <si>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</si>
  <si>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</si>
  <si>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</si>
  <si>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</si>
  <si>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</si>
  <si>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</si>
  <si>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</si>
  <si>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</si>
  <si>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</si>
  <si>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</si>
  <si>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</si>
  <si>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</si>
  <si>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</si>
  <si>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</si>
  <si>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</si>
  <si>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</si>
  <si>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</si>
  <si>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</si>
  <si>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</si>
  <si>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</si>
  <si>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</si>
  <si>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</si>
  <si>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</si>
  <si>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</si>
  <si>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</si>
  <si>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</si>
  <si>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</si>
  <si>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</si>
  <si>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</si>
  <si>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</si>
  <si>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</si>
  <si>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</si>
  <si>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</si>
  <si>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</si>
  <si>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</si>
  <si>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</si>
  <si>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</si>
  <si>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</si>
  <si>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</si>
  <si>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</si>
  <si>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</si>
  <si>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</si>
  <si>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</si>
  <si>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</si>
  <si>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</si>
  <si>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</si>
  <si>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</si>
  <si>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</si>
  <si>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</si>
  <si>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</si>
  <si>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</si>
  <si>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</si>
  <si>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</si>
  <si>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</si>
  <si>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</si>
  <si>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</si>
  <si>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</si>
  <si>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</si>
  <si>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</si>
  <si>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</si>
  <si>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</si>
  <si>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</si>
  <si>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</si>
  <si>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</si>
  <si>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</si>
  <si>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</si>
  <si>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</si>
  <si>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</si>
  <si>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</si>
  <si>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</si>
  <si>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</si>
  <si>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</si>
  <si>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</si>
  <si>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</si>
  <si>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</si>
  <si>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</si>
  <si>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</si>
  <si>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</si>
  <si>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</si>
  <si>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</si>
  <si>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</si>
  <si>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</si>
  <si>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</si>
  <si>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</si>
  <si>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</si>
  <si>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</si>
  <si>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</si>
  <si>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</si>
  <si>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</si>
  <si>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</si>
  <si>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</si>
  <si>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</si>
  <si>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</si>
  <si>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</si>
  <si>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</si>
  <si>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</si>
  <si>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</si>
  <si>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</si>
  <si>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</si>
  <si>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</si>
  <si>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</si>
  <si>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</si>
  <si>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</si>
  <si>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</si>
  <si>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</si>
  <si>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</si>
  <si>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</si>
  <si>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</si>
  <si>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</si>
  <si>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</si>
  <si>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</si>
  <si>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</si>
  <si>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</si>
  <si>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</si>
  <si>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</si>
  <si>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</si>
  <si>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</si>
  <si>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</si>
  <si>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</si>
  <si>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</si>
  <si>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</si>
  <si>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</si>
  <si>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</si>
  <si>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</si>
  <si>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</si>
  <si>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</si>
  <si>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</si>
  <si>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</si>
  <si>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</si>
  <si>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</si>
  <si>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</si>
  <si>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</si>
  <si>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</si>
  <si>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</si>
  <si>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</si>
  <si>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</si>
  <si>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</si>
  <si>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</si>
  <si>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</si>
  <si>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</si>
  <si>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</si>
  <si>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</si>
  <si>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</si>
  <si>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</si>
  <si>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</si>
  <si>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</si>
  <si>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</si>
  <si>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</si>
  <si>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</si>
  <si>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</si>
  <si>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</si>
  <si>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</si>
  <si>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</si>
  <si>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</si>
  <si>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</si>
  <si>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</si>
  <si>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</si>
  <si>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</si>
  <si>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</si>
  <si>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</si>
  <si>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</si>
  <si>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</si>
  <si>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</si>
  <si>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</si>
  <si>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</si>
  <si>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</si>
  <si>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</si>
  <si>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</si>
  <si>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</si>
  <si>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</si>
  <si>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</si>
  <si>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</si>
  <si>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</si>
  <si>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</si>
  <si>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</si>
  <si>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</si>
  <si>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</si>
  <si>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</si>
  <si>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</si>
  <si>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</si>
  <si>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</si>
  <si>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</si>
  <si>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</si>
  <si>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</si>
  <si>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</si>
  <si>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</si>
  <si>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</si>
  <si>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</si>
  <si>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</si>
  <si>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</si>
  <si>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</si>
  <si>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</si>
  <si>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</si>
  <si>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</si>
  <si>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</si>
  <si>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</si>
  <si>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</si>
  <si>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</si>
  <si>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</si>
  <si>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</si>
  <si>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</si>
  <si>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</si>
  <si>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</si>
  <si>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</si>
  <si>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</si>
  <si>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</si>
  <si>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</si>
  <si>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</si>
  <si>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</si>
  <si>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</si>
  <si>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</si>
  <si>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</si>
  <si>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</si>
  <si>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</si>
  <si>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</si>
  <si>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</si>
  <si>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</si>
  <si>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</si>
  <si>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</si>
  <si>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</si>
  <si>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</si>
  <si>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</si>
  <si>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</si>
  <si>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</si>
  <si>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</si>
  <si>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</si>
  <si>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</si>
  <si>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</si>
  <si>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</si>
  <si>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</si>
  <si>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</si>
  <si>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</si>
  <si>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</si>
  <si>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</si>
  <si>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</si>
  <si>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</si>
  <si>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</si>
  <si>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</si>
  <si>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</si>
  <si>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</si>
  <si>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</si>
  <si>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</si>
  <si>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</si>
  <si>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</si>
  <si>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</si>
  <si>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</si>
  <si>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</si>
  <si>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</si>
  <si>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</si>
  <si>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</si>
  <si>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</si>
  <si>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</si>
  <si>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</si>
  <si>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</si>
  <si>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</si>
  <si>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</si>
  <si>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</si>
  <si>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</si>
  <si>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</si>
  <si>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</si>
  <si>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</si>
  <si>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</si>
  <si>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</si>
  <si>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</si>
  <si>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</si>
  <si>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</si>
  <si>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</si>
  <si>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</si>
  <si>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</si>
  <si>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</si>
  <si>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</si>
  <si>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</si>
  <si>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</si>
  <si>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</si>
  <si>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</si>
  <si>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</si>
  <si>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</si>
  <si>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</si>
  <si>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</si>
  <si>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</si>
  <si>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</si>
  <si>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</si>
  <si>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</si>
  <si>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</si>
  <si>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</si>
  <si>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</si>
  <si>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</si>
  <si>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</si>
  <si>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</si>
  <si>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</si>
  <si>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</si>
  <si>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</si>
  <si>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</si>
  <si>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</si>
  <si>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</si>
  <si>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</si>
  <si>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</si>
  <si>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</si>
  <si>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</si>
  <si>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</si>
  <si>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</si>
  <si>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</si>
  <si>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</si>
  <si>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</si>
  <si>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</si>
  <si>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</si>
  <si>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</si>
  <si>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</si>
  <si>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</si>
  <si>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</si>
  <si>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</si>
  <si>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</si>
  <si>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</si>
  <si>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</si>
  <si>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</si>
  <si>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</si>
  <si>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</si>
  <si>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</si>
  <si>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</si>
  <si>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</si>
  <si>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</si>
  <si>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</si>
  <si>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</si>
  <si>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</si>
  <si>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</si>
  <si>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</si>
  <si>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</si>
  <si>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</si>
  <si>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</si>
  <si>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</si>
  <si>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</si>
  <si>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</si>
  <si>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</si>
  <si>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</si>
  <si>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</si>
  <si>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</si>
  <si>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</si>
  <si>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</si>
  <si>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</si>
  <si>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</si>
  <si>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</si>
  <si>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</si>
  <si>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</si>
  <si>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</si>
  <si>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</si>
  <si>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</si>
  <si>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</si>
  <si>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</si>
  <si>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</si>
  <si>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</si>
  <si>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</si>
  <si>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</si>
  <si>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</si>
  <si>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</si>
  <si>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</si>
  <si>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</si>
  <si>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</si>
  <si>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</si>
  <si>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</si>
  <si>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</si>
  <si>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</si>
  <si>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</si>
  <si>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</si>
  <si>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</si>
  <si>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</si>
  <si>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</si>
  <si>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</si>
  <si>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</si>
  <si>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</si>
  <si>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</si>
  <si>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</si>
  <si>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</si>
  <si>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</si>
  <si>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</si>
  <si>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</si>
  <si>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</si>
  <si>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</si>
  <si>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</si>
  <si>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</si>
  <si>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</si>
  <si>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</si>
  <si>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</si>
  <si>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</si>
  <si>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</si>
  <si>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</si>
  <si>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</si>
  <si>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</si>
  <si>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</si>
  <si>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</si>
  <si>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</si>
  <si>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</si>
  <si>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</si>
  <si>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</si>
  <si>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</si>
  <si>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</si>
  <si>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</si>
  <si>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</si>
  <si>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</si>
  <si>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</si>
  <si>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</si>
  <si>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</si>
  <si>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</si>
  <si>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</si>
  <si>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</si>
  <si>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</si>
  <si>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</si>
  <si>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</si>
  <si>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</si>
  <si>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</si>
  <si>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</si>
  <si>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</si>
  <si>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</si>
  <si>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</si>
  <si>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</si>
  <si>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</si>
  <si>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</si>
  <si>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</si>
  <si>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</si>
  <si>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</si>
  <si>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</si>
  <si>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</si>
  <si>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</si>
  <si>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</si>
  <si>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</si>
  <si>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</si>
  <si>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</si>
  <si>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</si>
  <si>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</si>
  <si>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</si>
  <si>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</si>
  <si>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</si>
  <si>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</si>
  <si>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</si>
  <si>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</si>
  <si>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</si>
  <si>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</si>
  <si>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</si>
  <si>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</si>
  <si>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</si>
  <si>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</si>
  <si>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</si>
  <si>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</si>
  <si>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</si>
  <si>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</si>
  <si>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</si>
  <si>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</si>
  <si>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</si>
  <si>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</si>
  <si>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</si>
  <si>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</si>
  <si>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</si>
  <si>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</si>
  <si>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</si>
  <si>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</si>
  <si>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</si>
  <si>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</si>
  <si>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</si>
  <si>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</si>
  <si>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</si>
  <si>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</si>
  <si>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</si>
  <si>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</si>
  <si>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</si>
  <si>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</si>
  <si>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</si>
  <si>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</si>
  <si>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</si>
  <si>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</si>
  <si>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</si>
  <si>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</si>
  <si>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</si>
  <si>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</si>
  <si>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</si>
  <si>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</si>
  <si>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</si>
  <si>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</si>
  <si>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</si>
  <si>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</si>
  <si>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</si>
  <si>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</si>
  <si>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</si>
  <si>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</si>
  <si>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</si>
  <si>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</si>
  <si>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</si>
  <si>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</si>
  <si>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</si>
  <si>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</si>
  <si>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</si>
  <si>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</si>
  <si>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</si>
  <si>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</si>
  <si>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</si>
  <si>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</si>
  <si>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</si>
  <si>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</si>
  <si>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</si>
  <si>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</si>
  <si>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</si>
  <si>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</si>
  <si>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</si>
  <si>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</si>
  <si>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</si>
  <si>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</si>
  <si>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</si>
  <si>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</si>
  <si>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</si>
  <si>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</si>
  <si>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</si>
  <si>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</si>
  <si>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</si>
  <si>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</si>
  <si>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</si>
  <si>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</si>
  <si>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</si>
  <si>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</si>
  <si>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</si>
  <si>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</si>
  <si>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</si>
  <si>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</si>
  <si>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</si>
  <si>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</si>
  <si>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</si>
  <si>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</si>
  <si>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</si>
  <si>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</si>
  <si>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</si>
  <si>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</si>
  <si>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</si>
  <si>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</si>
  <si>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</si>
  <si>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</si>
  <si>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</si>
  <si>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</si>
  <si>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</si>
  <si>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</si>
  <si>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</si>
  <si>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</si>
  <si>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</si>
  <si>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</si>
  <si>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</si>
  <si>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</si>
  <si>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</si>
  <si>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</si>
  <si>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</si>
  <si>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</si>
  <si>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</si>
  <si>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</si>
  <si>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</si>
  <si>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</si>
  <si>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</si>
  <si>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</si>
  <si>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</si>
  <si>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</si>
  <si>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</si>
  <si>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</si>
  <si>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</si>
  <si>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</si>
  <si>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</si>
  <si>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</si>
  <si>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</si>
  <si>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</si>
  <si>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</si>
  <si>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</si>
  <si>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</si>
  <si>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</si>
  <si>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</si>
  <si>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</si>
  <si>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</si>
  <si>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</si>
  <si>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</si>
  <si>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</si>
  <si>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</si>
  <si>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</si>
  <si>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</si>
  <si>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</si>
  <si>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</si>
  <si>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</si>
  <si>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</si>
  <si>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</si>
  <si>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</si>
  <si>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</si>
  <si>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</si>
  <si>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</si>
  <si>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</si>
  <si>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</si>
  <si>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</si>
  <si>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</si>
  <si>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</si>
  <si>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</si>
  <si>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</si>
  <si>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</si>
  <si>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</si>
  <si>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</si>
  <si>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</si>
  <si>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</si>
  <si>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</si>
  <si>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</si>
  <si>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</si>
  <si>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</si>
  <si>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</si>
  <si>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</si>
  <si>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</si>
  <si>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</si>
  <si>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</si>
  <si>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</si>
  <si>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</si>
  <si>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</si>
  <si>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</si>
  <si>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</si>
  <si>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</si>
  <si>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</si>
  <si>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</si>
  <si>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</si>
  <si>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</si>
  <si>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</si>
  <si>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</si>
  <si>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</si>
  <si>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</si>
  <si>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</si>
  <si>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</si>
  <si>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</si>
  <si>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</si>
  <si>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</si>
  <si>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</si>
  <si>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</si>
  <si>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</si>
  <si>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</si>
  <si>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</si>
  <si>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</si>
  <si>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</si>
  <si>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</si>
  <si>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</si>
  <si>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</si>
  <si>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</si>
  <si>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</si>
  <si>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</si>
  <si>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</si>
  <si>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</si>
  <si>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</si>
  <si>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</si>
  <si>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</si>
  <si>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</si>
  <si>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</si>
  <si>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</si>
  <si>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</si>
  <si>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</si>
  <si>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</si>
  <si>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</si>
  <si>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</si>
  <si>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</si>
  <si>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</si>
  <si>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</si>
  <si>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</si>
  <si>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</si>
  <si>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</si>
  <si>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</si>
  <si>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</si>
  <si>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</si>
  <si>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</si>
  <si>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</si>
  <si>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</si>
  <si>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</si>
  <si>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</si>
  <si>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</si>
  <si>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</si>
  <si>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</si>
  <si>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</si>
  <si>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</si>
  <si>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</si>
  <si>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</si>
  <si>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</si>
  <si>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</si>
  <si>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</si>
  <si>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</si>
  <si>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</si>
  <si>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</si>
  <si>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</si>
  <si>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</si>
  <si>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</si>
  <si>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</si>
  <si>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</si>
  <si>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</si>
  <si>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</si>
  <si>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</si>
  <si>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</si>
  <si>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</si>
  <si>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</si>
  <si>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</si>
  <si>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</si>
  <si>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</si>
  <si>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</si>
  <si>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</si>
  <si>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</si>
  <si>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</si>
  <si>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</si>
  <si>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</si>
  <si>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</si>
  <si>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</si>
  <si>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</si>
  <si>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</si>
  <si>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</si>
  <si>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</si>
  <si>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</si>
  <si>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</si>
  <si>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</si>
  <si>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</si>
  <si>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</si>
  <si>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</si>
  <si>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</si>
  <si>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</si>
  <si>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</si>
  <si>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</si>
  <si>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</si>
  <si>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</si>
  <si>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</si>
  <si>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</si>
  <si>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</si>
  <si>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</si>
  <si>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</si>
  <si>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</si>
  <si>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</si>
  <si>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</si>
  <si>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</si>
  <si>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</si>
  <si>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</si>
  <si>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</si>
  <si>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</si>
  <si>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</si>
  <si>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</si>
  <si>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</si>
  <si>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</si>
  <si>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</si>
  <si>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</si>
  <si>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</si>
  <si>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</si>
  <si>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</si>
  <si>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</si>
  <si>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</si>
  <si>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</si>
  <si>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</si>
  <si>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</si>
  <si>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</si>
  <si>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</si>
  <si>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</si>
  <si>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</si>
  <si>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</si>
  <si>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</si>
  <si>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</si>
  <si>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</si>
  <si>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</si>
  <si>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</si>
  <si>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</si>
  <si>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</si>
  <si>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</si>
  <si>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</si>
  <si>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</si>
  <si>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</si>
  <si>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</si>
  <si>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</si>
  <si>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</si>
  <si>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</si>
  <si>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</si>
  <si>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</si>
  <si>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</si>
  <si>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</si>
  <si>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</si>
  <si>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</si>
  <si>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</si>
  <si>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</si>
  <si>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</si>
  <si>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</si>
  <si>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</si>
  <si>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</si>
  <si>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</si>
  <si>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</si>
  <si>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</si>
  <si>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</si>
  <si>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</si>
  <si>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</si>
  <si>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</si>
  <si>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</si>
  <si>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</si>
  <si>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</si>
  <si>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</si>
  <si>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</si>
  <si>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</si>
  <si>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</si>
  <si>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</si>
  <si>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</si>
  <si>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</si>
  <si>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</si>
  <si>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</si>
  <si>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</si>
  <si>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</si>
  <si>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</si>
  <si>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</si>
  <si>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</si>
  <si>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</si>
  <si>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</si>
  <si>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</si>
  <si>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</si>
  <si>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</si>
  <si>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</si>
  <si>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</si>
  <si>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</si>
  <si>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</si>
  <si>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</si>
  <si>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</si>
  <si>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</si>
  <si>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</si>
  <si>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</si>
  <si>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</si>
  <si>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</si>
  <si>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</si>
  <si>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</si>
  <si>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</si>
  <si>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</si>
  <si>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</si>
  <si>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</si>
  <si>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</si>
  <si>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</si>
  <si>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</si>
  <si>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</si>
  <si>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</si>
  <si>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</si>
  <si>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</si>
  <si>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</si>
  <si>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</si>
  <si>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</si>
  <si>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</si>
  <si>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</si>
  <si>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</si>
  <si>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</si>
  <si>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</si>
  <si>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</si>
  <si>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</si>
  <si>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</si>
  <si>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</si>
  <si>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</si>
  <si>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</si>
  <si>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</si>
  <si>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</si>
  <si>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</si>
  <si>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</si>
  <si>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</si>
  <si>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</si>
  <si>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</si>
  <si>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</si>
  <si>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</si>
  <si>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</si>
  <si>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</si>
  <si>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</si>
  <si>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</si>
  <si>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</si>
  <si>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</si>
  <si>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</si>
  <si>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</si>
  <si>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</si>
  <si>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</si>
  <si>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</si>
  <si>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</si>
  <si>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</si>
  <si>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</si>
  <si>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</si>
  <si>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</si>
  <si>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</si>
  <si>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</si>
  <si>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</si>
  <si>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</si>
  <si>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</si>
  <si>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</si>
  <si>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</si>
  <si>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</si>
  <si>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</si>
  <si>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</si>
  <si>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</si>
  <si>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</si>
  <si>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</si>
  <si>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</si>
  <si>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</si>
  <si>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</si>
  <si>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</si>
  <si>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</si>
  <si>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</si>
  <si>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</si>
  <si>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</si>
  <si>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</si>
  <si>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</si>
  <si>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</si>
  <si>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</si>
  <si>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</si>
  <si>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</si>
  <si>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</si>
  <si>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</si>
  <si>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</si>
  <si>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</si>
  <si>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</si>
  <si>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</si>
  <si>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</si>
  <si>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</si>
  <si>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</si>
  <si>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</si>
  <si>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</si>
  <si>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</si>
  <si>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</si>
  <si>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</si>
  <si>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</si>
  <si>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</si>
  <si>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</si>
  <si>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</si>
  <si>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</si>
  <si>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</si>
  <si>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</si>
  <si>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</si>
  <si>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</si>
  <si>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</si>
  <si>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</si>
  <si>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</si>
  <si>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</si>
  <si>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</si>
  <si>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</si>
  <si>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</si>
  <si>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</si>
  <si>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</si>
  <si>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</si>
  <si>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</si>
  <si>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</si>
  <si>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</si>
  <si>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</si>
  <si>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</si>
  <si>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</si>
  <si>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</si>
  <si>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</si>
  <si>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</si>
  <si>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</si>
  <si>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</si>
  <si>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</si>
  <si>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</si>
  <si>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</si>
  <si>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</si>
  <si>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</si>
  <si>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</si>
  <si>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</si>
  <si>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</si>
  <si>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</si>
  <si>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</si>
  <si>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</si>
  <si>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</si>
  <si>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</si>
  <si>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</si>
  <si>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</si>
  <si>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</si>
  <si>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</si>
  <si>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</si>
  <si>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</si>
  <si>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</si>
  <si>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</si>
  <si>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</si>
  <si>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</si>
  <si>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</si>
  <si>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</si>
  <si>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</si>
  <si>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</si>
  <si>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</si>
  <si>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</si>
  <si>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</si>
  <si>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</si>
  <si>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</si>
  <si>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</si>
  <si>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</si>
  <si>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</si>
  <si>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</si>
  <si>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</si>
  <si>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</si>
  <si>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</si>
  <si>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</si>
  <si>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</si>
  <si>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</si>
  <si>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</si>
  <si>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</si>
  <si>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</si>
  <si>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</si>
  <si>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</si>
  <si>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</si>
  <si>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</si>
  <si>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</si>
  <si>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</si>
  <si>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</si>
  <si>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</si>
  <si>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</si>
  <si>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</si>
  <si>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</si>
  <si>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</si>
  <si>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</si>
  <si>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</si>
  <si>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</si>
  <si>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</si>
  <si>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</si>
  <si>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</si>
  <si>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</si>
  <si>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</si>
  <si>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</si>
  <si>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</si>
  <si>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</si>
  <si>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</si>
  <si>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</si>
  <si>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</si>
  <si>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</si>
  <si>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</si>
  <si>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</si>
  <si>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</si>
  <si>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</si>
  <si>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</si>
  <si>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</si>
  <si>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</si>
  <si>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</si>
  <si>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</si>
  <si>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</si>
  <si>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</si>
  <si>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</si>
  <si>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</si>
  <si>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</si>
  <si>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</si>
  <si>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</si>
  <si>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</si>
  <si>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</si>
  <si>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</si>
  <si>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</si>
  <si>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</si>
  <si>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</si>
  <si>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</si>
  <si>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</si>
  <si>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</si>
  <si>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</si>
  <si>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</si>
  <si>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</si>
  <si>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</si>
  <si>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</si>
  <si>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</si>
  <si>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</si>
  <si>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</si>
  <si>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</si>
  <si>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</si>
  <si>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</si>
  <si>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</si>
  <si>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</si>
  <si>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</si>
  <si>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</si>
  <si>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</si>
  <si>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</si>
  <si>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</si>
  <si>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</si>
  <si>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</si>
  <si>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</si>
  <si>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</si>
  <si>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</si>
  <si>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</si>
  <si>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</si>
  <si>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</si>
  <si>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</si>
  <si>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</si>
  <si>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</si>
  <si>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</si>
  <si>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</si>
  <si>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</si>
  <si>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</si>
  <si>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</si>
  <si>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</si>
  <si>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</si>
  <si>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</si>
  <si>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</si>
  <si>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</si>
  <si>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</si>
  <si>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</si>
  <si>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</si>
  <si>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</si>
  <si>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</si>
  <si>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</si>
  <si>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</si>
  <si>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</si>
  <si>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</si>
  <si>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</si>
  <si>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</si>
  <si>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</si>
  <si>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</si>
  <si>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</si>
  <si>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</si>
  <si>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</si>
  <si>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</si>
  <si>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</si>
  <si>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</si>
  <si>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</si>
  <si>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</si>
  <si>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</si>
  <si>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</si>
  <si>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</si>
  <si>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</si>
  <si>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</si>
  <si>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</si>
  <si>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</si>
  <si>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</si>
  <si>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</si>
  <si>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</si>
  <si>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</si>
  <si>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</si>
  <si>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</si>
  <si>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</si>
  <si>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</si>
  <si>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</si>
  <si>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</si>
  <si>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</si>
  <si>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</si>
  <si>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</si>
  <si>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</si>
  <si>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</si>
  <si>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</si>
  <si>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</si>
  <si>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</si>
  <si>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</si>
  <si>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</si>
  <si>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</si>
  <si>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</si>
  <si>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</si>
  <si>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</si>
  <si>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</si>
  <si>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</si>
  <si>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</si>
  <si>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</si>
  <si>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</si>
  <si>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</si>
  <si>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</si>
  <si>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</si>
  <si>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</si>
  <si>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</si>
  <si>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</si>
  <si>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</si>
  <si>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</si>
  <si>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</si>
  <si>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</si>
  <si>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</si>
  <si>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</si>
  <si>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</si>
  <si>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</si>
  <si>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</si>
  <si>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</si>
  <si>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</si>
  <si>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</si>
  <si>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</si>
  <si>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</si>
  <si>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</si>
  <si>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</si>
  <si>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</si>
  <si>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</si>
  <si>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</si>
  <si>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</si>
  <si>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</si>
  <si>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</si>
  <si>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</si>
  <si>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</si>
  <si>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</si>
  <si>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</si>
  <si>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</si>
  <si>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</si>
  <si>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</si>
  <si>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</si>
  <si>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</si>
  <si>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</si>
  <si>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</si>
  <si>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</si>
  <si>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</si>
  <si>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</si>
  <si>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</si>
  <si>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</si>
  <si>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</si>
  <si>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</si>
  <si>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</si>
  <si>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</si>
  <si>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</si>
  <si>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</si>
  <si>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</si>
  <si>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</si>
  <si>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</si>
  <si>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</si>
  <si>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</si>
  <si>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</si>
  <si>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</si>
  <si>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</si>
  <si>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</si>
  <si>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</si>
  <si>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</si>
  <si>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</si>
  <si>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</si>
  <si>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</si>
  <si>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</si>
  <si>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</si>
  <si>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</si>
  <si>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</si>
  <si>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</si>
  <si>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</si>
  <si>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</si>
  <si>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</si>
  <si>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</si>
  <si>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</si>
  <si>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</si>
  <si>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</si>
  <si>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</si>
  <si>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</si>
  <si>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</si>
  <si>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</si>
  <si>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</si>
  <si>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</si>
  <si>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</si>
  <si>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</si>
  <si>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</si>
  <si>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</si>
  <si>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</si>
  <si>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</si>
  <si>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</si>
  <si>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</si>
  <si>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</si>
  <si>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</si>
  <si>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</si>
  <si>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</si>
  <si>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</si>
  <si>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</si>
  <si>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</si>
  <si>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</si>
  <si>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</si>
  <si>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</si>
  <si>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</si>
  <si>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</si>
  <si>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</si>
  <si>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</si>
  <si>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</si>
  <si>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</si>
  <si>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</si>
  <si>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</si>
  <si>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</si>
  <si>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</si>
  <si>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</si>
  <si>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</si>
  <si>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</si>
  <si>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</si>
  <si>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</si>
  <si>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</si>
  <si>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</si>
  <si>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</si>
  <si>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</si>
  <si>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</si>
  <si>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</si>
  <si>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</si>
  <si>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</si>
  <si>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</si>
  <si>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</si>
  <si>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</si>
  <si>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</si>
  <si>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</si>
  <si>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</si>
  <si>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</si>
  <si>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</si>
  <si>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</si>
  <si>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</si>
  <si>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</si>
  <si>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</si>
  <si>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</si>
  <si>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</si>
  <si>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</si>
  <si>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</si>
  <si>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</si>
  <si>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</si>
  <si>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</si>
  <si>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</si>
  <si>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</si>
  <si>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</si>
  <si>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</si>
  <si>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</si>
  <si>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</si>
  <si>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</si>
  <si>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</si>
  <si>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</si>
  <si>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</si>
  <si>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</si>
  <si>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</si>
  <si>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</si>
  <si>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</si>
  <si>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</si>
  <si>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</si>
  <si>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</si>
  <si>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</si>
  <si>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</si>
  <si>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</si>
  <si>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</si>
  <si>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</si>
  <si>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</si>
  <si>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</si>
  <si>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</si>
  <si>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</si>
  <si>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</si>
  <si>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</si>
  <si>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</si>
  <si>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</si>
  <si>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</si>
  <si>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</si>
  <si>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</si>
  <si>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</si>
  <si>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</si>
  <si>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</si>
  <si>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</si>
  <si>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</si>
  <si>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</si>
  <si>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</si>
  <si>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</si>
  <si>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</si>
  <si>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</si>
  <si>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</si>
  <si>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</si>
  <si>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</si>
  <si>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</si>
  <si>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</si>
  <si>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</si>
  <si>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</si>
  <si>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</si>
  <si>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</si>
  <si>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</si>
  <si>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</si>
  <si>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</si>
  <si>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</si>
  <si>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</si>
  <si>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</si>
  <si>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</si>
  <si>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</si>
  <si>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</si>
  <si>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</si>
  <si>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</si>
  <si>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</si>
  <si>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</si>
  <si>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</si>
  <si>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</si>
  <si>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</si>
  <si>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</si>
  <si>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</si>
  <si>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</si>
  <si>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</si>
  <si>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</si>
  <si>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</si>
  <si>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</si>
  <si>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</si>
  <si>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</si>
  <si>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</si>
  <si>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</si>
  <si>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</si>
  <si>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</si>
  <si>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</si>
  <si>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</si>
  <si>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</si>
  <si>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</si>
  <si>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</si>
  <si>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</si>
  <si>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</si>
  <si>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</si>
  <si>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</si>
  <si>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</si>
  <si>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</si>
  <si>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</si>
  <si>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</si>
  <si>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</si>
  <si>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</si>
  <si>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</si>
  <si>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</si>
  <si>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</si>
  <si>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</si>
  <si>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</si>
  <si>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</si>
  <si>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</si>
  <si>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</si>
  <si>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</si>
  <si>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</si>
  <si>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</si>
  <si>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</si>
  <si>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</si>
  <si>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</si>
  <si>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</si>
  <si>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</si>
  <si>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</si>
  <si>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</si>
  <si>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</si>
  <si>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</si>
  <si>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</si>
  <si>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</si>
  <si>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</si>
  <si>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</si>
  <si>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</si>
  <si>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</si>
  <si>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</si>
  <si>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</si>
  <si>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</si>
  <si>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</si>
  <si>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</si>
  <si>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</si>
  <si>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</si>
  <si>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</si>
  <si>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</si>
  <si>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</si>
  <si>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</si>
  <si>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</si>
  <si>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</si>
  <si>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</si>
  <si>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</si>
  <si>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</si>
  <si>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</si>
  <si>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</si>
  <si>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</si>
  <si>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</si>
  <si>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</si>
  <si>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</si>
  <si>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</si>
  <si>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</si>
  <si>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</si>
  <si>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</si>
  <si>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</si>
  <si>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</si>
  <si>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</si>
  <si>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</si>
  <si>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</si>
  <si>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</si>
  <si>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</si>
  <si>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</si>
  <si>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</si>
  <si>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</si>
  <si>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</si>
  <si>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</si>
  <si>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</si>
  <si>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</si>
  <si>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</si>
  <si>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</si>
  <si>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</si>
  <si>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</si>
  <si>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</si>
  <si>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</si>
  <si>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</si>
  <si>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</si>
  <si>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</si>
  <si>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</si>
  <si>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</si>
  <si>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</si>
  <si>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</si>
  <si>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</si>
  <si>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</si>
  <si>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</si>
  <si>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</si>
  <si>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</si>
  <si>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</si>
  <si>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</si>
  <si>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</si>
  <si>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</si>
  <si>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</si>
  <si>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</si>
  <si>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</si>
  <si>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</si>
  <si>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</si>
  <si>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</si>
  <si>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</si>
  <si>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</si>
  <si>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</si>
  <si>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</si>
  <si>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</si>
  <si>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</si>
  <si>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</si>
  <si>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</si>
  <si>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</si>
  <si>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</si>
  <si>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</si>
  <si>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</si>
  <si>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</si>
  <si>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</si>
  <si>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</si>
  <si>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</si>
  <si>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</si>
  <si>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</si>
  <si>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</si>
  <si>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</si>
  <si>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</si>
  <si>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</si>
  <si>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</si>
  <si>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</si>
  <si>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</si>
  <si>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</si>
  <si>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</si>
  <si>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</si>
  <si>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</si>
  <si>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</si>
  <si>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</si>
  <si>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</si>
  <si>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</si>
  <si>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</si>
  <si>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</si>
  <si>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</si>
  <si>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</si>
  <si>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</si>
  <si>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</si>
  <si>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</si>
  <si>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</si>
  <si>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</si>
  <si>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</si>
  <si>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</si>
  <si>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</si>
  <si>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</si>
  <si>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</si>
  <si>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</si>
  <si>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</si>
  <si>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</si>
  <si>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</si>
  <si>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</si>
  <si>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</si>
  <si>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</si>
  <si>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</si>
  <si>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</si>
  <si>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</si>
  <si>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</si>
  <si>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</si>
  <si>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</si>
  <si>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</si>
  <si>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</si>
  <si>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</si>
  <si>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</si>
  <si>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</si>
  <si>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</si>
  <si>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</si>
  <si>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</si>
  <si>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</si>
  <si>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</si>
  <si>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</si>
  <si>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</si>
  <si>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</si>
  <si>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</si>
  <si>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</si>
  <si>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</si>
  <si>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</si>
  <si>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</si>
  <si>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</si>
  <si>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</si>
  <si>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</si>
  <si>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</si>
  <si>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</si>
  <si>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</si>
  <si>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</si>
  <si>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</si>
  <si>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</si>
  <si>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</si>
  <si>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</si>
  <si>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</si>
  <si>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</si>
  <si>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</si>
  <si>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</si>
  <si>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</si>
  <si>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</si>
  <si>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</si>
  <si>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</si>
  <si>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</si>
  <si>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</si>
  <si>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</si>
  <si>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</si>
  <si>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</si>
  <si>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</si>
  <si>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</si>
  <si>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</si>
  <si>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</si>
  <si>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</si>
  <si>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</si>
  <si>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</si>
  <si>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</si>
  <si>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</si>
  <si>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</si>
  <si>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</si>
  <si>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</si>
  <si>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</si>
  <si>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</si>
  <si>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</si>
  <si>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</si>
  <si>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</si>
  <si>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</si>
  <si>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</si>
  <si>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</si>
  <si>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</si>
  <si>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</si>
  <si>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</si>
  <si>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</si>
  <si>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</si>
  <si>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</si>
  <si>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</si>
  <si>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</si>
  <si>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</si>
  <si>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</si>
  <si>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</si>
  <si>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</si>
  <si>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</si>
  <si>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</si>
  <si>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</si>
  <si>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</si>
  <si>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</si>
  <si>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</si>
  <si>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</si>
  <si>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</si>
  <si>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</si>
  <si>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</si>
  <si>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</si>
  <si>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</si>
  <si>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</si>
  <si>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</si>
  <si>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</si>
  <si>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</si>
  <si>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</si>
  <si>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</si>
  <si>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</si>
  <si>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</si>
  <si>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</si>
  <si>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</si>
  <si>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</si>
  <si>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</si>
  <si>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</si>
  <si>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</si>
  <si>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</si>
  <si>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</si>
  <si>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</si>
  <si>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</si>
  <si>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</si>
  <si>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</si>
  <si>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</si>
  <si>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</si>
  <si>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</si>
  <si>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</si>
  <si>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</si>
  <si>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</si>
  <si>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</si>
  <si>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</si>
  <si>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</si>
  <si>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</si>
  <si>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</si>
  <si>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</si>
  <si>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</si>
  <si>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</si>
  <si>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</si>
  <si>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</si>
  <si>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</si>
  <si>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</si>
  <si>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</si>
  <si>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</si>
  <si>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</si>
  <si>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</si>
  <si>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</si>
  <si>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</si>
  <si>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</si>
  <si>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</si>
  <si>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</si>
  <si>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</si>
  <si>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</si>
  <si>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</si>
  <si>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</si>
  <si>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</si>
  <si>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</si>
  <si>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</si>
  <si>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</si>
  <si>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</si>
  <si>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</si>
  <si>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</si>
  <si>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</si>
  <si>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</si>
  <si>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</si>
  <si>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</si>
  <si>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</si>
  <si>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</si>
  <si>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</si>
  <si>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</si>
  <si>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</si>
  <si>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</si>
  <si>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</si>
  <si>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</si>
  <si>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</si>
  <si>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</si>
  <si>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</si>
  <si>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</si>
  <si>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</si>
  <si>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</si>
  <si>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</si>
  <si>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</si>
  <si>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</si>
  <si>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</si>
  <si>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</si>
  <si>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</si>
  <si>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</si>
  <si>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</si>
  <si>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</si>
  <si>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</si>
  <si>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</si>
  <si>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</si>
  <si>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</si>
  <si>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</si>
  <si>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</si>
  <si>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</si>
  <si>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</si>
  <si>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</si>
  <si>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</si>
  <si>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</si>
  <si>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</si>
  <si>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</si>
  <si>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</si>
  <si>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</si>
  <si>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</si>
  <si>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</si>
  <si>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</si>
  <si>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</si>
  <si>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</si>
  <si>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</si>
  <si>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</si>
  <si>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</si>
  <si>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</si>
  <si>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</si>
  <si>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</si>
  <si>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</si>
  <si>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</si>
  <si>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</si>
  <si>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</si>
  <si>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</si>
  <si>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</si>
  <si>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</si>
  <si>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</si>
  <si>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</si>
  <si>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</si>
  <si>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</si>
  <si>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</si>
  <si>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</si>
  <si>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</si>
  <si>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</si>
  <si>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</si>
  <si>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</si>
  <si>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</si>
  <si>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</si>
  <si>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</si>
  <si>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</si>
  <si>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</si>
  <si>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</si>
  <si>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</si>
  <si>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</si>
  <si>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</si>
  <si>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</si>
  <si>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</si>
  <si>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</si>
  <si>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</si>
  <si>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</si>
  <si>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</si>
  <si>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</si>
  <si>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</si>
  <si>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</si>
  <si>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</si>
  <si>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</si>
  <si>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</si>
  <si>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</si>
  <si>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</si>
  <si>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</si>
  <si>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</si>
  <si>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</si>
  <si>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</si>
  <si>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</si>
  <si>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</si>
  <si>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</si>
  <si>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</si>
  <si>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</si>
  <si>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</si>
  <si>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</si>
  <si>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</si>
  <si>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</si>
  <si>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</si>
  <si>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</si>
  <si>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</si>
  <si>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</si>
  <si>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</si>
  <si>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</si>
  <si>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</si>
  <si>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</si>
  <si>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</si>
  <si>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</si>
  <si>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</si>
  <si>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</si>
  <si>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</si>
  <si>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</si>
  <si>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</si>
  <si>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</si>
  <si>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</si>
  <si>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</si>
  <si>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</si>
  <si>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</si>
  <si>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</si>
  <si>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</si>
  <si>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</si>
  <si>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</si>
  <si>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</si>
  <si>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</si>
  <si>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</si>
  <si>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</si>
  <si>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</si>
  <si>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</si>
  <si>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</si>
  <si>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</si>
  <si>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</si>
  <si>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</si>
  <si>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</si>
  <si>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</si>
  <si>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</si>
  <si>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</si>
  <si>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</si>
  <si>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</si>
  <si>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</si>
  <si>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</si>
  <si>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</si>
  <si>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</si>
  <si>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</si>
  <si>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</si>
  <si>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</si>
  <si>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</si>
  <si>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</si>
  <si>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</si>
  <si>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</si>
  <si>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</si>
  <si>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</si>
  <si>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</si>
  <si>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</si>
  <si>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</si>
  <si>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</si>
  <si>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</si>
  <si>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</si>
  <si>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</si>
  <si>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</si>
  <si>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</si>
  <si>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</si>
  <si>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</si>
  <si>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</si>
  <si>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</si>
  <si>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</si>
  <si>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</si>
  <si>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</si>
  <si>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</si>
  <si>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</si>
  <si>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</si>
  <si>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</si>
  <si>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</si>
  <si>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</si>
  <si>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</si>
  <si>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</si>
  <si>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</si>
  <si>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</si>
  <si>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</si>
  <si>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</si>
  <si>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</si>
  <si>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</si>
  <si>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</si>
  <si>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</si>
  <si>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</si>
  <si>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</si>
  <si>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</si>
  <si>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</si>
  <si>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</si>
  <si>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</si>
  <si>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</si>
  <si>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</si>
  <si>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</si>
  <si>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</si>
  <si>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</si>
  <si>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</si>
  <si>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</si>
  <si>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</si>
  <si>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</si>
  <si>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</si>
  <si>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</si>
  <si>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</si>
  <si>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</si>
  <si>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</si>
  <si>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</si>
  <si>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</si>
  <si>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</si>
  <si>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</si>
  <si>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</si>
  <si>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</si>
  <si>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</si>
  <si>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</si>
  <si>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</si>
  <si>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</si>
  <si>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</si>
  <si>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</si>
  <si>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</si>
  <si>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</si>
  <si>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</si>
  <si>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</si>
  <si>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</si>
  <si>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</si>
  <si>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</si>
  <si>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</si>
  <si>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</si>
  <si>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</si>
  <si>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</si>
  <si>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</si>
  <si>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</si>
  <si>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</si>
  <si>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</si>
  <si>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</si>
  <si>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</si>
  <si>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</si>
  <si>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</si>
  <si>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</si>
  <si>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</si>
  <si>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</si>
  <si>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</si>
  <si>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</si>
  <si>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</si>
  <si>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</si>
  <si>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</si>
  <si>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</si>
  <si>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</si>
  <si>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</si>
  <si>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</si>
  <si>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</si>
  <si>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</si>
  <si>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</si>
  <si>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</si>
  <si>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</si>
  <si>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</si>
  <si>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</si>
  <si>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</si>
  <si>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</si>
  <si>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</si>
  <si>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</si>
  <si>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</si>
  <si>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</si>
  <si>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</si>
  <si>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</si>
  <si>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</si>
  <si>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</si>
  <si>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</si>
  <si>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</si>
  <si>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</si>
  <si>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</si>
  <si>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</si>
  <si>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</si>
  <si>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</si>
  <si>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</si>
  <si>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</si>
  <si>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</si>
  <si>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</si>
  <si>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</si>
  <si>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</si>
  <si>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</si>
  <si>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</si>
  <si>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</si>
  <si>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</si>
  <si>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</si>
  <si>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</si>
  <si>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</si>
  <si>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</si>
  <si>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</si>
  <si>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</si>
  <si>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</si>
  <si>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</si>
  <si>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</si>
  <si>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</si>
  <si>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</si>
  <si>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</si>
  <si>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</si>
  <si>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</si>
  <si>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</si>
  <si>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</si>
  <si>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</si>
  <si>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</si>
  <si>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</si>
  <si>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</si>
  <si>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</si>
  <si>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</si>
  <si>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</si>
  <si>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</si>
  <si>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</si>
  <si>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</si>
  <si>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</si>
  <si>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</si>
  <si>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</si>
  <si>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</si>
  <si>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</si>
  <si>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</si>
  <si>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</si>
  <si>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</si>
  <si>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</si>
  <si>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</si>
  <si>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</si>
  <si>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</si>
  <si>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</si>
  <si>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</si>
  <si>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</si>
  <si>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</si>
  <si>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</si>
  <si>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</si>
  <si>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</si>
  <si>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</si>
  <si>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</si>
  <si>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</si>
  <si>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</si>
  <si>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</si>
  <si>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</si>
  <si>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</si>
  <si>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</si>
  <si>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</si>
  <si>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</si>
  <si>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</si>
  <si>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</si>
  <si>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</si>
  <si>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</si>
  <si>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</si>
  <si>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</si>
  <si>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</si>
  <si>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</si>
  <si>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</si>
  <si>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</si>
  <si>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</si>
  <si>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</si>
  <si>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</si>
  <si>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</si>
  <si>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</si>
  <si>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</si>
  <si>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</si>
  <si>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</si>
  <si>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</si>
  <si>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</si>
  <si>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</si>
  <si>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</si>
  <si>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</si>
  <si>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</si>
  <si>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</si>
  <si>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</si>
  <si>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</si>
  <si>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</si>
  <si>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</si>
  <si>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</si>
  <si>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</si>
  <si>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</si>
  <si>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</si>
  <si>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</si>
  <si>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</si>
  <si>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</si>
  <si>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</si>
  <si>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</si>
  <si>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</si>
  <si>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</si>
  <si>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</si>
  <si>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</si>
  <si>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</si>
  <si>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</si>
  <si>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</si>
  <si>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</si>
  <si>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</si>
  <si>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</si>
  <si>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</si>
  <si>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</si>
  <si>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</si>
  <si>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</si>
  <si>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</si>
  <si>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</si>
  <si>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</si>
  <si>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</si>
  <si>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</si>
  <si>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</si>
  <si>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</si>
  <si>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</si>
  <si>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</si>
  <si>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</si>
  <si>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</si>
  <si>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</si>
  <si>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</si>
  <si>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</si>
  <si>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</si>
  <si>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</si>
  <si>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</si>
  <si>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</si>
  <si>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</si>
  <si>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</si>
  <si>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</si>
  <si>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</si>
  <si>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</si>
  <si>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</si>
  <si>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</si>
  <si>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</si>
  <si>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</si>
  <si>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</si>
  <si>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</si>
  <si>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</si>
  <si>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</si>
  <si>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</si>
  <si>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</si>
  <si>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</si>
  <si>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</si>
  <si>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</si>
  <si>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</si>
  <si>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</si>
  <si>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</si>
  <si>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</si>
  <si>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</si>
  <si>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</si>
  <si>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</si>
  <si>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</si>
  <si>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</si>
  <si>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</si>
  <si>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</si>
  <si>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</si>
  <si>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</si>
  <si>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</si>
  <si>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</si>
  <si>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</si>
  <si>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</si>
  <si>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</si>
  <si>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</si>
  <si>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</si>
  <si>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</si>
  <si>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</si>
  <si>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</si>
  <si>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</si>
  <si>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</si>
  <si>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</si>
  <si>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</si>
  <si>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</si>
  <si>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</si>
  <si>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</si>
  <si>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</si>
  <si>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</si>
  <si>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</si>
  <si>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</si>
  <si>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</si>
  <si>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</si>
  <si>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</si>
  <si>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</si>
  <si>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</si>
  <si>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</si>
  <si>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</si>
  <si>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</si>
  <si>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</si>
  <si>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</si>
  <si>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</si>
  <si>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</si>
  <si>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</si>
  <si>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</si>
  <si>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</si>
  <si>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</si>
  <si>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</si>
  <si>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</si>
  <si>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</si>
  <si>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</si>
  <si>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</si>
  <si>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</si>
  <si>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</si>
  <si>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</si>
  <si>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</si>
  <si>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</si>
  <si>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</si>
  <si>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</si>
  <si>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</si>
  <si>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</si>
  <si>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</si>
  <si>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</si>
  <si>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</si>
  <si>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</si>
  <si>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</si>
  <si>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</si>
  <si>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</si>
  <si>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</si>
  <si>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</si>
  <si>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</si>
  <si>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</si>
  <si>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</si>
  <si>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</si>
  <si>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</si>
  <si>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</si>
  <si>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</si>
  <si>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</si>
  <si>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</si>
  <si>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</si>
  <si>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</si>
  <si>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</si>
  <si>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</si>
  <si>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</si>
  <si>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</si>
  <si>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</si>
  <si>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</si>
  <si>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</si>
  <si>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</si>
  <si>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</si>
  <si>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</si>
  <si>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</si>
  <si>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</si>
  <si>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</si>
  <si>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</si>
  <si>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</si>
  <si>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</si>
  <si>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</si>
  <si>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</si>
  <si>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</si>
  <si>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</si>
  <si>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</si>
  <si>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</si>
  <si>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</si>
  <si>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</si>
  <si>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</si>
  <si>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</si>
  <si>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</si>
  <si>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</si>
  <si>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</si>
  <si>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</si>
  <si>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</si>
  <si>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</si>
  <si>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</si>
  <si>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</si>
  <si>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</si>
  <si>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</si>
  <si>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</si>
  <si>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</si>
  <si>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</si>
  <si>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</si>
  <si>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</si>
  <si>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</si>
  <si>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</si>
  <si>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</si>
  <si>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</si>
  <si>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</si>
  <si>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</si>
  <si>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</si>
  <si>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</si>
  <si>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</si>
  <si>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</si>
  <si>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</si>
  <si>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</si>
  <si>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</si>
  <si>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</si>
  <si>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</si>
  <si>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</si>
  <si>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</si>
  <si>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</si>
  <si>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</si>
  <si>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</si>
  <si>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</si>
  <si>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</si>
  <si>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</si>
  <si>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</si>
  <si>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</si>
  <si>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</si>
  <si>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</si>
  <si>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</si>
  <si>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</si>
  <si>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</si>
  <si>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</si>
  <si>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</si>
  <si>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</si>
  <si>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</si>
  <si>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</si>
  <si>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</si>
  <si>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</si>
  <si>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</si>
  <si>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</si>
  <si>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</si>
  <si>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</si>
  <si>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</si>
  <si>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</si>
  <si>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</si>
  <si>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</si>
  <si>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</si>
  <si>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</si>
  <si>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</si>
  <si>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</si>
  <si>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</si>
  <si>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</si>
  <si>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</si>
  <si>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</si>
  <si>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</si>
  <si>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</si>
  <si>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</si>
  <si>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</si>
  <si>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</si>
  <si>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</si>
  <si>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</si>
  <si>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</si>
  <si>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</si>
  <si>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</si>
  <si>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</si>
  <si>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</si>
  <si>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</si>
  <si>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</si>
  <si>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</si>
  <si>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</si>
  <si>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</si>
  <si>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</si>
  <si>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</si>
  <si>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</si>
  <si>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</si>
  <si>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</si>
  <si>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</si>
  <si>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</si>
  <si>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</si>
  <si>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</si>
  <si>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</si>
  <si>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</si>
  <si>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</si>
  <si>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</si>
  <si>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</si>
  <si>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</si>
  <si>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</si>
  <si>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</si>
  <si>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</si>
  <si>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</si>
  <si>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</si>
  <si>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</si>
  <si>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</si>
  <si>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</si>
  <si>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</si>
  <si>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</si>
  <si>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</si>
  <si>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</si>
  <si>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</si>
  <si>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</si>
  <si>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</si>
  <si>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</si>
  <si>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</si>
  <si>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</si>
  <si>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</si>
  <si>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</si>
  <si>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</si>
  <si>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</si>
  <si>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</si>
  <si>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</si>
  <si>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</si>
  <si>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</si>
  <si>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</si>
  <si>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</si>
  <si>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</si>
  <si>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</si>
  <si>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</si>
  <si>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</si>
  <si>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</si>
  <si>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</si>
  <si>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</si>
  <si>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</si>
  <si>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</si>
  <si>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</si>
  <si>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</si>
  <si>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</si>
  <si>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</si>
  <si>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</si>
  <si>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</si>
  <si>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</si>
  <si>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</si>
  <si>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</si>
  <si>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</si>
  <si>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</si>
  <si>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</si>
  <si>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</si>
  <si>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</si>
  <si>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</si>
  <si>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</si>
  <si>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</si>
  <si>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</si>
  <si>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</si>
  <si>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</si>
  <si>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</si>
  <si>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</si>
  <si>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</si>
  <si>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</si>
  <si>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</si>
  <si>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</si>
  <si>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</si>
  <si>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</si>
  <si>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</si>
  <si>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</si>
  <si>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</si>
  <si>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</si>
  <si>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</si>
  <si>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</si>
  <si>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</si>
  <si>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</si>
  <si>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</si>
  <si>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</si>
  <si>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</si>
  <si>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</si>
  <si>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</si>
  <si>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</si>
  <si>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</si>
  <si>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</si>
  <si>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</si>
  <si>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</si>
  <si>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</si>
  <si>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</si>
  <si>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</si>
  <si>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</si>
  <si>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</si>
  <si>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</si>
  <si>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</si>
  <si>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</si>
  <si>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</si>
  <si>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</si>
  <si>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</si>
  <si>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</si>
  <si>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</si>
  <si>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</si>
  <si>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</si>
  <si>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</si>
  <si>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</si>
  <si>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</si>
  <si>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</si>
  <si>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</si>
  <si>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</si>
  <si>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</si>
  <si>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</si>
  <si>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</si>
  <si>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</si>
  <si>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</si>
  <si>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</si>
  <si>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</si>
  <si>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</si>
  <si>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</si>
  <si>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</si>
  <si>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</si>
  <si>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</si>
  <si>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</si>
  <si>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</si>
  <si>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</si>
  <si>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</si>
  <si>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</si>
  <si>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</si>
  <si>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</si>
  <si>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</si>
  <si>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</si>
  <si>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</si>
  <si>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</si>
  <si>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</si>
  <si>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</si>
  <si>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</si>
  <si>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</si>
  <si>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</si>
  <si>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</si>
  <si>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</si>
  <si>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</si>
  <si>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</si>
  <si>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</si>
  <si>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</si>
  <si>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</si>
  <si>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</si>
  <si>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</si>
  <si>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</si>
  <si>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</si>
  <si>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</si>
  <si>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</si>
  <si>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</si>
  <si>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</si>
  <si>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</si>
  <si>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</si>
  <si>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</si>
  <si>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</si>
  <si>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</si>
  <si>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</si>
  <si>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</si>
  <si>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</si>
  <si>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</si>
  <si>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</si>
  <si>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</si>
  <si>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</si>
  <si>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</si>
  <si>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</si>
  <si>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</si>
  <si>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</si>
  <si>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</si>
  <si>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</si>
  <si>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</si>
  <si>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</si>
  <si>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</si>
  <si>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</si>
  <si>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</si>
  <si>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</si>
  <si>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</si>
  <si>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</si>
  <si>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</si>
  <si>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</si>
  <si>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</si>
  <si>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</si>
  <si>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</si>
  <si>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</si>
  <si>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</si>
  <si>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</si>
  <si>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</si>
  <si>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</si>
  <si>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</si>
  <si>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</si>
  <si>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</si>
  <si>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</si>
  <si>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</si>
  <si>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</si>
  <si>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</si>
  <si>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</si>
  <si>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</si>
  <si>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</si>
  <si>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</si>
  <si>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</si>
  <si>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</si>
  <si>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</si>
  <si>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</si>
  <si>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</si>
  <si>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</si>
  <si>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</si>
  <si>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</si>
  <si>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</si>
  <si>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</si>
  <si>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</si>
  <si>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</si>
  <si>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</si>
  <si>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</si>
  <si>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</si>
  <si>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</si>
  <si>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</si>
  <si>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</si>
  <si>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</si>
  <si>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</si>
  <si>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</si>
  <si>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</si>
  <si>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</si>
  <si>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</si>
  <si>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</si>
  <si>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</si>
  <si>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</si>
  <si>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</si>
  <si>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</si>
  <si>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</si>
  <si>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</si>
  <si>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</si>
  <si>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</si>
  <si>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</si>
  <si>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</si>
  <si>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</si>
  <si>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</si>
  <si>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</si>
  <si>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</si>
  <si>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</si>
  <si>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</si>
  <si>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</si>
  <si>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</si>
  <si>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</si>
  <si>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</si>
  <si>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</si>
  <si>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</si>
  <si>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</si>
  <si>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</si>
  <si>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</si>
  <si>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</si>
  <si>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</si>
  <si>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</si>
  <si>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</si>
  <si>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</si>
  <si>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</si>
  <si>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</si>
  <si>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</si>
  <si>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</si>
  <si>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</si>
  <si>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</si>
  <si>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</si>
  <si>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</si>
  <si>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</si>
  <si>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</si>
  <si>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</si>
  <si>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</si>
  <si>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</si>
  <si>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</si>
  <si>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</si>
  <si>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</si>
  <si>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</si>
  <si>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</si>
  <si>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</si>
  <si>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</si>
  <si>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</si>
  <si>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</si>
  <si>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</si>
  <si>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</si>
  <si>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</si>
  <si>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</si>
  <si>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</si>
  <si>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</si>
  <si>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</si>
  <si>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</si>
  <si>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</si>
  <si>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</si>
  <si>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</si>
  <si>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</si>
  <si>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</si>
  <si>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</si>
  <si>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</si>
  <si>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</si>
  <si>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</si>
  <si>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</si>
  <si>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</si>
  <si>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</si>
  <si>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</si>
  <si>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</si>
  <si>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</si>
  <si>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</si>
  <si>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</si>
  <si>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</si>
  <si>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</si>
  <si>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</si>
  <si>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</si>
  <si>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</si>
  <si>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</si>
  <si>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</si>
  <si>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</si>
  <si>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</si>
  <si>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</si>
  <si>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</si>
  <si>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</si>
  <si>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</si>
  <si>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</si>
  <si>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</si>
  <si>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</si>
  <si>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</si>
  <si>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</si>
  <si>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</si>
  <si>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</si>
  <si>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</si>
  <si>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</si>
  <si>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</si>
  <si>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</si>
  <si>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</si>
  <si>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</si>
  <si>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</si>
  <si>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</si>
  <si>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</si>
  <si>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</si>
  <si>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</si>
  <si>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</si>
  <si>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</si>
  <si>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</si>
  <si>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</si>
  <si>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</si>
  <si>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</si>
  <si>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</si>
  <si>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</si>
  <si>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</si>
  <si>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</si>
  <si>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</si>
  <si>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</si>
  <si>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</si>
  <si>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</si>
  <si>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</si>
  <si>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</si>
  <si>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</si>
  <si>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</si>
  <si>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</si>
  <si>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</si>
  <si>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</si>
  <si>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</si>
  <si>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</si>
  <si>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</si>
  <si>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</si>
  <si>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</si>
  <si>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</si>
  <si>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</si>
  <si>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</si>
  <si>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</si>
  <si>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</si>
  <si>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</si>
  <si>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</si>
  <si>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</si>
  <si>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</si>
  <si>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</si>
  <si>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</si>
  <si>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</si>
  <si>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</si>
  <si>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</si>
  <si>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</si>
  <si>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</si>
  <si>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</si>
  <si>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</si>
  <si>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</si>
  <si>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</si>
  <si>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</si>
  <si>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</si>
  <si>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</si>
  <si>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</si>
  <si>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</si>
  <si>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</si>
  <si>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</si>
  <si>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</si>
  <si>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</si>
  <si>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</si>
  <si>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</si>
  <si>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</si>
  <si>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</si>
  <si>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</si>
  <si>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</si>
  <si>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</si>
  <si>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</si>
  <si>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</si>
  <si>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</si>
  <si>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</si>
  <si>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</si>
  <si>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</si>
  <si>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</si>
  <si>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</si>
  <si>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</si>
  <si>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</si>
  <si>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</si>
  <si>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</si>
  <si>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</si>
  <si>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</si>
  <si>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</si>
  <si>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</si>
  <si>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</si>
  <si>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</si>
  <si>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</si>
  <si>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</si>
  <si>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</si>
  <si>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</si>
  <si>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</si>
  <si>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</si>
  <si>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</si>
  <si>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</si>
  <si>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</si>
  <si>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</si>
  <si>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</si>
  <si>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</si>
  <si>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</si>
  <si>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</si>
  <si>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</si>
  <si>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</si>
  <si>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</si>
  <si>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</si>
  <si>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</si>
  <si>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</si>
  <si>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</si>
  <si>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</si>
  <si>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</si>
  <si>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</si>
  <si>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</si>
  <si>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</si>
  <si>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</si>
  <si>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</si>
  <si>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</si>
  <si>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</si>
  <si>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</si>
  <si>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</si>
  <si>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</si>
  <si>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</si>
  <si>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</si>
  <si>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</si>
  <si>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</si>
  <si>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</si>
  <si>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</si>
  <si>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</si>
  <si>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</si>
  <si>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</si>
  <si>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</si>
  <si>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</si>
  <si>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</si>
  <si>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</si>
  <si>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</si>
  <si>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</si>
  <si>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</si>
  <si>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</si>
  <si>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</si>
  <si>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</si>
  <si>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</si>
  <si>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</si>
  <si>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</si>
  <si>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</si>
  <si>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</si>
  <si>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</si>
  <si>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</si>
  <si>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</si>
  <si>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</si>
  <si>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</si>
  <si>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</si>
  <si>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</si>
  <si>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</si>
  <si>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</si>
  <si>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</si>
  <si>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</si>
  <si>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</si>
  <si>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years</t>
  </si>
  <si>
    <t>Years</t>
  </si>
  <si>
    <t>سنوات</t>
  </si>
  <si>
    <t>Años</t>
  </si>
  <si>
    <t>年</t>
  </si>
  <si>
    <t>ஆண்டுகள்</t>
  </si>
  <si>
    <t>Ans</t>
  </si>
  <si>
    <t>Anos</t>
  </si>
  <si>
    <t>वर्षों</t>
  </si>
  <si>
    <t>Годы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</si>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</sst>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1"/>
  <sheetViews>
    <sheetView tabSelected="1" topLeftCell="A544" zoomScale="120" zoomScaleNormal="120" workbookViewId="0">
      <selection activeCell="D563" sqref="D563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46.1640625" bestFit="1" customWidth="1"/>
    <col min="4" max="4" width="69" style="6" customWidth="1"/>
    <col min="5" max="5" width="68.83203125" bestFit="1" customWidth="1"/>
    <col min="6" max="6" width="13.5" customWidth="1"/>
  </cols>
  <sheetData>
    <row r="1" spans="1:5" x14ac:dyDescent="0.2">
      <c r="A1" t="s">
        <v>478</v>
      </c>
      <c r="B1" t="s">
        <v>0</v>
      </c>
      <c r="C1" t="s">
        <v>1</v>
      </c>
      <c r="D1" s="6" t="s">
        <v>2</v>
      </c>
    </row>
    <row r="2" spans="1:5" x14ac:dyDescent="0.2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6" t="s">
        <v>979</v>
      </c>
      <c r="E113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6" t="s">
        <v>980</v>
      </c>
      <c r="E133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6" t="s">
        <v>3656</v>
      </c>
      <c r="E272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307</v>
      </c>
      <c r="D282" s="6" t="s">
        <v>3657</v>
      </c>
      <c r="E282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361</v>
      </c>
      <c r="D333" s="7" t="s">
        <v>981</v>
      </c>
      <c r="E333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6" t="s">
        <v>669</v>
      </c>
      <c r="E378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6" t="s">
        <v>671</v>
      </c>
      <c r="E381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6" t="s">
        <v>660</v>
      </c>
      <c r="E383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6" t="s">
        <v>672</v>
      </c>
      <c r="E388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6" t="s">
        <v>681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6" t="s">
        <v>661</v>
      </c>
      <c r="E393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6" t="s">
        <v>673</v>
      </c>
      <c r="E398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6" t="s">
        <v>688</v>
      </c>
      <c r="E401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8" t="s">
        <v>662</v>
      </c>
      <c r="E403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6" t="s">
        <v>674</v>
      </c>
      <c r="E408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6" t="s">
        <v>682</v>
      </c>
      <c r="E411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6" t="s">
        <v>663</v>
      </c>
      <c r="E413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6" t="s">
        <v>675</v>
      </c>
      <c r="E418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6" t="s">
        <v>683</v>
      </c>
      <c r="E421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6" t="s">
        <v>664</v>
      </c>
      <c r="E423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6" t="s">
        <v>676</v>
      </c>
      <c r="E428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6" t="s">
        <v>684</v>
      </c>
      <c r="E431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6" t="s">
        <v>665</v>
      </c>
      <c r="E433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6" t="s">
        <v>677</v>
      </c>
      <c r="E438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6" t="s">
        <v>685</v>
      </c>
      <c r="E441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6" t="s">
        <v>666</v>
      </c>
      <c r="E443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6" t="s">
        <v>678</v>
      </c>
      <c r="E448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6" t="s">
        <v>686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6" t="s">
        <v>667</v>
      </c>
      <c r="E453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6" t="s">
        <v>679</v>
      </c>
      <c r="E458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6" t="s">
        <v>689</v>
      </c>
      <c r="E461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6" t="s">
        <v>668</v>
      </c>
      <c r="E463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6" t="s">
        <v>680</v>
      </c>
      <c r="E468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6" t="s">
        <v>687</v>
      </c>
      <c r="E471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451</v>
      </c>
      <c r="D509" s="6" t="s">
        <v>1740</v>
      </c>
      <c r="E509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490</v>
      </c>
      <c r="D542" s="6" t="s">
        <v>491</v>
      </c>
      <c r="E542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490</v>
      </c>
      <c r="D543" s="6" t="s">
        <v>492</v>
      </c>
      <c r="E543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490</v>
      </c>
      <c r="D544" s="6" t="s">
        <v>493</v>
      </c>
      <c r="E544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490</v>
      </c>
      <c r="D545" s="6" t="s">
        <v>494</v>
      </c>
      <c r="E545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490</v>
      </c>
      <c r="D546" s="6" t="s">
        <v>495</v>
      </c>
      <c r="E54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490</v>
      </c>
      <c r="D547" s="6" t="s">
        <v>496</v>
      </c>
      <c r="E547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490</v>
      </c>
      <c r="D548" s="6" t="s">
        <v>497</v>
      </c>
      <c r="E548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490</v>
      </c>
      <c r="D549" s="6" t="s">
        <v>498</v>
      </c>
      <c r="E549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490</v>
      </c>
      <c r="D550" s="6" t="s">
        <v>499</v>
      </c>
      <c r="E550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490</v>
      </c>
      <c r="D551" s="6" t="s">
        <v>500</v>
      </c>
      <c r="E551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501</v>
      </c>
      <c r="D552" s="6" t="s">
        <v>502</v>
      </c>
      <c r="E552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501</v>
      </c>
      <c r="D553" s="6" t="s">
        <v>503</v>
      </c>
      <c r="E553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501</v>
      </c>
      <c r="D554" s="6" t="s">
        <v>504</v>
      </c>
      <c r="E554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501</v>
      </c>
      <c r="D555" s="6" t="s">
        <v>505</v>
      </c>
      <c r="E555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501</v>
      </c>
      <c r="D556" s="6" t="s">
        <v>506</v>
      </c>
      <c r="E55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501</v>
      </c>
      <c r="D557" s="6" t="s">
        <v>507</v>
      </c>
      <c r="E557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501</v>
      </c>
      <c r="D558" s="6" t="s">
        <v>508</v>
      </c>
      <c r="E558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501</v>
      </c>
      <c r="D559" s="6" t="s">
        <v>509</v>
      </c>
      <c r="E559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501</v>
      </c>
      <c r="D560" s="6" t="s">
        <v>510</v>
      </c>
      <c r="E560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501</v>
      </c>
      <c r="D561" s="6" t="s">
        <v>511</v>
      </c>
      <c r="E561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512</v>
      </c>
      <c r="D562" s="6" t="s">
        <v>3659</v>
      </c>
      <c r="E562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512</v>
      </c>
      <c r="D563" s="6" t="s">
        <v>523</v>
      </c>
      <c r="E563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512</v>
      </c>
      <c r="D564" s="6" t="s">
        <v>520</v>
      </c>
      <c r="E564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512</v>
      </c>
      <c r="D565" s="6" t="s">
        <v>524</v>
      </c>
      <c r="E565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512</v>
      </c>
      <c r="D566" s="6" t="s">
        <v>525</v>
      </c>
      <c r="E56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512</v>
      </c>
      <c r="D567" s="6" t="s">
        <v>526</v>
      </c>
      <c r="E567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512</v>
      </c>
      <c r="D568" s="6" t="s">
        <v>527</v>
      </c>
      <c r="E568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512</v>
      </c>
      <c r="D569" s="6" t="s">
        <v>522</v>
      </c>
      <c r="E569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512</v>
      </c>
      <c r="D570" s="6" t="s">
        <v>521</v>
      </c>
      <c r="E570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512</v>
      </c>
      <c r="D571" s="6" t="s">
        <v>528</v>
      </c>
      <c r="E571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529</v>
      </c>
      <c r="D572" s="6" t="s">
        <v>530</v>
      </c>
      <c r="E572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529</v>
      </c>
      <c r="D573" s="6" t="s">
        <v>534</v>
      </c>
      <c r="E573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529</v>
      </c>
      <c r="D574" s="6" t="s">
        <v>535</v>
      </c>
      <c r="E574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529</v>
      </c>
      <c r="D575" s="6" t="s">
        <v>536</v>
      </c>
      <c r="E575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529</v>
      </c>
      <c r="D576" s="6" t="s">
        <v>537</v>
      </c>
      <c r="E57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529</v>
      </c>
      <c r="D577" s="6" t="s">
        <v>533</v>
      </c>
      <c r="E577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529</v>
      </c>
      <c r="D578" s="6" t="s">
        <v>532</v>
      </c>
      <c r="E578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529</v>
      </c>
      <c r="D579" s="6" t="s">
        <v>539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529</v>
      </c>
      <c r="D580" s="6" t="s">
        <v>538</v>
      </c>
      <c r="E580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529</v>
      </c>
      <c r="D581" s="6" t="s">
        <v>531</v>
      </c>
      <c r="E581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541</v>
      </c>
      <c r="D582" s="6" t="s">
        <v>540</v>
      </c>
      <c r="E582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541</v>
      </c>
      <c r="D583" s="6" t="s">
        <v>545</v>
      </c>
      <c r="E583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541</v>
      </c>
      <c r="D584" s="6" t="s">
        <v>546</v>
      </c>
      <c r="E584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541</v>
      </c>
      <c r="D585" s="6" t="s">
        <v>547</v>
      </c>
      <c r="E585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541</v>
      </c>
      <c r="D586" s="6" t="s">
        <v>548</v>
      </c>
      <c r="E58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541</v>
      </c>
      <c r="D587" s="6" t="s">
        <v>543</v>
      </c>
      <c r="E587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541</v>
      </c>
      <c r="D588" s="6" t="s">
        <v>549</v>
      </c>
      <c r="E588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541</v>
      </c>
      <c r="D589" s="6" t="s">
        <v>542</v>
      </c>
      <c r="E589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541</v>
      </c>
      <c r="D590" s="6" t="s">
        <v>544</v>
      </c>
      <c r="E590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541</v>
      </c>
      <c r="D591" s="6" t="s">
        <v>550</v>
      </c>
      <c r="E591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551</v>
      </c>
      <c r="D592" s="6" t="s">
        <v>552</v>
      </c>
      <c r="E592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551</v>
      </c>
      <c r="D593" s="6" t="s">
        <v>553</v>
      </c>
      <c r="E593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551</v>
      </c>
      <c r="D594" s="6" t="s">
        <v>554</v>
      </c>
      <c r="E594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551</v>
      </c>
      <c r="D595" s="6" t="s">
        <v>555</v>
      </c>
      <c r="E595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551</v>
      </c>
      <c r="D596" s="6" t="s">
        <v>556</v>
      </c>
      <c r="E59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551</v>
      </c>
      <c r="D597" s="6" t="s">
        <v>557</v>
      </c>
      <c r="E597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551</v>
      </c>
      <c r="D598" s="6" t="s">
        <v>558</v>
      </c>
      <c r="E598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551</v>
      </c>
      <c r="D599" s="6" t="s">
        <v>559</v>
      </c>
      <c r="E599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551</v>
      </c>
      <c r="D600" s="6" t="s">
        <v>560</v>
      </c>
      <c r="E600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551</v>
      </c>
      <c r="D601" s="6" t="s">
        <v>581</v>
      </c>
      <c r="E601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561</v>
      </c>
      <c r="D602" s="6" t="s">
        <v>562</v>
      </c>
      <c r="E602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561</v>
      </c>
      <c r="D603" s="6" t="s">
        <v>565</v>
      </c>
      <c r="E603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561</v>
      </c>
      <c r="D604" s="6" t="s">
        <v>566</v>
      </c>
      <c r="E604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561</v>
      </c>
      <c r="D605" s="6" t="s">
        <v>564</v>
      </c>
      <c r="E605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561</v>
      </c>
      <c r="D606" s="6" t="s">
        <v>564</v>
      </c>
      <c r="E60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561</v>
      </c>
      <c r="D607" s="6" t="s">
        <v>563</v>
      </c>
      <c r="E607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561</v>
      </c>
      <c r="D608" s="6" t="s">
        <v>567</v>
      </c>
      <c r="E608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561</v>
      </c>
      <c r="D609" s="6" t="s">
        <v>568</v>
      </c>
      <c r="E609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561</v>
      </c>
      <c r="D610" s="6" t="s">
        <v>569</v>
      </c>
      <c r="E610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561</v>
      </c>
      <c r="D611" s="6" t="s">
        <v>570</v>
      </c>
      <c r="E611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571</v>
      </c>
      <c r="D612" s="6" t="s">
        <v>572</v>
      </c>
      <c r="E612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571</v>
      </c>
      <c r="D613" s="6" t="s">
        <v>573</v>
      </c>
      <c r="E613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571</v>
      </c>
      <c r="D614" s="6" t="s">
        <v>577</v>
      </c>
      <c r="E614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571</v>
      </c>
      <c r="D615" s="6" t="s">
        <v>578</v>
      </c>
      <c r="E615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571</v>
      </c>
      <c r="D616" s="6" t="s">
        <v>579</v>
      </c>
      <c r="E61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571</v>
      </c>
      <c r="D617" s="6" t="s">
        <v>575</v>
      </c>
      <c r="E617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571</v>
      </c>
      <c r="D618" s="6" t="s">
        <v>580</v>
      </c>
      <c r="E618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571</v>
      </c>
      <c r="D619" s="6" t="s">
        <v>574</v>
      </c>
      <c r="E619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571</v>
      </c>
      <c r="D620" s="6" t="s">
        <v>575</v>
      </c>
      <c r="E620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571</v>
      </c>
      <c r="D621" s="6" t="s">
        <v>576</v>
      </c>
      <c r="E621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317</v>
      </c>
      <c r="D622" s="6" t="s">
        <v>582</v>
      </c>
      <c r="E622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583</v>
      </c>
      <c r="D632" s="6" t="s">
        <v>584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583</v>
      </c>
      <c r="D633" s="6" t="s">
        <v>588</v>
      </c>
      <c r="E633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583</v>
      </c>
      <c r="D634" s="6" t="s">
        <v>589</v>
      </c>
      <c r="E634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583</v>
      </c>
      <c r="D635" s="6" t="s">
        <v>590</v>
      </c>
      <c r="E635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583</v>
      </c>
      <c r="D636" s="6" t="s">
        <v>591</v>
      </c>
      <c r="E63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583</v>
      </c>
      <c r="D637" s="6" t="s">
        <v>592</v>
      </c>
      <c r="E637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583</v>
      </c>
      <c r="D638" s="6" t="s">
        <v>593</v>
      </c>
      <c r="E638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583</v>
      </c>
      <c r="D639" s="6" t="s">
        <v>587</v>
      </c>
      <c r="E639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583</v>
      </c>
      <c r="D640" s="6" t="s">
        <v>586</v>
      </c>
      <c r="E640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583</v>
      </c>
      <c r="D641" s="6" t="s">
        <v>585</v>
      </c>
      <c r="E641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604</v>
      </c>
      <c r="D642" s="6" t="s">
        <v>594</v>
      </c>
      <c r="E642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604</v>
      </c>
      <c r="D643" s="6" t="s">
        <v>598</v>
      </c>
      <c r="E643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604</v>
      </c>
      <c r="D644" s="6" t="s">
        <v>599</v>
      </c>
      <c r="E644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604</v>
      </c>
      <c r="D645" s="6" t="s">
        <v>600</v>
      </c>
      <c r="E645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604</v>
      </c>
      <c r="D646" s="6" t="s">
        <v>597</v>
      </c>
      <c r="E64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604</v>
      </c>
      <c r="D647" s="6" t="s">
        <v>596</v>
      </c>
      <c r="E647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604</v>
      </c>
      <c r="D648" s="6" t="s">
        <v>595</v>
      </c>
      <c r="E648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604</v>
      </c>
      <c r="D649" s="6" t="s">
        <v>601</v>
      </c>
      <c r="E649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604</v>
      </c>
      <c r="D650" s="6" t="s">
        <v>602</v>
      </c>
      <c r="E650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604</v>
      </c>
      <c r="D651" s="6" t="s">
        <v>603</v>
      </c>
      <c r="E651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605</v>
      </c>
      <c r="D652" s="6" t="s">
        <v>617</v>
      </c>
      <c r="E652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605</v>
      </c>
      <c r="D653" s="6" t="s">
        <v>609</v>
      </c>
      <c r="E653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605</v>
      </c>
      <c r="D654" s="6" t="s">
        <v>610</v>
      </c>
      <c r="E654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605</v>
      </c>
      <c r="D655" s="6" t="s">
        <v>611</v>
      </c>
      <c r="E655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605</v>
      </c>
      <c r="D656" s="6" t="s">
        <v>612</v>
      </c>
      <c r="E65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605</v>
      </c>
      <c r="D657" s="6" t="s">
        <v>613</v>
      </c>
      <c r="E657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605</v>
      </c>
      <c r="D658" s="6" t="s">
        <v>614</v>
      </c>
      <c r="E658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605</v>
      </c>
      <c r="D659" s="6" t="s">
        <v>608</v>
      </c>
      <c r="E659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605</v>
      </c>
      <c r="D660" s="6" t="s">
        <v>607</v>
      </c>
      <c r="E660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605</v>
      </c>
      <c r="D661" s="6" t="s">
        <v>606</v>
      </c>
      <c r="E661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615</v>
      </c>
      <c r="D662" s="6" t="s">
        <v>616</v>
      </c>
      <c r="E662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615</v>
      </c>
      <c r="D663" s="6" t="s">
        <v>621</v>
      </c>
      <c r="E663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615</v>
      </c>
      <c r="D664" s="6" t="s">
        <v>622</v>
      </c>
      <c r="E664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615</v>
      </c>
      <c r="D665" s="6" t="s">
        <v>623</v>
      </c>
      <c r="E665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615</v>
      </c>
      <c r="D666" s="6" t="s">
        <v>620</v>
      </c>
      <c r="E66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615</v>
      </c>
      <c r="D667" s="6" t="s">
        <v>619</v>
      </c>
      <c r="E667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615</v>
      </c>
      <c r="D668" s="6" t="s">
        <v>618</v>
      </c>
      <c r="E668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615</v>
      </c>
      <c r="D669" s="6" t="s">
        <v>624</v>
      </c>
      <c r="E669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615</v>
      </c>
      <c r="D670" s="6" t="s">
        <v>625</v>
      </c>
      <c r="E670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615</v>
      </c>
      <c r="D671" s="6" t="s">
        <v>626</v>
      </c>
      <c r="E671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627</v>
      </c>
      <c r="D672" s="6" t="s">
        <v>628</v>
      </c>
      <c r="E672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627</v>
      </c>
      <c r="D673" s="6" t="s">
        <v>632</v>
      </c>
      <c r="E673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627</v>
      </c>
      <c r="D674" s="6" t="s">
        <v>633</v>
      </c>
      <c r="E674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627</v>
      </c>
      <c r="D675" s="6" t="s">
        <v>634</v>
      </c>
      <c r="E675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627</v>
      </c>
      <c r="D676" s="6" t="s">
        <v>635</v>
      </c>
      <c r="E67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627</v>
      </c>
      <c r="D677" s="6" t="s">
        <v>636</v>
      </c>
      <c r="E677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627</v>
      </c>
      <c r="D678" s="6" t="s">
        <v>637</v>
      </c>
      <c r="E678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627</v>
      </c>
      <c r="D679" s="6" t="s">
        <v>631</v>
      </c>
      <c r="E679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627</v>
      </c>
      <c r="D680" s="6" t="s">
        <v>630</v>
      </c>
      <c r="E680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627</v>
      </c>
      <c r="D681" s="6" t="s">
        <v>629</v>
      </c>
      <c r="E681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638</v>
      </c>
      <c r="D682" s="6" t="s">
        <v>639</v>
      </c>
      <c r="E682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638</v>
      </c>
      <c r="D683" s="6" t="s">
        <v>643</v>
      </c>
      <c r="E683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638</v>
      </c>
      <c r="D684" s="6" t="s">
        <v>644</v>
      </c>
      <c r="E684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638</v>
      </c>
      <c r="D685" s="6" t="s">
        <v>645</v>
      </c>
      <c r="E685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638</v>
      </c>
      <c r="D686" s="6" t="s">
        <v>642</v>
      </c>
      <c r="E68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638</v>
      </c>
      <c r="D687" s="6" t="s">
        <v>641</v>
      </c>
      <c r="E687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638</v>
      </c>
      <c r="D688" s="6" t="s">
        <v>640</v>
      </c>
      <c r="E688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638</v>
      </c>
      <c r="D689" s="6" t="s">
        <v>646</v>
      </c>
      <c r="E689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638</v>
      </c>
      <c r="D690" s="6" t="s">
        <v>647</v>
      </c>
      <c r="E690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638</v>
      </c>
      <c r="D691" s="6" t="s">
        <v>648</v>
      </c>
      <c r="E691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649</v>
      </c>
      <c r="D692" s="6" t="s">
        <v>650</v>
      </c>
      <c r="E692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649</v>
      </c>
      <c r="D693" s="6" t="s">
        <v>654</v>
      </c>
      <c r="E693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649</v>
      </c>
      <c r="D694" s="6" t="s">
        <v>655</v>
      </c>
      <c r="E694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649</v>
      </c>
      <c r="D695" s="6" t="s">
        <v>656</v>
      </c>
      <c r="E695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649</v>
      </c>
      <c r="D696" s="6" t="s">
        <v>657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649</v>
      </c>
      <c r="D697" s="6" t="s">
        <v>658</v>
      </c>
      <c r="E697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649</v>
      </c>
      <c r="D698" s="6" t="s">
        <v>659</v>
      </c>
      <c r="E698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649</v>
      </c>
      <c r="D699" s="6" t="s">
        <v>653</v>
      </c>
      <c r="E699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649</v>
      </c>
      <c r="D700" s="6" t="s">
        <v>652</v>
      </c>
      <c r="E700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649</v>
      </c>
      <c r="D701" s="6" t="s">
        <v>651</v>
      </c>
      <c r="E701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691</v>
      </c>
      <c r="D702" s="6" t="s">
        <v>690</v>
      </c>
      <c r="E702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691</v>
      </c>
      <c r="D703" s="6" t="s">
        <v>695</v>
      </c>
      <c r="E703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691</v>
      </c>
      <c r="D704" s="6" t="s">
        <v>696</v>
      </c>
      <c r="E704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691</v>
      </c>
      <c r="D705" s="6" t="s">
        <v>697</v>
      </c>
      <c r="E705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691</v>
      </c>
      <c r="D706" s="6" t="s">
        <v>697</v>
      </c>
      <c r="E70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691</v>
      </c>
      <c r="D707" s="6" t="s">
        <v>694</v>
      </c>
      <c r="E707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691</v>
      </c>
      <c r="D708" s="6" t="s">
        <v>693</v>
      </c>
      <c r="E708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691</v>
      </c>
      <c r="D709" s="6" t="s">
        <v>698</v>
      </c>
      <c r="E709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691</v>
      </c>
      <c r="D710" s="6" t="s">
        <v>699</v>
      </c>
      <c r="E710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691</v>
      </c>
      <c r="D711" s="6" t="s">
        <v>692</v>
      </c>
      <c r="E711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700</v>
      </c>
      <c r="D712" t="s">
        <v>701</v>
      </c>
      <c r="E712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700</v>
      </c>
      <c r="D713" s="6" t="s">
        <v>705</v>
      </c>
      <c r="E713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700</v>
      </c>
      <c r="D714" s="6" t="s">
        <v>706</v>
      </c>
      <c r="E714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700</v>
      </c>
      <c r="D715" s="6" t="s">
        <v>707</v>
      </c>
      <c r="E715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700</v>
      </c>
      <c r="D716" s="6" t="s">
        <v>704</v>
      </c>
      <c r="E71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700</v>
      </c>
      <c r="D717" s="6" t="s">
        <v>708</v>
      </c>
      <c r="E717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700</v>
      </c>
      <c r="D718" s="6" t="s">
        <v>709</v>
      </c>
      <c r="E718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700</v>
      </c>
      <c r="D719" s="6" t="s">
        <v>703</v>
      </c>
      <c r="E719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700</v>
      </c>
      <c r="D720" t="s">
        <v>702</v>
      </c>
      <c r="E720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700</v>
      </c>
      <c r="D721" s="6" t="s">
        <v>710</v>
      </c>
      <c r="E721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712</v>
      </c>
      <c r="D722" s="6" t="s">
        <v>713</v>
      </c>
      <c r="E722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712</v>
      </c>
      <c r="D723" s="6" t="s">
        <v>716</v>
      </c>
      <c r="E723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712</v>
      </c>
      <c r="D724" s="6" t="s">
        <v>712</v>
      </c>
      <c r="E724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712</v>
      </c>
      <c r="D725" s="6" t="s">
        <v>717</v>
      </c>
      <c r="E725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712</v>
      </c>
      <c r="D726" s="6" t="s">
        <v>718</v>
      </c>
      <c r="E72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712</v>
      </c>
      <c r="D727" s="6" t="s">
        <v>715</v>
      </c>
      <c r="E727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712</v>
      </c>
      <c r="D728" s="6" t="s">
        <v>714</v>
      </c>
      <c r="E728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712</v>
      </c>
      <c r="D729" s="6" t="s">
        <v>719</v>
      </c>
      <c r="E729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712</v>
      </c>
      <c r="D730" s="6" t="s">
        <v>720</v>
      </c>
      <c r="E730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712</v>
      </c>
      <c r="D731" s="6" t="s">
        <v>711</v>
      </c>
      <c r="E731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721</v>
      </c>
      <c r="D732" t="s">
        <v>754</v>
      </c>
      <c r="E732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721</v>
      </c>
      <c r="D733" s="6" t="s">
        <v>722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721</v>
      </c>
      <c r="D734" s="6" t="s">
        <v>723</v>
      </c>
      <c r="E734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721</v>
      </c>
      <c r="D735" s="6" t="s">
        <v>724</v>
      </c>
      <c r="E735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721</v>
      </c>
      <c r="D736" s="6" t="s">
        <v>725</v>
      </c>
      <c r="E73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721</v>
      </c>
      <c r="D737" s="6" t="s">
        <v>726</v>
      </c>
      <c r="E737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721</v>
      </c>
      <c r="D738" s="6" t="s">
        <v>727</v>
      </c>
      <c r="E738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721</v>
      </c>
      <c r="D739" s="6" t="s">
        <v>728</v>
      </c>
      <c r="E739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721</v>
      </c>
      <c r="D740" s="6" t="s">
        <v>729</v>
      </c>
      <c r="E740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721</v>
      </c>
      <c r="D741" s="6" t="s">
        <v>730</v>
      </c>
      <c r="E741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731</v>
      </c>
      <c r="D742" t="s">
        <v>732</v>
      </c>
      <c r="E742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731</v>
      </c>
      <c r="D743" t="s">
        <v>736</v>
      </c>
      <c r="E743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731</v>
      </c>
      <c r="D744" s="6" t="s">
        <v>732</v>
      </c>
      <c r="E744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731</v>
      </c>
      <c r="D745" s="6" t="s">
        <v>737</v>
      </c>
      <c r="E745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731</v>
      </c>
      <c r="D746" s="6" t="s">
        <v>738</v>
      </c>
      <c r="E74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731</v>
      </c>
      <c r="D747" s="6" t="s">
        <v>739</v>
      </c>
      <c r="E747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731</v>
      </c>
      <c r="D748" s="6" t="s">
        <v>740</v>
      </c>
      <c r="E748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731</v>
      </c>
      <c r="D749" s="6" t="s">
        <v>735</v>
      </c>
      <c r="E749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731</v>
      </c>
      <c r="D750" s="6" t="s">
        <v>734</v>
      </c>
      <c r="E750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731</v>
      </c>
      <c r="D751" t="s">
        <v>733</v>
      </c>
      <c r="E751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741</v>
      </c>
      <c r="D752" t="s">
        <v>742</v>
      </c>
      <c r="E752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741</v>
      </c>
      <c r="D753" s="6" t="s">
        <v>746</v>
      </c>
      <c r="E753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741</v>
      </c>
      <c r="D754" s="6" t="s">
        <v>747</v>
      </c>
      <c r="E754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741</v>
      </c>
      <c r="D755" s="6" t="s">
        <v>748</v>
      </c>
      <c r="E755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741</v>
      </c>
      <c r="D756" s="6" t="s">
        <v>745</v>
      </c>
      <c r="E75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741</v>
      </c>
      <c r="D757" s="6" t="s">
        <v>744</v>
      </c>
      <c r="E757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741</v>
      </c>
      <c r="D758" s="6" t="s">
        <v>743</v>
      </c>
      <c r="E758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741</v>
      </c>
      <c r="D759" s="6" t="s">
        <v>749</v>
      </c>
      <c r="E759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741</v>
      </c>
      <c r="D760" s="6" t="s">
        <v>750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741</v>
      </c>
      <c r="D761" s="6" t="s">
        <v>751</v>
      </c>
      <c r="E761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752</v>
      </c>
      <c r="D762" t="s">
        <v>753</v>
      </c>
      <c r="E762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752</v>
      </c>
      <c r="D763" t="s">
        <v>753</v>
      </c>
      <c r="E763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752</v>
      </c>
      <c r="D764" t="s">
        <v>753</v>
      </c>
      <c r="E764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752</v>
      </c>
      <c r="D765" t="s">
        <v>753</v>
      </c>
      <c r="E765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752</v>
      </c>
      <c r="D766" t="s">
        <v>753</v>
      </c>
      <c r="E76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752</v>
      </c>
      <c r="D767" t="s">
        <v>753</v>
      </c>
      <c r="E767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752</v>
      </c>
      <c r="D768" t="s">
        <v>753</v>
      </c>
      <c r="E768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752</v>
      </c>
      <c r="D769" t="s">
        <v>753</v>
      </c>
      <c r="E769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752</v>
      </c>
      <c r="D770" t="s">
        <v>753</v>
      </c>
      <c r="E770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752</v>
      </c>
      <c r="D771" t="s">
        <v>753</v>
      </c>
      <c r="E771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765</v>
      </c>
      <c r="D772" s="6" t="s">
        <v>766</v>
      </c>
      <c r="E772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765</v>
      </c>
      <c r="D773" s="6" t="s">
        <v>757</v>
      </c>
      <c r="E773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765</v>
      </c>
      <c r="D774" s="6" t="s">
        <v>758</v>
      </c>
      <c r="E774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765</v>
      </c>
      <c r="D775" s="6" t="s">
        <v>759</v>
      </c>
      <c r="E775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765</v>
      </c>
      <c r="D776" s="6" t="s">
        <v>760</v>
      </c>
      <c r="E77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765</v>
      </c>
      <c r="D777" s="6" t="s">
        <v>761</v>
      </c>
      <c r="E777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765</v>
      </c>
      <c r="D778" s="6" t="s">
        <v>762</v>
      </c>
      <c r="E778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765</v>
      </c>
      <c r="D779" s="6" t="s">
        <v>763</v>
      </c>
      <c r="E779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765</v>
      </c>
      <c r="D780" s="6" t="s">
        <v>764</v>
      </c>
      <c r="E780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765</v>
      </c>
      <c r="D781" s="6" t="s">
        <v>756</v>
      </c>
      <c r="E781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767</v>
      </c>
      <c r="D782" s="6" t="s">
        <v>776</v>
      </c>
      <c r="E782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767</v>
      </c>
      <c r="D783" s="6" t="s">
        <v>781</v>
      </c>
      <c r="E783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767</v>
      </c>
      <c r="D784" s="6" t="s">
        <v>782</v>
      </c>
      <c r="E784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767</v>
      </c>
      <c r="D785" s="6" t="s">
        <v>777</v>
      </c>
      <c r="E785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767</v>
      </c>
      <c r="D786" s="6" t="s">
        <v>778</v>
      </c>
      <c r="E78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767</v>
      </c>
      <c r="D787" s="6" t="s">
        <v>783</v>
      </c>
      <c r="E787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767</v>
      </c>
      <c r="D788" s="6" t="s">
        <v>779</v>
      </c>
      <c r="E788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767</v>
      </c>
      <c r="D789" s="6" t="s">
        <v>780</v>
      </c>
      <c r="E789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767</v>
      </c>
      <c r="D790" s="6" t="s">
        <v>784</v>
      </c>
      <c r="E790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767</v>
      </c>
      <c r="D791" s="6" t="s">
        <v>785</v>
      </c>
      <c r="E791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768</v>
      </c>
      <c r="D792" s="6" t="s">
        <v>787</v>
      </c>
      <c r="E792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768</v>
      </c>
      <c r="D793" s="6" t="s">
        <v>790</v>
      </c>
      <c r="E793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768</v>
      </c>
      <c r="D794" s="6" t="s">
        <v>791</v>
      </c>
      <c r="E794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768</v>
      </c>
      <c r="D795" s="6" t="s">
        <v>792</v>
      </c>
      <c r="E795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768</v>
      </c>
      <c r="D796" s="6" t="s">
        <v>793</v>
      </c>
      <c r="E79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768</v>
      </c>
      <c r="D797" s="6" t="s">
        <v>794</v>
      </c>
      <c r="E797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768</v>
      </c>
      <c r="D798" s="6" t="s">
        <v>795</v>
      </c>
      <c r="E798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768</v>
      </c>
      <c r="D799" s="6" t="s">
        <v>796</v>
      </c>
      <c r="E799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768</v>
      </c>
      <c r="D800" s="6" t="s">
        <v>789</v>
      </c>
      <c r="E800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768</v>
      </c>
      <c r="D801" s="6" t="s">
        <v>788</v>
      </c>
      <c r="E801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769</v>
      </c>
      <c r="D802" s="6" t="s">
        <v>797</v>
      </c>
      <c r="E802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769</v>
      </c>
      <c r="D803" s="6" t="s">
        <v>801</v>
      </c>
      <c r="E803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769</v>
      </c>
      <c r="D804" s="6" t="s">
        <v>802</v>
      </c>
      <c r="E804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769</v>
      </c>
      <c r="D805" s="6" t="s">
        <v>803</v>
      </c>
      <c r="E805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769</v>
      </c>
      <c r="D806" s="6" t="s">
        <v>804</v>
      </c>
      <c r="E80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769</v>
      </c>
      <c r="D807" s="6" t="s">
        <v>800</v>
      </c>
      <c r="E807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769</v>
      </c>
      <c r="D808" s="6" t="s">
        <v>799</v>
      </c>
      <c r="E808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769</v>
      </c>
      <c r="D809" s="6" t="s">
        <v>798</v>
      </c>
      <c r="E809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769</v>
      </c>
      <c r="D810" s="6" t="s">
        <v>805</v>
      </c>
      <c r="E810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769</v>
      </c>
      <c r="D811" s="6" t="s">
        <v>806</v>
      </c>
      <c r="E811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755</v>
      </c>
      <c r="D812" s="6" t="s">
        <v>807</v>
      </c>
      <c r="E812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755</v>
      </c>
      <c r="D813" s="6" t="s">
        <v>811</v>
      </c>
      <c r="E813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755</v>
      </c>
      <c r="D814" s="6" t="s">
        <v>812</v>
      </c>
      <c r="E814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755</v>
      </c>
      <c r="D815" s="6" t="s">
        <v>813</v>
      </c>
      <c r="E815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755</v>
      </c>
      <c r="D816" s="6" t="s">
        <v>810</v>
      </c>
      <c r="E81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755</v>
      </c>
      <c r="D817" s="6" t="s">
        <v>814</v>
      </c>
      <c r="E817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755</v>
      </c>
      <c r="D818" s="6" t="s">
        <v>815</v>
      </c>
      <c r="E818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755</v>
      </c>
      <c r="D819" s="6" t="s">
        <v>816</v>
      </c>
      <c r="E819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755</v>
      </c>
      <c r="D820" s="6" t="s">
        <v>809</v>
      </c>
      <c r="E820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755</v>
      </c>
      <c r="D821" s="6" t="s">
        <v>808</v>
      </c>
      <c r="E821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770</v>
      </c>
      <c r="D822" s="6" t="s">
        <v>817</v>
      </c>
      <c r="E822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770</v>
      </c>
      <c r="D823" s="6" t="s">
        <v>821</v>
      </c>
      <c r="E823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770</v>
      </c>
      <c r="D824" s="6" t="s">
        <v>822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770</v>
      </c>
      <c r="D825" s="6" t="s">
        <v>823</v>
      </c>
      <c r="E825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770</v>
      </c>
      <c r="D826" s="6" t="s">
        <v>823</v>
      </c>
      <c r="E82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770</v>
      </c>
      <c r="D827" s="6" t="s">
        <v>824</v>
      </c>
      <c r="E827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770</v>
      </c>
      <c r="D828" s="6" t="s">
        <v>820</v>
      </c>
      <c r="E828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770</v>
      </c>
      <c r="D829" s="6" t="s">
        <v>819</v>
      </c>
      <c r="E829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770</v>
      </c>
      <c r="D830" s="6" t="s">
        <v>818</v>
      </c>
      <c r="E830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770</v>
      </c>
      <c r="D831" s="6" t="s">
        <v>825</v>
      </c>
      <c r="E831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771</v>
      </c>
      <c r="D832" s="6" t="s">
        <v>826</v>
      </c>
      <c r="E832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771</v>
      </c>
      <c r="D833" s="6" t="s">
        <v>830</v>
      </c>
      <c r="E833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771</v>
      </c>
      <c r="D834" s="6" t="s">
        <v>831</v>
      </c>
      <c r="E834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771</v>
      </c>
      <c r="D835" s="6" t="s">
        <v>832</v>
      </c>
      <c r="E835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771</v>
      </c>
      <c r="D836" s="6" t="s">
        <v>829</v>
      </c>
      <c r="E83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771</v>
      </c>
      <c r="D837" s="6" t="s">
        <v>828</v>
      </c>
      <c r="E837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771</v>
      </c>
      <c r="D838" s="6" t="s">
        <v>833</v>
      </c>
      <c r="E838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771</v>
      </c>
      <c r="D839" s="6" t="s">
        <v>834</v>
      </c>
      <c r="E839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771</v>
      </c>
      <c r="D840" s="6" t="s">
        <v>835</v>
      </c>
      <c r="E840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771</v>
      </c>
      <c r="D841" s="6" t="s">
        <v>827</v>
      </c>
      <c r="E841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772</v>
      </c>
      <c r="D842" s="6" t="s">
        <v>839</v>
      </c>
      <c r="E842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772</v>
      </c>
      <c r="D843" s="6" t="s">
        <v>840</v>
      </c>
      <c r="E843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772</v>
      </c>
      <c r="D844" s="6" t="s">
        <v>841</v>
      </c>
      <c r="E844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772</v>
      </c>
      <c r="D845" s="6" t="s">
        <v>842</v>
      </c>
      <c r="E845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772</v>
      </c>
      <c r="D846" s="6" t="s">
        <v>843</v>
      </c>
      <c r="E84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772</v>
      </c>
      <c r="D847" s="6" t="s">
        <v>836</v>
      </c>
      <c r="E847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772</v>
      </c>
      <c r="D848" s="6" t="s">
        <v>838</v>
      </c>
      <c r="E848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772</v>
      </c>
      <c r="D849" s="6" t="s">
        <v>837</v>
      </c>
      <c r="E849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772</v>
      </c>
      <c r="D850" s="6" t="s">
        <v>836</v>
      </c>
      <c r="E850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772</v>
      </c>
      <c r="D851" s="6" t="s">
        <v>844</v>
      </c>
      <c r="E851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773</v>
      </c>
      <c r="D852" s="6" t="s">
        <v>865</v>
      </c>
      <c r="E852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773</v>
      </c>
      <c r="D853" s="6" t="s">
        <v>848</v>
      </c>
      <c r="E853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773</v>
      </c>
      <c r="D854" s="6" t="s">
        <v>849</v>
      </c>
      <c r="E854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773</v>
      </c>
      <c r="D855" s="6" t="s">
        <v>850</v>
      </c>
      <c r="E855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773</v>
      </c>
      <c r="D856" s="6" t="s">
        <v>847</v>
      </c>
      <c r="E85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773</v>
      </c>
      <c r="D857" s="6" t="s">
        <v>846</v>
      </c>
      <c r="E857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773</v>
      </c>
      <c r="D858" s="6" t="s">
        <v>851</v>
      </c>
      <c r="E858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773</v>
      </c>
      <c r="D859" s="6" t="s">
        <v>852</v>
      </c>
      <c r="E859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773</v>
      </c>
      <c r="D860" s="6" t="s">
        <v>853</v>
      </c>
      <c r="E860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773</v>
      </c>
      <c r="D861" s="6" t="s">
        <v>845</v>
      </c>
      <c r="E861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774</v>
      </c>
      <c r="D862" s="6" t="s">
        <v>864</v>
      </c>
      <c r="E862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774</v>
      </c>
      <c r="D863" s="6" t="s">
        <v>857</v>
      </c>
      <c r="E863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774</v>
      </c>
      <c r="D864" s="6" t="s">
        <v>858</v>
      </c>
      <c r="E864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774</v>
      </c>
      <c r="D865" s="6" t="s">
        <v>859</v>
      </c>
      <c r="E865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774</v>
      </c>
      <c r="D866" s="6" t="s">
        <v>860</v>
      </c>
      <c r="E86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774</v>
      </c>
      <c r="D867" s="6" t="s">
        <v>861</v>
      </c>
      <c r="E867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774</v>
      </c>
      <c r="D868" s="6" t="s">
        <v>856</v>
      </c>
      <c r="E868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774</v>
      </c>
      <c r="D869" s="6" t="s">
        <v>855</v>
      </c>
      <c r="E869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774</v>
      </c>
      <c r="D870" s="6" t="s">
        <v>854</v>
      </c>
      <c r="E870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774</v>
      </c>
      <c r="D871" s="6" t="s">
        <v>862</v>
      </c>
      <c r="E871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775</v>
      </c>
      <c r="D872" s="6" t="s">
        <v>863</v>
      </c>
      <c r="E872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775</v>
      </c>
      <c r="D873" s="6" t="s">
        <v>868</v>
      </c>
      <c r="E873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775</v>
      </c>
      <c r="D874" s="6" t="s">
        <v>869</v>
      </c>
      <c r="E874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775</v>
      </c>
      <c r="D875" s="6" t="s">
        <v>870</v>
      </c>
      <c r="E875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775</v>
      </c>
      <c r="D876" s="6" t="s">
        <v>871</v>
      </c>
      <c r="E87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775</v>
      </c>
      <c r="D877" s="6" t="s">
        <v>867</v>
      </c>
      <c r="E877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775</v>
      </c>
      <c r="D878" s="6" t="s">
        <v>872</v>
      </c>
      <c r="E878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775</v>
      </c>
      <c r="D879" s="6" t="s">
        <v>873</v>
      </c>
      <c r="E879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775</v>
      </c>
      <c r="D880" s="6" t="s">
        <v>874</v>
      </c>
      <c r="E880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775</v>
      </c>
      <c r="D881" s="6" t="s">
        <v>866</v>
      </c>
      <c r="E881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786</v>
      </c>
      <c r="D882" s="6" t="s">
        <v>875</v>
      </c>
      <c r="E882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786</v>
      </c>
      <c r="D883" s="6" t="s">
        <v>879</v>
      </c>
      <c r="E883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786</v>
      </c>
      <c r="D884" s="6" t="s">
        <v>880</v>
      </c>
      <c r="E884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786</v>
      </c>
      <c r="D885" s="6" t="s">
        <v>881</v>
      </c>
      <c r="E885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786</v>
      </c>
      <c r="D886" s="6" t="s">
        <v>882</v>
      </c>
      <c r="E88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786</v>
      </c>
      <c r="D887" s="6" t="s">
        <v>883</v>
      </c>
      <c r="E887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786</v>
      </c>
      <c r="D888" s="6" t="s">
        <v>878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786</v>
      </c>
      <c r="D889" s="6" t="s">
        <v>877</v>
      </c>
      <c r="E889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786</v>
      </c>
      <c r="D890" s="6" t="s">
        <v>876</v>
      </c>
      <c r="E890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786</v>
      </c>
      <c r="D891" s="6" t="s">
        <v>884</v>
      </c>
      <c r="E891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885</v>
      </c>
      <c r="D892" s="6" t="s">
        <v>886</v>
      </c>
      <c r="E892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885</v>
      </c>
      <c r="D893" s="6" t="s">
        <v>889</v>
      </c>
      <c r="E893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885</v>
      </c>
      <c r="D894" s="6" t="s">
        <v>890</v>
      </c>
      <c r="E894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885</v>
      </c>
      <c r="D895" s="6" t="s">
        <v>891</v>
      </c>
      <c r="E895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885</v>
      </c>
      <c r="D896" s="6" t="s">
        <v>892</v>
      </c>
      <c r="E89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885</v>
      </c>
      <c r="D897" s="6" t="s">
        <v>888</v>
      </c>
      <c r="E897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885</v>
      </c>
      <c r="D898" s="6" t="s">
        <v>887</v>
      </c>
      <c r="E898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885</v>
      </c>
      <c r="D899" s="6" t="s">
        <v>893</v>
      </c>
      <c r="E899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885</v>
      </c>
      <c r="D900" s="6" t="s">
        <v>894</v>
      </c>
      <c r="E900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885</v>
      </c>
      <c r="D901" s="6" t="s">
        <v>895</v>
      </c>
      <c r="E901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896</v>
      </c>
      <c r="D902" t="s">
        <v>897</v>
      </c>
      <c r="E902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896</v>
      </c>
      <c r="D903" s="6" t="s">
        <v>902</v>
      </c>
      <c r="E903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896</v>
      </c>
      <c r="D904" s="6" t="s">
        <v>903</v>
      </c>
      <c r="E904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896</v>
      </c>
      <c r="D905" s="6" t="s">
        <v>904</v>
      </c>
      <c r="E905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896</v>
      </c>
      <c r="D906" s="6" t="s">
        <v>905</v>
      </c>
      <c r="E90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896</v>
      </c>
      <c r="D907" s="6" t="s">
        <v>906</v>
      </c>
      <c r="E907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896</v>
      </c>
      <c r="D908" s="6" t="s">
        <v>901</v>
      </c>
      <c r="E908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896</v>
      </c>
      <c r="D909" s="6" t="s">
        <v>900</v>
      </c>
      <c r="E909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896</v>
      </c>
      <c r="D910" s="6" t="s">
        <v>899</v>
      </c>
      <c r="E910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896</v>
      </c>
      <c r="D911" s="6" t="s">
        <v>898</v>
      </c>
      <c r="E911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907</v>
      </c>
      <c r="D912" s="6" t="s">
        <v>908</v>
      </c>
      <c r="E912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907</v>
      </c>
      <c r="D913" s="6" t="s">
        <v>912</v>
      </c>
      <c r="E913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907</v>
      </c>
      <c r="D914" s="6" t="s">
        <v>913</v>
      </c>
      <c r="E914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907</v>
      </c>
      <c r="D915" s="6" t="s">
        <v>911</v>
      </c>
      <c r="E915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907</v>
      </c>
      <c r="D916" s="6" t="s">
        <v>910</v>
      </c>
      <c r="E91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907</v>
      </c>
      <c r="D917" s="6" t="s">
        <v>909</v>
      </c>
      <c r="E917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907</v>
      </c>
      <c r="D918" s="6" t="s">
        <v>659</v>
      </c>
      <c r="E918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907</v>
      </c>
      <c r="D919" s="6" t="s">
        <v>914</v>
      </c>
      <c r="E919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907</v>
      </c>
      <c r="D920" s="6" t="s">
        <v>907</v>
      </c>
      <c r="E920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907</v>
      </c>
      <c r="D921" s="6" t="s">
        <v>915</v>
      </c>
      <c r="E921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916</v>
      </c>
      <c r="D922" s="6" t="s">
        <v>917</v>
      </c>
      <c r="E922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916</v>
      </c>
      <c r="D923" s="6" t="s">
        <v>944</v>
      </c>
      <c r="E923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916</v>
      </c>
      <c r="D924" s="6" t="s">
        <v>928</v>
      </c>
      <c r="E924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916</v>
      </c>
      <c r="D925" s="6" t="s">
        <v>929</v>
      </c>
      <c r="E925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916</v>
      </c>
      <c r="D926" s="6" t="s">
        <v>930</v>
      </c>
      <c r="E92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916</v>
      </c>
      <c r="D927" s="6" t="s">
        <v>931</v>
      </c>
      <c r="E927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916</v>
      </c>
      <c r="D928" s="6" t="s">
        <v>932</v>
      </c>
      <c r="E928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916</v>
      </c>
      <c r="D929" s="6" t="s">
        <v>926</v>
      </c>
      <c r="E929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916</v>
      </c>
      <c r="D930" s="6" t="s">
        <v>925</v>
      </c>
      <c r="E930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916</v>
      </c>
      <c r="D931" s="6" t="s">
        <v>924</v>
      </c>
      <c r="E931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918</v>
      </c>
      <c r="D932" s="6" t="s">
        <v>919</v>
      </c>
      <c r="E932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918</v>
      </c>
      <c r="D933" s="6" t="s">
        <v>936</v>
      </c>
      <c r="E933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918</v>
      </c>
      <c r="D934" s="6" t="s">
        <v>919</v>
      </c>
      <c r="E934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918</v>
      </c>
      <c r="D935" s="6" t="s">
        <v>937</v>
      </c>
      <c r="E935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918</v>
      </c>
      <c r="D936" s="6" t="s">
        <v>935</v>
      </c>
      <c r="E93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918</v>
      </c>
      <c r="D937" s="6" t="s">
        <v>934</v>
      </c>
      <c r="E937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918</v>
      </c>
      <c r="D938" s="6" t="s">
        <v>933</v>
      </c>
      <c r="E938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918</v>
      </c>
      <c r="D939" s="6" t="s">
        <v>938</v>
      </c>
      <c r="E939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918</v>
      </c>
      <c r="D940" s="6" t="s">
        <v>939</v>
      </c>
      <c r="E940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918</v>
      </c>
      <c r="D941" s="6" t="s">
        <v>940</v>
      </c>
      <c r="E941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920</v>
      </c>
      <c r="D942" t="s">
        <v>921</v>
      </c>
      <c r="E942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920</v>
      </c>
      <c r="D943" t="s">
        <v>927</v>
      </c>
      <c r="E943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920</v>
      </c>
      <c r="D944" s="6" t="s">
        <v>945</v>
      </c>
      <c r="E944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920</v>
      </c>
      <c r="D945" s="6" t="s">
        <v>946</v>
      </c>
      <c r="E945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920</v>
      </c>
      <c r="D946" s="6" t="s">
        <v>947</v>
      </c>
      <c r="E94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920</v>
      </c>
      <c r="D947" s="6" t="s">
        <v>948</v>
      </c>
      <c r="E947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920</v>
      </c>
      <c r="D948" s="6" t="s">
        <v>949</v>
      </c>
      <c r="E948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920</v>
      </c>
      <c r="D949" s="6" t="s">
        <v>943</v>
      </c>
      <c r="E949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920</v>
      </c>
      <c r="D950" s="6" t="s">
        <v>942</v>
      </c>
      <c r="E950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920</v>
      </c>
      <c r="D951" s="6" t="s">
        <v>941</v>
      </c>
      <c r="E951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922</v>
      </c>
      <c r="D952" t="s">
        <v>923</v>
      </c>
      <c r="E952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922</v>
      </c>
      <c r="D953" t="s">
        <v>953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922</v>
      </c>
      <c r="D954" s="6" t="s">
        <v>954</v>
      </c>
      <c r="E954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922</v>
      </c>
      <c r="D955" s="6" t="s">
        <v>955</v>
      </c>
      <c r="E955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922</v>
      </c>
      <c r="D956" s="6" t="s">
        <v>952</v>
      </c>
      <c r="E95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922</v>
      </c>
      <c r="D957" s="6" t="s">
        <v>951</v>
      </c>
      <c r="E957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922</v>
      </c>
      <c r="D958" s="6" t="s">
        <v>950</v>
      </c>
      <c r="E958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922</v>
      </c>
      <c r="D959" s="6" t="s">
        <v>956</v>
      </c>
      <c r="E959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922</v>
      </c>
      <c r="D960" s="6" t="s">
        <v>957</v>
      </c>
      <c r="E960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922</v>
      </c>
      <c r="D961" s="6" t="s">
        <v>958</v>
      </c>
      <c r="E961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959</v>
      </c>
      <c r="D962" s="6" t="s">
        <v>960</v>
      </c>
      <c r="E962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959</v>
      </c>
      <c r="D963" s="6" t="s">
        <v>961</v>
      </c>
      <c r="E963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959</v>
      </c>
      <c r="D964" s="6" t="s">
        <v>963</v>
      </c>
      <c r="E964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959</v>
      </c>
      <c r="D965" s="6" t="s">
        <v>964</v>
      </c>
      <c r="E965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959</v>
      </c>
      <c r="D966" s="6" t="s">
        <v>965</v>
      </c>
      <c r="E96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959</v>
      </c>
      <c r="D967" s="6" t="s">
        <v>959</v>
      </c>
      <c r="E967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959</v>
      </c>
      <c r="D968" s="6" t="s">
        <v>966</v>
      </c>
      <c r="E968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959</v>
      </c>
      <c r="D969" s="6" t="s">
        <v>967</v>
      </c>
      <c r="E969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959</v>
      </c>
      <c r="D970" s="6" t="s">
        <v>968</v>
      </c>
      <c r="E970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959</v>
      </c>
      <c r="D971" s="6" t="s">
        <v>962</v>
      </c>
      <c r="E971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969</v>
      </c>
      <c r="D972" s="6" t="s">
        <v>970</v>
      </c>
      <c r="E972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969</v>
      </c>
      <c r="D973" s="6" t="s">
        <v>971</v>
      </c>
      <c r="E973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969</v>
      </c>
      <c r="D974" s="6" t="s">
        <v>973</v>
      </c>
      <c r="E974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969</v>
      </c>
      <c r="D975" s="6" t="s">
        <v>974</v>
      </c>
      <c r="E975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969</v>
      </c>
      <c r="D976" s="6" t="s">
        <v>975</v>
      </c>
      <c r="E97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969</v>
      </c>
      <c r="D977" s="6" t="s">
        <v>972</v>
      </c>
      <c r="E977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969</v>
      </c>
      <c r="D978" s="6" t="s">
        <v>976</v>
      </c>
      <c r="E978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969</v>
      </c>
      <c r="D979" s="6" t="s">
        <v>977</v>
      </c>
      <c r="E979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969</v>
      </c>
      <c r="D980" s="6" t="s">
        <v>972</v>
      </c>
      <c r="E980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969</v>
      </c>
      <c r="D981" s="6" t="s">
        <v>978</v>
      </c>
      <c r="E981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982</v>
      </c>
      <c r="D982" t="s">
        <v>992</v>
      </c>
      <c r="E982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982</v>
      </c>
      <c r="D983" s="6" t="s">
        <v>983</v>
      </c>
      <c r="E983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982</v>
      </c>
      <c r="D984" s="6" t="s">
        <v>985</v>
      </c>
      <c r="E984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982</v>
      </c>
      <c r="D985" s="6" t="s">
        <v>986</v>
      </c>
      <c r="E985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982</v>
      </c>
      <c r="D986" s="6" t="s">
        <v>987</v>
      </c>
      <c r="E98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982</v>
      </c>
      <c r="D987" s="6" t="s">
        <v>988</v>
      </c>
      <c r="E987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982</v>
      </c>
      <c r="D988" s="6" t="s">
        <v>989</v>
      </c>
      <c r="E988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982</v>
      </c>
      <c r="D989" s="6" t="s">
        <v>990</v>
      </c>
      <c r="E989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982</v>
      </c>
      <c r="D990" s="6" t="s">
        <v>991</v>
      </c>
      <c r="E990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982</v>
      </c>
      <c r="D991" s="6" t="s">
        <v>984</v>
      </c>
      <c r="E991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994</v>
      </c>
      <c r="D992" t="s">
        <v>993</v>
      </c>
      <c r="E992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994</v>
      </c>
      <c r="D993" s="6" t="s">
        <v>999</v>
      </c>
      <c r="E993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994</v>
      </c>
      <c r="D994" s="6" t="s">
        <v>998</v>
      </c>
      <c r="E994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994</v>
      </c>
      <c r="D995" s="6" t="s">
        <v>1000</v>
      </c>
      <c r="E995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994</v>
      </c>
      <c r="D996" s="6" t="s">
        <v>1001</v>
      </c>
      <c r="E99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994</v>
      </c>
      <c r="D997" s="6" t="s">
        <v>1002</v>
      </c>
      <c r="E997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994</v>
      </c>
      <c r="D998" s="6" t="s">
        <v>997</v>
      </c>
      <c r="E998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994</v>
      </c>
      <c r="D999" s="6" t="s">
        <v>996</v>
      </c>
      <c r="E999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994</v>
      </c>
      <c r="D1000" s="6" t="s">
        <v>995</v>
      </c>
      <c r="E1000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994</v>
      </c>
      <c r="D1001" s="6" t="s">
        <v>1003</v>
      </c>
      <c r="E1001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1005</v>
      </c>
      <c r="D1002" t="s">
        <v>1004</v>
      </c>
      <c r="E1002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1005</v>
      </c>
      <c r="D1003" s="6" t="s">
        <v>1007</v>
      </c>
      <c r="E1003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1005</v>
      </c>
      <c r="D1004" s="6" t="s">
        <v>1008</v>
      </c>
      <c r="E1004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1005</v>
      </c>
      <c r="D1005" s="6" t="s">
        <v>1009</v>
      </c>
      <c r="E1005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1005</v>
      </c>
      <c r="D1006" s="6" t="s">
        <v>1010</v>
      </c>
      <c r="E100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1005</v>
      </c>
      <c r="D1007" s="6" t="s">
        <v>1011</v>
      </c>
      <c r="E1007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1005</v>
      </c>
      <c r="D1008" s="6" t="s">
        <v>1012</v>
      </c>
      <c r="E1008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1005</v>
      </c>
      <c r="D1009" s="6" t="s">
        <v>1013</v>
      </c>
      <c r="E1009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1005</v>
      </c>
      <c r="D1010" s="6" t="s">
        <v>1014</v>
      </c>
      <c r="E1010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1005</v>
      </c>
      <c r="D1011" s="6" t="s">
        <v>1006</v>
      </c>
      <c r="E101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1016</v>
      </c>
      <c r="D1012" s="6" t="s">
        <v>1015</v>
      </c>
      <c r="E1012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1016</v>
      </c>
      <c r="D1013" s="6" t="s">
        <v>1018</v>
      </c>
      <c r="E1013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1016</v>
      </c>
      <c r="D1014" s="6" t="s">
        <v>1020</v>
      </c>
      <c r="E1014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1016</v>
      </c>
      <c r="D1015" s="6" t="s">
        <v>1021</v>
      </c>
      <c r="E1015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1016</v>
      </c>
      <c r="D1016" s="6" t="s">
        <v>1022</v>
      </c>
      <c r="E101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1016</v>
      </c>
      <c r="D1017" s="6" t="s">
        <v>1019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1016</v>
      </c>
      <c r="D1018" s="6" t="s">
        <v>1023</v>
      </c>
      <c r="E1018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1016</v>
      </c>
      <c r="D1019" s="6" t="s">
        <v>1017</v>
      </c>
      <c r="E1019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1016</v>
      </c>
      <c r="D1020" s="6" t="s">
        <v>1024</v>
      </c>
      <c r="E1020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1016</v>
      </c>
      <c r="D1021" s="6" t="s">
        <v>1025</v>
      </c>
      <c r="E102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1026</v>
      </c>
      <c r="D1022" s="6" t="s">
        <v>1027</v>
      </c>
      <c r="E1022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1026</v>
      </c>
      <c r="D1023" s="6" t="s">
        <v>1031</v>
      </c>
      <c r="E1023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1026</v>
      </c>
      <c r="D1024" s="6" t="s">
        <v>1032</v>
      </c>
      <c r="E1024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1026</v>
      </c>
      <c r="D1025" s="6" t="s">
        <v>1033</v>
      </c>
      <c r="E1025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1026</v>
      </c>
      <c r="D1026" s="6" t="s">
        <v>1034</v>
      </c>
      <c r="E102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1026</v>
      </c>
      <c r="D1027" s="6" t="s">
        <v>1035</v>
      </c>
      <c r="E1027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1026</v>
      </c>
      <c r="D1028" s="6" t="s">
        <v>1030</v>
      </c>
      <c r="E1028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1026</v>
      </c>
      <c r="D1029" s="6" t="s">
        <v>1036</v>
      </c>
      <c r="E1029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1026</v>
      </c>
      <c r="D1030" s="6" t="s">
        <v>1029</v>
      </c>
      <c r="E1030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1026</v>
      </c>
      <c r="D1031" s="6" t="s">
        <v>1028</v>
      </c>
      <c r="E103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1039</v>
      </c>
      <c r="D1032" s="6" t="s">
        <v>1038</v>
      </c>
      <c r="E1032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1039</v>
      </c>
      <c r="D1033" s="6" t="s">
        <v>1042</v>
      </c>
      <c r="E1033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1039</v>
      </c>
      <c r="D1034" s="6" t="s">
        <v>1043</v>
      </c>
      <c r="E1034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1039</v>
      </c>
      <c r="D1035" s="6" t="s">
        <v>1044</v>
      </c>
      <c r="E1035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1039</v>
      </c>
      <c r="D1036" s="6" t="s">
        <v>1041</v>
      </c>
      <c r="E103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1039</v>
      </c>
      <c r="D1037" s="6" t="s">
        <v>1040</v>
      </c>
      <c r="E1037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1039</v>
      </c>
      <c r="D1038" s="6" t="s">
        <v>1045</v>
      </c>
      <c r="E1038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1039</v>
      </c>
      <c r="D1039" s="6" t="s">
        <v>1038</v>
      </c>
      <c r="E1039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1039</v>
      </c>
      <c r="D1040" s="6" t="s">
        <v>1046</v>
      </c>
      <c r="E1040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1039</v>
      </c>
      <c r="D1041" s="6" t="s">
        <v>1047</v>
      </c>
      <c r="E104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1049</v>
      </c>
      <c r="D1042" s="6" t="s">
        <v>1048</v>
      </c>
      <c r="E1042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1049</v>
      </c>
      <c r="D1043" s="6" t="s">
        <v>1050</v>
      </c>
      <c r="E1043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1049</v>
      </c>
      <c r="D1044" s="6" t="s">
        <v>1052</v>
      </c>
      <c r="E1044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1049</v>
      </c>
      <c r="D1045" s="6" t="s">
        <v>1053</v>
      </c>
      <c r="E1045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1049</v>
      </c>
      <c r="D1046" s="6" t="s">
        <v>1054</v>
      </c>
      <c r="E104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1049</v>
      </c>
      <c r="D1047" s="6" t="s">
        <v>1055</v>
      </c>
      <c r="E1047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1049</v>
      </c>
      <c r="D1048" s="6" t="s">
        <v>1051</v>
      </c>
      <c r="E1048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1049</v>
      </c>
      <c r="D1049" s="6" t="s">
        <v>1056</v>
      </c>
      <c r="E1049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1049</v>
      </c>
      <c r="D1050" s="6" t="s">
        <v>1055</v>
      </c>
      <c r="E1050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1049</v>
      </c>
      <c r="D1051" s="6" t="s">
        <v>1057</v>
      </c>
      <c r="E105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1058</v>
      </c>
      <c r="D1052" s="6" t="s">
        <v>1059</v>
      </c>
      <c r="E1052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1058</v>
      </c>
      <c r="D1053" s="9" t="s">
        <v>178</v>
      </c>
      <c r="E1053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1058</v>
      </c>
      <c r="D1054" s="6" t="s">
        <v>1064</v>
      </c>
      <c r="E1054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1058</v>
      </c>
      <c r="D1055" s="6" t="s">
        <v>1065</v>
      </c>
      <c r="E1055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1058</v>
      </c>
      <c r="D1056" s="6" t="s">
        <v>975</v>
      </c>
      <c r="E105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1058</v>
      </c>
      <c r="D1057" s="6" t="s">
        <v>1066</v>
      </c>
      <c r="E1057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1058</v>
      </c>
      <c r="D1058" s="6" t="s">
        <v>976</v>
      </c>
      <c r="E1058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1058</v>
      </c>
      <c r="D1059" s="6" t="s">
        <v>977</v>
      </c>
      <c r="E1059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1058</v>
      </c>
      <c r="D1060" s="6" t="s">
        <v>1063</v>
      </c>
      <c r="E1060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1058</v>
      </c>
      <c r="D1061" s="6" t="s">
        <v>1062</v>
      </c>
      <c r="E106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1060</v>
      </c>
      <c r="D1062" s="6" t="s">
        <v>1061</v>
      </c>
      <c r="E1062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1060</v>
      </c>
      <c r="D1063" s="10" t="s">
        <v>167</v>
      </c>
      <c r="E1063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1060</v>
      </c>
      <c r="D1064" s="11" t="s">
        <v>1069</v>
      </c>
      <c r="E1064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1060</v>
      </c>
      <c r="D1065" s="6" t="s">
        <v>1070</v>
      </c>
      <c r="E1065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1060</v>
      </c>
      <c r="D1066" s="6" t="s">
        <v>1070</v>
      </c>
      <c r="E106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1060</v>
      </c>
      <c r="D1067" s="6" t="s">
        <v>1071</v>
      </c>
      <c r="E1067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1060</v>
      </c>
      <c r="D1068" s="6" t="s">
        <v>1068</v>
      </c>
      <c r="E1068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1060</v>
      </c>
      <c r="D1069" s="12" t="s">
        <v>1067</v>
      </c>
      <c r="E1069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1060</v>
      </c>
      <c r="D1070" s="6" t="s">
        <v>1071</v>
      </c>
      <c r="E1070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1060</v>
      </c>
      <c r="D1071" s="6" t="s">
        <v>1072</v>
      </c>
      <c r="E107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1073</v>
      </c>
      <c r="D1072" s="6" t="s">
        <v>1074</v>
      </c>
      <c r="E1072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1073</v>
      </c>
      <c r="D1073" s="6" t="s">
        <v>1079</v>
      </c>
      <c r="E1073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1073</v>
      </c>
      <c r="D1074" s="6" t="s">
        <v>1080</v>
      </c>
      <c r="E1074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1073</v>
      </c>
      <c r="D1075" s="6" t="s">
        <v>1081</v>
      </c>
      <c r="E1075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1073</v>
      </c>
      <c r="D1076" s="6" t="s">
        <v>1082</v>
      </c>
      <c r="E107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1073</v>
      </c>
      <c r="D1077" s="6" t="s">
        <v>1083</v>
      </c>
      <c r="E1077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1073</v>
      </c>
      <c r="D1078" s="6" t="s">
        <v>1084</v>
      </c>
      <c r="E1078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1073</v>
      </c>
      <c r="D1079" s="6" t="s">
        <v>1085</v>
      </c>
      <c r="E1079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1073</v>
      </c>
      <c r="D1080" s="6" t="s">
        <v>1078</v>
      </c>
      <c r="E1080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1073</v>
      </c>
      <c r="D1081" s="6" t="s">
        <v>1077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1076</v>
      </c>
      <c r="D1082" s="6" t="s">
        <v>1075</v>
      </c>
      <c r="E1082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1076</v>
      </c>
      <c r="D1083" s="6" t="s">
        <v>1089</v>
      </c>
      <c r="E1083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1076</v>
      </c>
      <c r="D1084" s="6" t="s">
        <v>1090</v>
      </c>
      <c r="E1084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1076</v>
      </c>
      <c r="D1085" s="6" t="s">
        <v>1091</v>
      </c>
      <c r="E1085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1076</v>
      </c>
      <c r="D1086" s="6" t="s">
        <v>1088</v>
      </c>
      <c r="E108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1076</v>
      </c>
      <c r="D1087" s="6" t="s">
        <v>1088</v>
      </c>
      <c r="E1087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1076</v>
      </c>
      <c r="D1088" s="6" t="s">
        <v>1087</v>
      </c>
      <c r="E1088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1076</v>
      </c>
      <c r="D1089" s="6" t="s">
        <v>1086</v>
      </c>
      <c r="E1089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1076</v>
      </c>
      <c r="D1090" s="6" t="s">
        <v>1076</v>
      </c>
      <c r="E1090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1076</v>
      </c>
      <c r="D1091" s="6" t="s">
        <v>1092</v>
      </c>
      <c r="E109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1093</v>
      </c>
      <c r="D1092" s="6" t="s">
        <v>1094</v>
      </c>
      <c r="E1092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1093</v>
      </c>
      <c r="D1093" s="6" t="s">
        <v>1095</v>
      </c>
      <c r="E1093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1093</v>
      </c>
      <c r="D1094" s="6" t="s">
        <v>1097</v>
      </c>
      <c r="E1094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1093</v>
      </c>
      <c r="D1095" s="6" t="s">
        <v>1098</v>
      </c>
      <c r="E1095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1093</v>
      </c>
      <c r="D1096" s="6" t="s">
        <v>1099</v>
      </c>
      <c r="E109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1093</v>
      </c>
      <c r="D1097" s="6" t="s">
        <v>1100</v>
      </c>
      <c r="E1097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1093</v>
      </c>
      <c r="D1098" s="6" t="s">
        <v>1101</v>
      </c>
      <c r="E1098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1093</v>
      </c>
      <c r="D1099" s="6" t="s">
        <v>1096</v>
      </c>
      <c r="E1099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1093</v>
      </c>
      <c r="D1100" s="6" t="s">
        <v>1102</v>
      </c>
      <c r="E1100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1093</v>
      </c>
      <c r="D1101" s="6" t="s">
        <v>1103</v>
      </c>
      <c r="E110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1105</v>
      </c>
      <c r="D1102" s="6" t="s">
        <v>1106</v>
      </c>
      <c r="E1102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1105</v>
      </c>
      <c r="D1103" s="6" t="s">
        <v>1157</v>
      </c>
      <c r="E1103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1105</v>
      </c>
      <c r="D1104" s="6" t="s">
        <v>1109</v>
      </c>
      <c r="E1104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1105</v>
      </c>
      <c r="D1105" s="6" t="s">
        <v>1110</v>
      </c>
      <c r="E1105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1105</v>
      </c>
      <c r="D1106" s="6" t="s">
        <v>1111</v>
      </c>
      <c r="E110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1105</v>
      </c>
      <c r="D1107" s="6" t="s">
        <v>1112</v>
      </c>
      <c r="E1107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1105</v>
      </c>
      <c r="D1108" s="6" t="s">
        <v>1108</v>
      </c>
      <c r="E1108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1105</v>
      </c>
      <c r="D1109" s="6" t="s">
        <v>1113</v>
      </c>
      <c r="E1109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1105</v>
      </c>
      <c r="D1110" s="6" t="s">
        <v>1107</v>
      </c>
      <c r="E1110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1105</v>
      </c>
      <c r="D1111" s="6" t="s">
        <v>1104</v>
      </c>
      <c r="E111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1114</v>
      </c>
      <c r="D1112" s="6" t="s">
        <v>1115</v>
      </c>
      <c r="E1112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1114</v>
      </c>
      <c r="D1113" s="6" t="s">
        <v>1120</v>
      </c>
      <c r="E1113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1114</v>
      </c>
      <c r="D1114" s="6" t="s">
        <v>1120</v>
      </c>
      <c r="E1114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1114</v>
      </c>
      <c r="D1115" s="6" t="s">
        <v>1119</v>
      </c>
      <c r="E1115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1114</v>
      </c>
      <c r="D1116" s="6" t="s">
        <v>1118</v>
      </c>
      <c r="E111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1114</v>
      </c>
      <c r="D1117" s="6" t="s">
        <v>1117</v>
      </c>
      <c r="E1117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1114</v>
      </c>
      <c r="D1118" s="6" t="s">
        <v>1121</v>
      </c>
      <c r="E1118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1114</v>
      </c>
      <c r="D1119" s="6" t="s">
        <v>1116</v>
      </c>
      <c r="E1119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1114</v>
      </c>
      <c r="D1120" s="6" t="s">
        <v>1122</v>
      </c>
      <c r="E1120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1114</v>
      </c>
      <c r="D1121" s="6" t="s">
        <v>1123</v>
      </c>
      <c r="E112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1124</v>
      </c>
      <c r="D1122" s="6" t="s">
        <v>1125</v>
      </c>
      <c r="E1122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1124</v>
      </c>
      <c r="D1123" s="6" t="s">
        <v>1129</v>
      </c>
      <c r="E1123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1124</v>
      </c>
      <c r="D1124" s="6" t="s">
        <v>1130</v>
      </c>
      <c r="E1124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1124</v>
      </c>
      <c r="D1125" s="6" t="s">
        <v>1131</v>
      </c>
      <c r="E1125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1124</v>
      </c>
      <c r="D1126" s="6" t="s">
        <v>1132</v>
      </c>
      <c r="E112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1124</v>
      </c>
      <c r="D1127" s="6" t="s">
        <v>1133</v>
      </c>
      <c r="E1127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1124</v>
      </c>
      <c r="D1128" s="6" t="s">
        <v>1128</v>
      </c>
      <c r="E1128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1124</v>
      </c>
      <c r="D1129" s="6" t="s">
        <v>1134</v>
      </c>
      <c r="E1129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1124</v>
      </c>
      <c r="D1130" s="6" t="s">
        <v>1127</v>
      </c>
      <c r="E1130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1124</v>
      </c>
      <c r="D1131" s="6" t="s">
        <v>1126</v>
      </c>
      <c r="E113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1135</v>
      </c>
      <c r="D1132" s="6" t="s">
        <v>1136</v>
      </c>
      <c r="E1132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1135</v>
      </c>
      <c r="D1133" s="6" t="s">
        <v>1139</v>
      </c>
      <c r="E1133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1135</v>
      </c>
      <c r="D1134" s="6" t="s">
        <v>1140</v>
      </c>
      <c r="E1134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1135</v>
      </c>
      <c r="D1135" s="6" t="s">
        <v>1141</v>
      </c>
      <c r="E1135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1135</v>
      </c>
      <c r="D1136" s="6" t="s">
        <v>1142</v>
      </c>
      <c r="E113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1135</v>
      </c>
      <c r="D1137" s="6" t="s">
        <v>1138</v>
      </c>
      <c r="E1137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1135</v>
      </c>
      <c r="D1138" s="6" t="s">
        <v>1143</v>
      </c>
      <c r="E1138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1135</v>
      </c>
      <c r="D1139" s="6" t="s">
        <v>1137</v>
      </c>
      <c r="E1139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1135</v>
      </c>
      <c r="D1140" s="6" t="s">
        <v>1144</v>
      </c>
      <c r="E1140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1135</v>
      </c>
      <c r="D1141" s="6" t="s">
        <v>1145</v>
      </c>
      <c r="E114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1147</v>
      </c>
      <c r="D1142" s="6" t="s">
        <v>1146</v>
      </c>
      <c r="E1142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1147</v>
      </c>
      <c r="D1143" s="6" t="s">
        <v>1151</v>
      </c>
      <c r="E1143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1147</v>
      </c>
      <c r="D1144" s="6" t="s">
        <v>1152</v>
      </c>
      <c r="E1144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1147</v>
      </c>
      <c r="D1145" s="6" t="s">
        <v>1153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1147</v>
      </c>
      <c r="D1146" s="6" t="s">
        <v>1154</v>
      </c>
      <c r="E114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1147</v>
      </c>
      <c r="D1147" s="6" t="s">
        <v>1155</v>
      </c>
      <c r="E1147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1147</v>
      </c>
      <c r="D1148" s="6" t="s">
        <v>1150</v>
      </c>
      <c r="E1148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1147</v>
      </c>
      <c r="D1149" s="6" t="s">
        <v>1156</v>
      </c>
      <c r="E1149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1147</v>
      </c>
      <c r="D1150" s="6" t="s">
        <v>1149</v>
      </c>
      <c r="E1150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1147</v>
      </c>
      <c r="D1151" s="6" t="s">
        <v>1148</v>
      </c>
      <c r="E115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1159</v>
      </c>
      <c r="D1152" s="6" t="s">
        <v>1158</v>
      </c>
      <c r="E1152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1159</v>
      </c>
      <c r="D1153" s="6" t="s">
        <v>1160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1159</v>
      </c>
      <c r="D1154" s="6" t="s">
        <v>1163</v>
      </c>
      <c r="E1154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1159</v>
      </c>
      <c r="D1155" s="6" t="s">
        <v>1164</v>
      </c>
      <c r="E1155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1159</v>
      </c>
      <c r="D1156" s="6" t="s">
        <v>1165</v>
      </c>
      <c r="E115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1159</v>
      </c>
      <c r="D1157" s="6" t="s">
        <v>1162</v>
      </c>
      <c r="E1157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1159</v>
      </c>
      <c r="D1158" s="6" t="s">
        <v>1166</v>
      </c>
      <c r="E1158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1159</v>
      </c>
      <c r="D1159" s="6" t="s">
        <v>1161</v>
      </c>
      <c r="E1159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1159</v>
      </c>
      <c r="D1160" s="6" t="s">
        <v>1167</v>
      </c>
      <c r="E1160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1159</v>
      </c>
      <c r="D1161" s="6" t="s">
        <v>1168</v>
      </c>
      <c r="E116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1169</v>
      </c>
      <c r="D1162" s="6" t="s">
        <v>1170</v>
      </c>
      <c r="E1162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1169</v>
      </c>
      <c r="D1163" s="6" t="s">
        <v>1171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1169</v>
      </c>
      <c r="D1164" s="6" t="s">
        <v>1174</v>
      </c>
      <c r="E1164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1169</v>
      </c>
      <c r="D1165" s="6" t="s">
        <v>1175</v>
      </c>
      <c r="E1165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1169</v>
      </c>
      <c r="D1166" s="6" t="s">
        <v>1176</v>
      </c>
      <c r="E116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1169</v>
      </c>
      <c r="D1167" s="6" t="s">
        <v>1177</v>
      </c>
      <c r="E1167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1169</v>
      </c>
      <c r="D1168" s="6" t="s">
        <v>1178</v>
      </c>
      <c r="E1168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1169</v>
      </c>
      <c r="D1169" s="6" t="s">
        <v>1179</v>
      </c>
      <c r="E1169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1169</v>
      </c>
      <c r="D1170" s="6" t="s">
        <v>1173</v>
      </c>
      <c r="E1170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1169</v>
      </c>
      <c r="D1171" s="6" t="s">
        <v>1172</v>
      </c>
      <c r="E1171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1181</v>
      </c>
      <c r="D1172" s="6" t="s">
        <v>1180</v>
      </c>
      <c r="E1172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1181</v>
      </c>
      <c r="D1173" s="6" t="s">
        <v>1182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1181</v>
      </c>
      <c r="D1174" s="6" t="s">
        <v>1185</v>
      </c>
      <c r="E1174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1181</v>
      </c>
      <c r="D1175" s="6" t="s">
        <v>1186</v>
      </c>
      <c r="E1175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1181</v>
      </c>
      <c r="D1176" s="6" t="s">
        <v>1187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1181</v>
      </c>
      <c r="D1177" s="6" t="s">
        <v>1188</v>
      </c>
      <c r="E1177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1181</v>
      </c>
      <c r="D1178" s="6" t="s">
        <v>1184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1181</v>
      </c>
      <c r="D1179" s="6" t="s">
        <v>1183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1181</v>
      </c>
      <c r="D1180" s="6" t="s">
        <v>1189</v>
      </c>
      <c r="E1180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1181</v>
      </c>
      <c r="D1181" s="6" t="s">
        <v>1190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1201</v>
      </c>
      <c r="D1182" s="6" t="s">
        <v>1191</v>
      </c>
      <c r="E1182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1201</v>
      </c>
      <c r="D1183" s="6" t="s">
        <v>1192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1201</v>
      </c>
      <c r="D1184" s="6" t="s">
        <v>1195</v>
      </c>
      <c r="E1184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1201</v>
      </c>
      <c r="D1185" s="6" t="s">
        <v>1196</v>
      </c>
      <c r="E1185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1201</v>
      </c>
      <c r="D1186" s="6" t="s">
        <v>1197</v>
      </c>
      <c r="E118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1201</v>
      </c>
      <c r="D1187" s="6" t="s">
        <v>1198</v>
      </c>
      <c r="E1187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1201</v>
      </c>
      <c r="D1188" s="6" t="s">
        <v>1199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1201</v>
      </c>
      <c r="D1189" s="6" t="s">
        <v>1200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1201</v>
      </c>
      <c r="D1190" s="6" t="s">
        <v>1194</v>
      </c>
      <c r="E1190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1201</v>
      </c>
      <c r="D1191" s="6" t="s">
        <v>1193</v>
      </c>
      <c r="E1191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1203</v>
      </c>
      <c r="D1192" s="6" t="s">
        <v>1202</v>
      </c>
      <c r="E1192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1203</v>
      </c>
      <c r="D1193" s="6" t="s">
        <v>1209</v>
      </c>
      <c r="E1193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1203</v>
      </c>
      <c r="D1194" s="6" t="s">
        <v>1210</v>
      </c>
      <c r="E1194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1203</v>
      </c>
      <c r="D1195" s="6" t="s">
        <v>1211</v>
      </c>
      <c r="E1195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1203</v>
      </c>
      <c r="D1196" s="6" t="s">
        <v>1212</v>
      </c>
      <c r="E119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1203</v>
      </c>
      <c r="D1197" s="6" t="s">
        <v>1208</v>
      </c>
      <c r="E1197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1203</v>
      </c>
      <c r="D1198" s="6" t="s">
        <v>1207</v>
      </c>
      <c r="E1198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1203</v>
      </c>
      <c r="D1199" s="6" t="s">
        <v>1206</v>
      </c>
      <c r="E1199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1203</v>
      </c>
      <c r="D1200" s="6" t="s">
        <v>1213</v>
      </c>
      <c r="E1200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1203</v>
      </c>
      <c r="D1201" s="6" t="s">
        <v>1214</v>
      </c>
      <c r="E1201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1204</v>
      </c>
      <c r="D1202" t="s">
        <v>1205</v>
      </c>
      <c r="E1202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1204</v>
      </c>
      <c r="D1203" s="6" t="s">
        <v>135</v>
      </c>
      <c r="E1203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1204</v>
      </c>
      <c r="D1204" s="6" t="s">
        <v>1218</v>
      </c>
      <c r="E1204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1204</v>
      </c>
      <c r="D1205" s="6" t="s">
        <v>1219</v>
      </c>
      <c r="E1205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1204</v>
      </c>
      <c r="D1206" s="6" t="s">
        <v>1217</v>
      </c>
      <c r="E120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1204</v>
      </c>
      <c r="D1207" s="6" t="s">
        <v>1220</v>
      </c>
      <c r="E1207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1204</v>
      </c>
      <c r="D1208" s="6" t="s">
        <v>1221</v>
      </c>
      <c r="E1208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1204</v>
      </c>
      <c r="D1209" s="6" t="s">
        <v>1222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1204</v>
      </c>
      <c r="D1210" s="6" t="s">
        <v>1216</v>
      </c>
      <c r="E1210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1204</v>
      </c>
      <c r="D1211" s="6" t="s">
        <v>1215</v>
      </c>
      <c r="E1211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1224</v>
      </c>
      <c r="D1212" t="s">
        <v>1223</v>
      </c>
      <c r="E1212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1224</v>
      </c>
      <c r="D1213" s="6" t="s">
        <v>1228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1224</v>
      </c>
      <c r="D1214" s="6" t="s">
        <v>1229</v>
      </c>
      <c r="E1214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1224</v>
      </c>
      <c r="D1215" s="6" t="s">
        <v>1230</v>
      </c>
      <c r="E1215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1224</v>
      </c>
      <c r="D1216" s="6" t="s">
        <v>1231</v>
      </c>
      <c r="E121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1224</v>
      </c>
      <c r="D1217" s="6" t="s">
        <v>1227</v>
      </c>
      <c r="E1217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1224</v>
      </c>
      <c r="D1218" s="6" t="s">
        <v>1226</v>
      </c>
      <c r="E1218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1224</v>
      </c>
      <c r="D1219" s="6" t="s">
        <v>1225</v>
      </c>
      <c r="E1219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1224</v>
      </c>
      <c r="D1220" s="6" t="s">
        <v>1232</v>
      </c>
      <c r="E1220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1224</v>
      </c>
      <c r="D1221" s="6" t="s">
        <v>1233</v>
      </c>
      <c r="E1221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1234</v>
      </c>
      <c r="D1222" t="s">
        <v>1235</v>
      </c>
      <c r="E1222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1234</v>
      </c>
      <c r="D1223" s="6" t="s">
        <v>1239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1234</v>
      </c>
      <c r="D1224" s="6" t="s">
        <v>1240</v>
      </c>
      <c r="E1224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1234</v>
      </c>
      <c r="D1225" s="6" t="s">
        <v>1241</v>
      </c>
      <c r="E1225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1234</v>
      </c>
      <c r="D1226" s="6" t="s">
        <v>1238</v>
      </c>
      <c r="E122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1234</v>
      </c>
      <c r="D1227" s="6" t="s">
        <v>1242</v>
      </c>
      <c r="E1227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1234</v>
      </c>
      <c r="D1228" s="6" t="s">
        <v>1243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1234</v>
      </c>
      <c r="D1229" s="6" t="s">
        <v>1244</v>
      </c>
      <c r="E1229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1234</v>
      </c>
      <c r="D1230" s="6" t="s">
        <v>1237</v>
      </c>
      <c r="E1230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1234</v>
      </c>
      <c r="D1231" s="6" t="s">
        <v>1236</v>
      </c>
      <c r="E1231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1255</v>
      </c>
      <c r="D1232" t="s">
        <v>1245</v>
      </c>
      <c r="E1232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1255</v>
      </c>
      <c r="D1233" s="6" t="s">
        <v>1249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1255</v>
      </c>
      <c r="D1234" s="6" t="s">
        <v>1250</v>
      </c>
      <c r="E1234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1255</v>
      </c>
      <c r="D1235" s="6" t="s">
        <v>1251</v>
      </c>
      <c r="E1235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1255</v>
      </c>
      <c r="D1236" s="6" t="s">
        <v>1252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1255</v>
      </c>
      <c r="D1237" s="6" t="s">
        <v>1248</v>
      </c>
      <c r="E1237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1255</v>
      </c>
      <c r="D1238" s="6" t="s">
        <v>1247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1255</v>
      </c>
      <c r="D1239" s="6" t="s">
        <v>1246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1255</v>
      </c>
      <c r="D1240" s="6" t="s">
        <v>1253</v>
      </c>
      <c r="E1240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1255</v>
      </c>
      <c r="D1241" s="6" t="s">
        <v>1254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1257</v>
      </c>
      <c r="D1242" t="s">
        <v>1256</v>
      </c>
      <c r="E1242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1257</v>
      </c>
      <c r="D1243" s="6" t="s">
        <v>1261</v>
      </c>
      <c r="E1243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1257</v>
      </c>
      <c r="D1244" s="6" t="s">
        <v>1262</v>
      </c>
      <c r="E1244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1257</v>
      </c>
      <c r="D1245" s="6" t="s">
        <v>1263</v>
      </c>
      <c r="E1245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1257</v>
      </c>
      <c r="D1246" s="6" t="s">
        <v>1260</v>
      </c>
      <c r="E124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1257</v>
      </c>
      <c r="D1247" s="6" t="s">
        <v>1264</v>
      </c>
      <c r="E1247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1257</v>
      </c>
      <c r="D1248" s="6" t="s">
        <v>1265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1257</v>
      </c>
      <c r="D1249" s="6" t="s">
        <v>1266</v>
      </c>
      <c r="E1249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1257</v>
      </c>
      <c r="D1250" s="6" t="s">
        <v>1259</v>
      </c>
      <c r="E1250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1257</v>
      </c>
      <c r="D1251" s="6" t="s">
        <v>1258</v>
      </c>
      <c r="E1251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1267</v>
      </c>
      <c r="D1252" t="s">
        <v>1268</v>
      </c>
      <c r="E1252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1267</v>
      </c>
      <c r="D1253" s="6" t="s">
        <v>1269</v>
      </c>
      <c r="E1253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1267</v>
      </c>
      <c r="D1254" s="6" t="s">
        <v>1270</v>
      </c>
      <c r="E1254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1267</v>
      </c>
      <c r="D1255" s="6" t="s">
        <v>1271</v>
      </c>
      <c r="E1255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1267</v>
      </c>
      <c r="D1256" s="6" t="s">
        <v>1272</v>
      </c>
      <c r="E125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1267</v>
      </c>
      <c r="D1257" s="6" t="s">
        <v>1273</v>
      </c>
      <c r="E1257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1267</v>
      </c>
      <c r="D1258" s="6" t="s">
        <v>1274</v>
      </c>
      <c r="E1258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1267</v>
      </c>
      <c r="D1259" s="6" t="s">
        <v>1275</v>
      </c>
      <c r="E1259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1267</v>
      </c>
      <c r="D1260" s="6" t="s">
        <v>1276</v>
      </c>
      <c r="E1260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1267</v>
      </c>
      <c r="D1261" s="6" t="s">
        <v>1277</v>
      </c>
      <c r="E1261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1279</v>
      </c>
      <c r="D1262" s="6" t="s">
        <v>1278</v>
      </c>
      <c r="E1262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1279</v>
      </c>
      <c r="D1263" s="6" t="s">
        <v>1281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1279</v>
      </c>
      <c r="D1264" s="6" t="s">
        <v>1283</v>
      </c>
      <c r="E1264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1279</v>
      </c>
      <c r="D1265" s="6" t="s">
        <v>1284</v>
      </c>
      <c r="E1265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1279</v>
      </c>
      <c r="D1266" s="6" t="s">
        <v>1280</v>
      </c>
      <c r="E126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1279</v>
      </c>
      <c r="D1267" s="6" t="s">
        <v>1285</v>
      </c>
      <c r="E1267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1279</v>
      </c>
      <c r="D1268" s="6" t="s">
        <v>1286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1279</v>
      </c>
      <c r="D1269" s="6" t="s">
        <v>1287</v>
      </c>
      <c r="E1269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1279</v>
      </c>
      <c r="D1270" s="6" t="s">
        <v>1288</v>
      </c>
      <c r="E1270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1279</v>
      </c>
      <c r="D1271" s="6" t="s">
        <v>1282</v>
      </c>
      <c r="E1271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1289</v>
      </c>
      <c r="D1272" s="6" t="s">
        <v>1290</v>
      </c>
      <c r="E1272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1289</v>
      </c>
      <c r="D1273" s="6" t="s">
        <v>1291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1289</v>
      </c>
      <c r="D1274" s="6" t="s">
        <v>1292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1289</v>
      </c>
      <c r="D1275" s="6" t="s">
        <v>1293</v>
      </c>
      <c r="E1275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1289</v>
      </c>
      <c r="D1276" s="6" t="s">
        <v>1294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1289</v>
      </c>
      <c r="D1277" s="6" t="s">
        <v>1295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1289</v>
      </c>
      <c r="D1278" s="6" t="s">
        <v>1296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1289</v>
      </c>
      <c r="D1279" s="6" t="s">
        <v>1297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1289</v>
      </c>
      <c r="D1280" s="6" t="s">
        <v>1298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1289</v>
      </c>
      <c r="D1281" s="6" t="s">
        <v>1299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1301</v>
      </c>
      <c r="D1282" t="s">
        <v>1300</v>
      </c>
      <c r="E1282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1301</v>
      </c>
      <c r="D1283" s="6" t="s">
        <v>1302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1301</v>
      </c>
      <c r="D1284" s="6" t="s">
        <v>1303</v>
      </c>
      <c r="E1284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1301</v>
      </c>
      <c r="D1285" s="6" t="s">
        <v>1304</v>
      </c>
      <c r="E1285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1301</v>
      </c>
      <c r="D1286" s="6" t="s">
        <v>1305</v>
      </c>
      <c r="E128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1301</v>
      </c>
      <c r="D1287" s="6" t="s">
        <v>1306</v>
      </c>
      <c r="E1287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1301</v>
      </c>
      <c r="D1288" s="6" t="s">
        <v>1307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1301</v>
      </c>
      <c r="D1289" s="6" t="s">
        <v>1308</v>
      </c>
      <c r="E1289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1301</v>
      </c>
      <c r="D1290" s="6" t="s">
        <v>1309</v>
      </c>
      <c r="E1290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1301</v>
      </c>
      <c r="D1291" s="6" t="s">
        <v>1310</v>
      </c>
      <c r="E1291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1311</v>
      </c>
      <c r="D1292" t="s">
        <v>1312</v>
      </c>
      <c r="E1292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1311</v>
      </c>
      <c r="D1293" s="6" t="s">
        <v>1313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1311</v>
      </c>
      <c r="D1294" s="6" t="s">
        <v>1314</v>
      </c>
      <c r="E1294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1311</v>
      </c>
      <c r="D1295" s="6" t="s">
        <v>1315</v>
      </c>
      <c r="E1295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1311</v>
      </c>
      <c r="D1296" s="6" t="s">
        <v>1316</v>
      </c>
      <c r="E129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1311</v>
      </c>
      <c r="D1297" s="6" t="s">
        <v>1317</v>
      </c>
      <c r="E1297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1311</v>
      </c>
      <c r="D1298" s="6" t="s">
        <v>1318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1311</v>
      </c>
      <c r="D1299" s="6" t="s">
        <v>1319</v>
      </c>
      <c r="E1299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1311</v>
      </c>
      <c r="D1300" s="6" t="s">
        <v>1320</v>
      </c>
      <c r="E1300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1311</v>
      </c>
      <c r="D1301" s="6" t="s">
        <v>1321</v>
      </c>
      <c r="E1301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1323</v>
      </c>
      <c r="D1302" t="s">
        <v>1322</v>
      </c>
      <c r="E1302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1323</v>
      </c>
      <c r="D1303" s="6" t="s">
        <v>1327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1323</v>
      </c>
      <c r="D1304" s="6" t="s">
        <v>1328</v>
      </c>
      <c r="E1304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1323</v>
      </c>
      <c r="D1305" s="6" t="s">
        <v>1329</v>
      </c>
      <c r="E1305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1323</v>
      </c>
      <c r="D1306" s="6" t="s">
        <v>1330</v>
      </c>
      <c r="E130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1323</v>
      </c>
      <c r="D1307" s="6" t="s">
        <v>1326</v>
      </c>
      <c r="E1307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1323</v>
      </c>
      <c r="D1308" s="6" t="s">
        <v>1331</v>
      </c>
      <c r="E1308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1323</v>
      </c>
      <c r="D1309" s="6" t="s">
        <v>1332</v>
      </c>
      <c r="E1309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1323</v>
      </c>
      <c r="D1310" s="6" t="s">
        <v>1325</v>
      </c>
      <c r="E1310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1323</v>
      </c>
      <c r="D1311" s="6" t="s">
        <v>1324</v>
      </c>
      <c r="E1311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1334</v>
      </c>
      <c r="D1312" t="s">
        <v>1333</v>
      </c>
      <c r="E1312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1334</v>
      </c>
      <c r="D1313" s="6" t="s">
        <v>1338</v>
      </c>
      <c r="E1313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1334</v>
      </c>
      <c r="D1314" s="6" t="s">
        <v>1339</v>
      </c>
      <c r="E1314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1334</v>
      </c>
      <c r="D1315" s="6" t="s">
        <v>1340</v>
      </c>
      <c r="E1315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1334</v>
      </c>
      <c r="D1316" s="6" t="s">
        <v>1337</v>
      </c>
      <c r="E131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1334</v>
      </c>
      <c r="D1317" s="6" t="s">
        <v>1341</v>
      </c>
      <c r="E1317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1334</v>
      </c>
      <c r="D1318" s="6" t="s">
        <v>1336</v>
      </c>
      <c r="E1318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1334</v>
      </c>
      <c r="D1319" s="6" t="s">
        <v>1335</v>
      </c>
      <c r="E1319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1334</v>
      </c>
      <c r="D1320" s="6" t="s">
        <v>1342</v>
      </c>
      <c r="E1320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1334</v>
      </c>
      <c r="D1321" s="6" t="s">
        <v>1343</v>
      </c>
      <c r="E1321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1345</v>
      </c>
      <c r="D1322" s="6" t="s">
        <v>1344</v>
      </c>
      <c r="E1322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1345</v>
      </c>
      <c r="D1323" s="6" t="s">
        <v>1349</v>
      </c>
      <c r="E1323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1345</v>
      </c>
      <c r="D1324" s="6" t="s">
        <v>1344</v>
      </c>
      <c r="E1324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1345</v>
      </c>
      <c r="D1325" s="6" t="s">
        <v>1350</v>
      </c>
      <c r="E1325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1345</v>
      </c>
      <c r="D1326" s="6" t="s">
        <v>1351</v>
      </c>
      <c r="E132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1345</v>
      </c>
      <c r="D1327" s="6" t="s">
        <v>1348</v>
      </c>
      <c r="E1327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1345</v>
      </c>
      <c r="D1328" s="6" t="s">
        <v>1352</v>
      </c>
      <c r="E1328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1345</v>
      </c>
      <c r="D1329" s="6" t="s">
        <v>1353</v>
      </c>
      <c r="E1329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1345</v>
      </c>
      <c r="D1330" s="6" t="s">
        <v>1347</v>
      </c>
      <c r="E1330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1345</v>
      </c>
      <c r="D1331" s="6" t="s">
        <v>1346</v>
      </c>
      <c r="E1331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1355</v>
      </c>
      <c r="D1332" t="s">
        <v>1354</v>
      </c>
      <c r="E1332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1355</v>
      </c>
      <c r="D1333" s="6" t="s">
        <v>1359</v>
      </c>
      <c r="E1333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1355</v>
      </c>
      <c r="D1334" s="6" t="s">
        <v>1360</v>
      </c>
      <c r="E1334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1355</v>
      </c>
      <c r="D1335" s="6" t="s">
        <v>1361</v>
      </c>
      <c r="E1335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1355</v>
      </c>
      <c r="D1336" s="6" t="s">
        <v>1358</v>
      </c>
      <c r="E133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1355</v>
      </c>
      <c r="D1337" s="6" t="s">
        <v>1362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1355</v>
      </c>
      <c r="D1338" s="6" t="s">
        <v>1357</v>
      </c>
      <c r="E1338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1355</v>
      </c>
      <c r="D1339" s="6" t="s">
        <v>1356</v>
      </c>
      <c r="E1339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1355</v>
      </c>
      <c r="D1340" s="6" t="s">
        <v>1363</v>
      </c>
      <c r="E1340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1355</v>
      </c>
      <c r="D1341" s="6" t="s">
        <v>1364</v>
      </c>
      <c r="E1341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1366</v>
      </c>
      <c r="D1342" t="s">
        <v>1365</v>
      </c>
      <c r="E1342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1366</v>
      </c>
      <c r="D1343" s="6" t="s">
        <v>1370</v>
      </c>
      <c r="E1343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1366</v>
      </c>
      <c r="D1344" s="6" t="s">
        <v>1371</v>
      </c>
      <c r="E1344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1366</v>
      </c>
      <c r="D1345" s="6" t="s">
        <v>1372</v>
      </c>
      <c r="E1345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1366</v>
      </c>
      <c r="D1346" s="6" t="s">
        <v>1373</v>
      </c>
      <c r="E134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1366</v>
      </c>
      <c r="D1347" s="6" t="s">
        <v>1369</v>
      </c>
      <c r="E1347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1366</v>
      </c>
      <c r="D1348" s="6" t="s">
        <v>1374</v>
      </c>
      <c r="E1348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1366</v>
      </c>
      <c r="D1349" s="6" t="s">
        <v>1375</v>
      </c>
      <c r="E1349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1366</v>
      </c>
      <c r="D1350" s="6" t="s">
        <v>1368</v>
      </c>
      <c r="E1350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1366</v>
      </c>
      <c r="D1351" s="6" t="s">
        <v>1367</v>
      </c>
      <c r="E1351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1377</v>
      </c>
      <c r="D1352" t="s">
        <v>1376</v>
      </c>
      <c r="E1352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1377</v>
      </c>
      <c r="D1353" s="6" t="s">
        <v>1381</v>
      </c>
      <c r="E1353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1377</v>
      </c>
      <c r="D1354" s="6" t="s">
        <v>1382</v>
      </c>
      <c r="E1354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1377</v>
      </c>
      <c r="D1355" s="6" t="s">
        <v>1383</v>
      </c>
      <c r="E1355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1377</v>
      </c>
      <c r="D1356" s="6" t="s">
        <v>1380</v>
      </c>
      <c r="E135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1377</v>
      </c>
      <c r="D1357" s="6" t="s">
        <v>1384</v>
      </c>
      <c r="E1357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1377</v>
      </c>
      <c r="D1358" s="6" t="s">
        <v>1379</v>
      </c>
      <c r="E1358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1377</v>
      </c>
      <c r="D1359" s="6" t="s">
        <v>1378</v>
      </c>
      <c r="E1359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1377</v>
      </c>
      <c r="D1360" s="6" t="s">
        <v>1385</v>
      </c>
      <c r="E1360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1377</v>
      </c>
      <c r="D1361" s="6" t="s">
        <v>1386</v>
      </c>
      <c r="E1361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1388</v>
      </c>
      <c r="D1362" t="s">
        <v>1387</v>
      </c>
      <c r="E1362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1388</v>
      </c>
      <c r="D1363" s="6" t="s">
        <v>1392</v>
      </c>
      <c r="E1363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1388</v>
      </c>
      <c r="D1364" s="6" t="s">
        <v>1391</v>
      </c>
      <c r="E1364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1388</v>
      </c>
      <c r="D1365" s="6" t="s">
        <v>1393</v>
      </c>
      <c r="E1365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1388</v>
      </c>
      <c r="D1366" s="6" t="s">
        <v>1394</v>
      </c>
      <c r="E136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1388</v>
      </c>
      <c r="D1367" s="6" t="s">
        <v>1391</v>
      </c>
      <c r="E1367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1388</v>
      </c>
      <c r="D1368" s="6" t="s">
        <v>1395</v>
      </c>
      <c r="E1368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1388</v>
      </c>
      <c r="D1369" s="6" t="s">
        <v>1396</v>
      </c>
      <c r="E1369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1388</v>
      </c>
      <c r="D1370" s="6" t="s">
        <v>1390</v>
      </c>
      <c r="E1370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1388</v>
      </c>
      <c r="D1371" s="6" t="s">
        <v>1389</v>
      </c>
      <c r="E1371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1398</v>
      </c>
      <c r="D1372" t="s">
        <v>1397</v>
      </c>
      <c r="E1372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1398</v>
      </c>
      <c r="D1373" s="6" t="s">
        <v>1402</v>
      </c>
      <c r="E1373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1398</v>
      </c>
      <c r="D1374" s="6" t="s">
        <v>1397</v>
      </c>
      <c r="E1374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1398</v>
      </c>
      <c r="D1375" s="6" t="s">
        <v>1403</v>
      </c>
      <c r="E1375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1398</v>
      </c>
      <c r="D1376" s="6" t="s">
        <v>1401</v>
      </c>
      <c r="E137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1398</v>
      </c>
      <c r="D1377" s="6" t="s">
        <v>1404</v>
      </c>
      <c r="E1377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1398</v>
      </c>
      <c r="D1378" s="6" t="s">
        <v>1400</v>
      </c>
      <c r="E1378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1398</v>
      </c>
      <c r="D1379" s="6" t="s">
        <v>1399</v>
      </c>
      <c r="E1379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1398</v>
      </c>
      <c r="D1380" s="6" t="s">
        <v>1405</v>
      </c>
      <c r="E1380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1398</v>
      </c>
      <c r="D1381" s="6" t="s">
        <v>1406</v>
      </c>
      <c r="E1381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1409</v>
      </c>
      <c r="D1382" s="6" t="s">
        <v>1408</v>
      </c>
      <c r="E1382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1409</v>
      </c>
      <c r="D1383" s="6" t="s">
        <v>1412</v>
      </c>
      <c r="E1383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1409</v>
      </c>
      <c r="D1384" s="6" t="s">
        <v>1408</v>
      </c>
      <c r="E1384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1409</v>
      </c>
      <c r="D1385" s="6" t="s">
        <v>1413</v>
      </c>
      <c r="E1385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1409</v>
      </c>
      <c r="D1386" s="6" t="s">
        <v>1414</v>
      </c>
      <c r="E138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1409</v>
      </c>
      <c r="D1387" s="6" t="s">
        <v>1411</v>
      </c>
      <c r="E1387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1409</v>
      </c>
      <c r="D1388" s="6" t="s">
        <v>1415</v>
      </c>
      <c r="E1388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1409</v>
      </c>
      <c r="D1389" s="6" t="s">
        <v>1416</v>
      </c>
      <c r="E1389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1409</v>
      </c>
      <c r="D1390" s="6" t="s">
        <v>1410</v>
      </c>
      <c r="E1390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1409</v>
      </c>
      <c r="D1391" s="6" t="s">
        <v>1407</v>
      </c>
      <c r="E1391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1418</v>
      </c>
      <c r="D1392" t="s">
        <v>1417</v>
      </c>
      <c r="E1392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1418</v>
      </c>
      <c r="D1393" s="6" t="s">
        <v>1422</v>
      </c>
      <c r="E1393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1418</v>
      </c>
      <c r="D1394" s="6" t="s">
        <v>1423</v>
      </c>
      <c r="E1394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1418</v>
      </c>
      <c r="D1395" s="6" t="s">
        <v>1424</v>
      </c>
      <c r="E1395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1418</v>
      </c>
      <c r="D1396" s="6" t="s">
        <v>1421</v>
      </c>
      <c r="E139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1418</v>
      </c>
      <c r="D1397" s="6" t="s">
        <v>1425</v>
      </c>
      <c r="E1397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1418</v>
      </c>
      <c r="D1398" s="6" t="s">
        <v>1420</v>
      </c>
      <c r="E1398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1418</v>
      </c>
      <c r="D1399" s="6" t="s">
        <v>1419</v>
      </c>
      <c r="E1399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1418</v>
      </c>
      <c r="D1400" s="6" t="s">
        <v>1426</v>
      </c>
      <c r="E1400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1418</v>
      </c>
      <c r="D1401" s="6" t="s">
        <v>1427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1429</v>
      </c>
      <c r="D1402" t="s">
        <v>1428</v>
      </c>
      <c r="E1402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1429</v>
      </c>
      <c r="D1403" s="6" t="s">
        <v>1433</v>
      </c>
      <c r="E1403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1429</v>
      </c>
      <c r="D1404" s="6" t="s">
        <v>1434</v>
      </c>
      <c r="E1404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1429</v>
      </c>
      <c r="D1405" s="6" t="s">
        <v>1435</v>
      </c>
      <c r="E1405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1429</v>
      </c>
      <c r="D1406" s="6" t="s">
        <v>1436</v>
      </c>
      <c r="E140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1429</v>
      </c>
      <c r="D1407" s="6" t="s">
        <v>1432</v>
      </c>
      <c r="E1407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1429</v>
      </c>
      <c r="D1408" s="6" t="s">
        <v>1437</v>
      </c>
      <c r="E1408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1429</v>
      </c>
      <c r="D1409" s="6" t="s">
        <v>1438</v>
      </c>
      <c r="E1409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1429</v>
      </c>
      <c r="D1410" s="6" t="s">
        <v>1431</v>
      </c>
      <c r="E1410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1429</v>
      </c>
      <c r="D1411" s="6" t="s">
        <v>1430</v>
      </c>
      <c r="E1411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1440</v>
      </c>
      <c r="D1412" s="6" t="s">
        <v>1439</v>
      </c>
      <c r="E1412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1440</v>
      </c>
      <c r="D1413" s="6" t="s">
        <v>1444</v>
      </c>
      <c r="E1413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1440</v>
      </c>
      <c r="D1414" s="6" t="s">
        <v>1445</v>
      </c>
      <c r="E1414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1440</v>
      </c>
      <c r="D1415" s="6" t="s">
        <v>1446</v>
      </c>
      <c r="E1415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1440</v>
      </c>
      <c r="D1416" s="6" t="s">
        <v>1443</v>
      </c>
      <c r="E141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1440</v>
      </c>
      <c r="D1417" s="6" t="s">
        <v>1447</v>
      </c>
      <c r="E1417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1440</v>
      </c>
      <c r="D1418" s="6" t="s">
        <v>1442</v>
      </c>
      <c r="E1418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1440</v>
      </c>
      <c r="D1419" s="6" t="s">
        <v>1441</v>
      </c>
      <c r="E1419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1440</v>
      </c>
      <c r="D1420" s="6" t="s">
        <v>1447</v>
      </c>
      <c r="E1420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1440</v>
      </c>
      <c r="D1421" s="6" t="s">
        <v>1448</v>
      </c>
      <c r="E1421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1451</v>
      </c>
      <c r="D1422" s="6" t="s">
        <v>1450</v>
      </c>
      <c r="E1422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1451</v>
      </c>
      <c r="D1423" s="6" t="s">
        <v>1454</v>
      </c>
      <c r="E1423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1451</v>
      </c>
      <c r="D1424" s="6" t="s">
        <v>1455</v>
      </c>
      <c r="E1424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1451</v>
      </c>
      <c r="D1425" s="6" t="s">
        <v>1456</v>
      </c>
      <c r="E1425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1451</v>
      </c>
      <c r="D1426" s="6" t="s">
        <v>1457</v>
      </c>
      <c r="E142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1451</v>
      </c>
      <c r="D1427" s="6" t="s">
        <v>1453</v>
      </c>
      <c r="E1427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1451</v>
      </c>
      <c r="D1428" s="6" t="s">
        <v>1458</v>
      </c>
      <c r="E1428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1451</v>
      </c>
      <c r="D1429" s="6" t="s">
        <v>1459</v>
      </c>
      <c r="E1429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1451</v>
      </c>
      <c r="D1430" s="6" t="s">
        <v>1453</v>
      </c>
      <c r="E1430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1451</v>
      </c>
      <c r="D1431" s="6" t="s">
        <v>1452</v>
      </c>
      <c r="E1431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1461</v>
      </c>
      <c r="D1432" t="s">
        <v>1460</v>
      </c>
      <c r="E1432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1461</v>
      </c>
      <c r="D1433" s="6" t="s">
        <v>1465</v>
      </c>
      <c r="E1433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1461</v>
      </c>
      <c r="D1434" s="6" t="s">
        <v>1466</v>
      </c>
      <c r="E1434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1461</v>
      </c>
      <c r="D1435" s="6" t="s">
        <v>1467</v>
      </c>
      <c r="E1435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1461</v>
      </c>
      <c r="D1436" s="6" t="s">
        <v>1464</v>
      </c>
      <c r="E143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1461</v>
      </c>
      <c r="D1437" s="6" t="s">
        <v>1468</v>
      </c>
      <c r="E1437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1461</v>
      </c>
      <c r="D1438" s="6" t="s">
        <v>1463</v>
      </c>
      <c r="E1438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1461</v>
      </c>
      <c r="D1439" s="6" t="s">
        <v>1462</v>
      </c>
      <c r="E1439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1461</v>
      </c>
      <c r="D1440" s="6" t="s">
        <v>1469</v>
      </c>
      <c r="E1440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1461</v>
      </c>
      <c r="D1441" s="6" t="s">
        <v>1470</v>
      </c>
      <c r="E1441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1471</v>
      </c>
      <c r="D1442" s="6" t="s">
        <v>1472</v>
      </c>
      <c r="E1442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1471</v>
      </c>
      <c r="D1443" s="6" t="s">
        <v>1476</v>
      </c>
      <c r="E1443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1471</v>
      </c>
      <c r="D1444" s="6" t="s">
        <v>1477</v>
      </c>
      <c r="E1444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1471</v>
      </c>
      <c r="D1445" s="6" t="s">
        <v>1478</v>
      </c>
      <c r="E1445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1471</v>
      </c>
      <c r="D1446" s="6" t="s">
        <v>1479</v>
      </c>
      <c r="E144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1471</v>
      </c>
      <c r="D1447" s="6" t="s">
        <v>1475</v>
      </c>
      <c r="E1447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1471</v>
      </c>
      <c r="D1448" s="6" t="s">
        <v>1474</v>
      </c>
      <c r="E1448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1471</v>
      </c>
      <c r="D1449" s="6" t="s">
        <v>1473</v>
      </c>
      <c r="E1449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1471</v>
      </c>
      <c r="D1450" s="6" t="s">
        <v>1480</v>
      </c>
      <c r="E1450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1471</v>
      </c>
      <c r="D1451" s="6" t="s">
        <v>1481</v>
      </c>
      <c r="E1451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1483</v>
      </c>
      <c r="D1452" s="6" t="s">
        <v>1482</v>
      </c>
      <c r="E1452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1483</v>
      </c>
      <c r="D1453" s="6" t="s">
        <v>1487</v>
      </c>
      <c r="E1453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1483</v>
      </c>
      <c r="D1454" s="6" t="s">
        <v>1488</v>
      </c>
      <c r="E1454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1483</v>
      </c>
      <c r="D1455" s="6" t="s">
        <v>1489</v>
      </c>
      <c r="E1455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1483</v>
      </c>
      <c r="D1456" s="6" t="s">
        <v>1486</v>
      </c>
      <c r="E145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1483</v>
      </c>
      <c r="D1457" s="6" t="s">
        <v>1490</v>
      </c>
      <c r="E1457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1483</v>
      </c>
      <c r="D1458" s="6" t="s">
        <v>1491</v>
      </c>
      <c r="E1458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1483</v>
      </c>
      <c r="D1459" s="6" t="s">
        <v>1492</v>
      </c>
      <c r="E1459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1483</v>
      </c>
      <c r="D1460" s="6" t="s">
        <v>1485</v>
      </c>
      <c r="E1460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1483</v>
      </c>
      <c r="D1461" s="6" t="s">
        <v>1484</v>
      </c>
      <c r="E1461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1494</v>
      </c>
      <c r="D1462" t="s">
        <v>1493</v>
      </c>
      <c r="E1462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1494</v>
      </c>
      <c r="D1463" s="6" t="s">
        <v>1498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1494</v>
      </c>
      <c r="D1464" s="6" t="s">
        <v>1499</v>
      </c>
      <c r="E1464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1494</v>
      </c>
      <c r="D1465" s="6" t="s">
        <v>1500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1494</v>
      </c>
      <c r="D1466" s="6" t="s">
        <v>1497</v>
      </c>
      <c r="E146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1494</v>
      </c>
      <c r="D1467" s="6" t="s">
        <v>1496</v>
      </c>
      <c r="E1467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1494</v>
      </c>
      <c r="D1468" s="6" t="s">
        <v>1501</v>
      </c>
      <c r="E1468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1494</v>
      </c>
      <c r="D1469" s="6" t="s">
        <v>1502</v>
      </c>
      <c r="E1469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1494</v>
      </c>
      <c r="D1470" s="6" t="s">
        <v>1503</v>
      </c>
      <c r="E1470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1494</v>
      </c>
      <c r="D1471" s="6" t="s">
        <v>1495</v>
      </c>
      <c r="E1471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1504</v>
      </c>
      <c r="D1472" s="6" t="s">
        <v>1508</v>
      </c>
      <c r="E1472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1504</v>
      </c>
      <c r="D1473" s="6" t="s">
        <v>1517</v>
      </c>
      <c r="E1473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1504</v>
      </c>
      <c r="D1474" s="6" t="s">
        <v>1519</v>
      </c>
      <c r="E1474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1504</v>
      </c>
      <c r="D1475" s="6" t="s">
        <v>1211</v>
      </c>
      <c r="E1475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1504</v>
      </c>
      <c r="D1476" s="6" t="s">
        <v>1521</v>
      </c>
      <c r="E147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1504</v>
      </c>
      <c r="D1477" s="6" t="s">
        <v>1520</v>
      </c>
      <c r="E1477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1504</v>
      </c>
      <c r="D1478" s="6" t="s">
        <v>1207</v>
      </c>
      <c r="E1478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1504</v>
      </c>
      <c r="D1479" s="6" t="s">
        <v>1522</v>
      </c>
      <c r="E1479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1504</v>
      </c>
      <c r="D1480" s="6" t="s">
        <v>1523</v>
      </c>
      <c r="E1480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1504</v>
      </c>
      <c r="D1481" s="6" t="s">
        <v>1518</v>
      </c>
      <c r="E1481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1505</v>
      </c>
      <c r="D1482" s="6" t="s">
        <v>1507</v>
      </c>
      <c r="E1482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1505</v>
      </c>
      <c r="D1483" s="6" t="s">
        <v>1506</v>
      </c>
      <c r="E1483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1505</v>
      </c>
      <c r="D1484" s="6" t="s">
        <v>1511</v>
      </c>
      <c r="E1484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1505</v>
      </c>
      <c r="D1485" s="6" t="s">
        <v>1512</v>
      </c>
      <c r="E1485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1505</v>
      </c>
      <c r="D1486" s="6" t="s">
        <v>1513</v>
      </c>
      <c r="E148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1505</v>
      </c>
      <c r="D1487" s="6" t="s">
        <v>1514</v>
      </c>
      <c r="E1487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1505</v>
      </c>
      <c r="D1488" s="6" t="s">
        <v>1515</v>
      </c>
      <c r="E1488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1505</v>
      </c>
      <c r="D1489" s="6" t="s">
        <v>1510</v>
      </c>
      <c r="E1489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1505</v>
      </c>
      <c r="D1490" s="6" t="s">
        <v>1509</v>
      </c>
      <c r="E1490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1505</v>
      </c>
      <c r="D1491" s="6" t="s">
        <v>1516</v>
      </c>
      <c r="E1491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1525</v>
      </c>
      <c r="D1492" t="s">
        <v>1524</v>
      </c>
      <c r="E1492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1525</v>
      </c>
      <c r="D1493" s="6" t="s">
        <v>1529</v>
      </c>
      <c r="E1493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1525</v>
      </c>
      <c r="D1494" s="6" t="s">
        <v>1530</v>
      </c>
      <c r="E1494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1525</v>
      </c>
      <c r="D1495" s="6" t="s">
        <v>1531</v>
      </c>
      <c r="E1495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1525</v>
      </c>
      <c r="D1496" s="6" t="s">
        <v>1528</v>
      </c>
      <c r="E149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1525</v>
      </c>
      <c r="D1497" s="6" t="s">
        <v>1532</v>
      </c>
      <c r="E1497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1525</v>
      </c>
      <c r="D1498" s="6" t="s">
        <v>1533</v>
      </c>
      <c r="E1498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1525</v>
      </c>
      <c r="D1499" s="6" t="s">
        <v>1527</v>
      </c>
      <c r="E1499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1525</v>
      </c>
      <c r="D1500" s="6" t="s">
        <v>1526</v>
      </c>
      <c r="E1500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1525</v>
      </c>
      <c r="D1501" s="6" t="s">
        <v>1534</v>
      </c>
      <c r="E1501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1536</v>
      </c>
      <c r="D1502" t="s">
        <v>1535</v>
      </c>
      <c r="E1502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1536</v>
      </c>
      <c r="D1503" s="6" t="s">
        <v>1540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1536</v>
      </c>
      <c r="D1504" s="6" t="s">
        <v>1541</v>
      </c>
      <c r="E1504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1536</v>
      </c>
      <c r="D1505" s="6" t="s">
        <v>1542</v>
      </c>
      <c r="E1505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1536</v>
      </c>
      <c r="D1506" s="6" t="s">
        <v>1543</v>
      </c>
      <c r="E150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1536</v>
      </c>
      <c r="D1507" s="6" t="s">
        <v>1539</v>
      </c>
      <c r="E1507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1536</v>
      </c>
      <c r="D1508" s="6" t="s">
        <v>1538</v>
      </c>
      <c r="E1508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1536</v>
      </c>
      <c r="D1509" s="6" t="s">
        <v>1544</v>
      </c>
      <c r="E1509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1536</v>
      </c>
      <c r="D1510" s="6" t="s">
        <v>1545</v>
      </c>
      <c r="E1510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1536</v>
      </c>
      <c r="D1511" s="6" t="s">
        <v>1537</v>
      </c>
      <c r="E1511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1547</v>
      </c>
      <c r="D1512" t="s">
        <v>1546</v>
      </c>
      <c r="E1512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1547</v>
      </c>
      <c r="D1513" s="6" t="s">
        <v>1551</v>
      </c>
      <c r="E1513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1547</v>
      </c>
      <c r="D1514" s="6" t="s">
        <v>1552</v>
      </c>
      <c r="E1514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1547</v>
      </c>
      <c r="D1515" s="6" t="s">
        <v>1553</v>
      </c>
      <c r="E1515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1547</v>
      </c>
      <c r="D1516" s="6" t="s">
        <v>1550</v>
      </c>
      <c r="E151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1547</v>
      </c>
      <c r="D1517" s="6" t="s">
        <v>1554</v>
      </c>
      <c r="E1517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1547</v>
      </c>
      <c r="D1518" s="6" t="s">
        <v>1555</v>
      </c>
      <c r="E1518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1547</v>
      </c>
      <c r="D1519" s="6" t="s">
        <v>1549</v>
      </c>
      <c r="E1519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1547</v>
      </c>
      <c r="D1520" s="6" t="s">
        <v>1548</v>
      </c>
      <c r="E1520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1547</v>
      </c>
      <c r="D1521" s="6" t="s">
        <v>1556</v>
      </c>
      <c r="E1521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1558</v>
      </c>
      <c r="D1522" t="s">
        <v>1557</v>
      </c>
      <c r="E1522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1558</v>
      </c>
      <c r="D1523" s="6" t="s">
        <v>1562</v>
      </c>
      <c r="E1523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1558</v>
      </c>
      <c r="D1524" s="6" t="s">
        <v>1563</v>
      </c>
      <c r="E1524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1558</v>
      </c>
      <c r="D1525" s="6" t="s">
        <v>1564</v>
      </c>
      <c r="E1525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1558</v>
      </c>
      <c r="D1526" s="6" t="s">
        <v>1565</v>
      </c>
      <c r="E152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1558</v>
      </c>
      <c r="D1527" s="6" t="s">
        <v>1561</v>
      </c>
      <c r="E1527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1558</v>
      </c>
      <c r="D1528" s="6" t="s">
        <v>1560</v>
      </c>
      <c r="E1528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1558</v>
      </c>
      <c r="D1529" s="6" t="s">
        <v>1566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1558</v>
      </c>
      <c r="D1530" s="6" t="s">
        <v>1567</v>
      </c>
      <c r="E1530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1558</v>
      </c>
      <c r="D1531" s="6" t="s">
        <v>1559</v>
      </c>
      <c r="E1531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1569</v>
      </c>
      <c r="D1532" t="s">
        <v>1568</v>
      </c>
      <c r="E1532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1569</v>
      </c>
      <c r="D1533" s="6" t="s">
        <v>1573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1569</v>
      </c>
      <c r="D1534" s="6" t="s">
        <v>1574</v>
      </c>
      <c r="E1534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1569</v>
      </c>
      <c r="D1535" s="6" t="s">
        <v>1575</v>
      </c>
      <c r="E1535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1569</v>
      </c>
      <c r="D1536" s="6" t="s">
        <v>1572</v>
      </c>
      <c r="E153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1569</v>
      </c>
      <c r="D1537" s="6" t="s">
        <v>1576</v>
      </c>
      <c r="E1537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1569</v>
      </c>
      <c r="D1538" s="6" t="s">
        <v>1577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1569</v>
      </c>
      <c r="D1539" s="6" t="s">
        <v>1571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1569</v>
      </c>
      <c r="D1540" s="6" t="s">
        <v>1570</v>
      </c>
      <c r="E1540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1569</v>
      </c>
      <c r="D1541" s="6" t="s">
        <v>1578</v>
      </c>
      <c r="E1541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1579</v>
      </c>
      <c r="D1542" s="6" t="s">
        <v>1580</v>
      </c>
      <c r="E1542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1579</v>
      </c>
      <c r="D1543" s="6" t="s">
        <v>1584</v>
      </c>
      <c r="E1543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1579</v>
      </c>
      <c r="D1544" s="6" t="s">
        <v>1585</v>
      </c>
      <c r="E1544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1579</v>
      </c>
      <c r="D1545" s="6" t="s">
        <v>1586</v>
      </c>
      <c r="E1545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1579</v>
      </c>
      <c r="D1546" s="6" t="s">
        <v>1587</v>
      </c>
      <c r="E154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1579</v>
      </c>
      <c r="D1547" s="6" t="s">
        <v>1583</v>
      </c>
      <c r="E1547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1579</v>
      </c>
      <c r="D1548" s="6" t="s">
        <v>1582</v>
      </c>
      <c r="E1548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1579</v>
      </c>
      <c r="D1549" s="6" t="s">
        <v>1588</v>
      </c>
      <c r="E1549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1579</v>
      </c>
      <c r="D1550" s="6" t="s">
        <v>1589</v>
      </c>
      <c r="E1550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1579</v>
      </c>
      <c r="D1551" s="6" t="s">
        <v>1581</v>
      </c>
      <c r="E1551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1591</v>
      </c>
      <c r="D1552" t="s">
        <v>1590</v>
      </c>
      <c r="E1552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1591</v>
      </c>
      <c r="D1553" s="6" t="s">
        <v>1594</v>
      </c>
      <c r="E1553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1591</v>
      </c>
      <c r="D1554" s="6" t="s">
        <v>1595</v>
      </c>
      <c r="E1554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1591</v>
      </c>
      <c r="D1555" s="6" t="s">
        <v>1596</v>
      </c>
      <c r="E1555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1591</v>
      </c>
      <c r="D1556" s="6" t="s">
        <v>1593</v>
      </c>
      <c r="E155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1591</v>
      </c>
      <c r="D1557" s="6" t="s">
        <v>1597</v>
      </c>
      <c r="E1557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1591</v>
      </c>
      <c r="D1558" s="6" t="s">
        <v>1598</v>
      </c>
      <c r="E1558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1591</v>
      </c>
      <c r="D1559" s="6" t="s">
        <v>1593</v>
      </c>
      <c r="E1559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1591</v>
      </c>
      <c r="D1560" s="6" t="s">
        <v>1592</v>
      </c>
      <c r="E1560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1591</v>
      </c>
      <c r="D1561" s="6" t="s">
        <v>1599</v>
      </c>
      <c r="E1561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1610</v>
      </c>
      <c r="D1562" t="s">
        <v>1600</v>
      </c>
      <c r="E1562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1610</v>
      </c>
      <c r="D1563" s="6" t="s">
        <v>1604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1610</v>
      </c>
      <c r="D1564" s="6" t="s">
        <v>1605</v>
      </c>
      <c r="E1564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1610</v>
      </c>
      <c r="D1565" s="6" t="s">
        <v>1606</v>
      </c>
      <c r="E1565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1610</v>
      </c>
      <c r="D1566" s="6" t="s">
        <v>1607</v>
      </c>
      <c r="E156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1610</v>
      </c>
      <c r="D1567" s="6" t="s">
        <v>1603</v>
      </c>
      <c r="E1567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1610</v>
      </c>
      <c r="D1568" s="6" t="s">
        <v>1602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1610</v>
      </c>
      <c r="D1569" s="6" t="s">
        <v>1608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1610</v>
      </c>
      <c r="D1570" s="6" t="s">
        <v>1609</v>
      </c>
      <c r="E1570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1610</v>
      </c>
      <c r="D1571" s="6" t="s">
        <v>1601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1624</v>
      </c>
      <c r="D1572" s="6" t="s">
        <v>1626</v>
      </c>
      <c r="E1572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1624</v>
      </c>
      <c r="D1573" s="6" t="s">
        <v>1627</v>
      </c>
      <c r="E1573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1624</v>
      </c>
      <c r="D1574" s="6" t="s">
        <v>1628</v>
      </c>
      <c r="E1574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1624</v>
      </c>
      <c r="D1575" s="6" t="s">
        <v>1629</v>
      </c>
      <c r="E1575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1624</v>
      </c>
      <c r="D1576" s="6" t="s">
        <v>1630</v>
      </c>
      <c r="E157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1624</v>
      </c>
      <c r="D1577" s="6" t="s">
        <v>1631</v>
      </c>
      <c r="E1577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1624</v>
      </c>
      <c r="D1578" s="6" t="s">
        <v>1632</v>
      </c>
      <c r="E1578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1624</v>
      </c>
      <c r="D1579" s="6" t="s">
        <v>1633</v>
      </c>
      <c r="E1579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1624</v>
      </c>
      <c r="D1580" s="6" t="s">
        <v>1634</v>
      </c>
      <c r="E1580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1624</v>
      </c>
      <c r="D1581" s="6" t="s">
        <v>1611</v>
      </c>
      <c r="E1581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1625</v>
      </c>
      <c r="D1582" t="s">
        <v>1635</v>
      </c>
      <c r="E1582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1625</v>
      </c>
      <c r="D1583" s="6" t="s">
        <v>1636</v>
      </c>
      <c r="E1583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1625</v>
      </c>
      <c r="D1584" s="6" t="s">
        <v>1637</v>
      </c>
      <c r="E1584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1625</v>
      </c>
      <c r="D1585" s="6" t="s">
        <v>1638</v>
      </c>
      <c r="E1585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1625</v>
      </c>
      <c r="D1586" s="6" t="s">
        <v>1639</v>
      </c>
      <c r="E158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1625</v>
      </c>
      <c r="D1587" s="6" t="s">
        <v>1640</v>
      </c>
      <c r="E1587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1625</v>
      </c>
      <c r="D1588" s="6" t="s">
        <v>1641</v>
      </c>
      <c r="E1588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1625</v>
      </c>
      <c r="D1589" s="6" t="s">
        <v>1642</v>
      </c>
      <c r="E1589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1625</v>
      </c>
      <c r="D1590" t="s">
        <v>1635</v>
      </c>
      <c r="E1590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1625</v>
      </c>
      <c r="D1591" s="6" t="s">
        <v>1612</v>
      </c>
      <c r="E1591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1614</v>
      </c>
      <c r="D1592" t="s">
        <v>1613</v>
      </c>
      <c r="E1592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1614</v>
      </c>
      <c r="D1593" s="6" t="s">
        <v>1618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1614</v>
      </c>
      <c r="D1594" s="6" t="s">
        <v>1619</v>
      </c>
      <c r="E1594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1614</v>
      </c>
      <c r="D1595" s="6" t="s">
        <v>1617</v>
      </c>
      <c r="E1595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1614</v>
      </c>
      <c r="D1596" s="6" t="s">
        <v>1616</v>
      </c>
      <c r="E159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1614</v>
      </c>
      <c r="D1597" s="6" t="s">
        <v>1620</v>
      </c>
      <c r="E1597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1614</v>
      </c>
      <c r="D1598" s="6" t="s">
        <v>1621</v>
      </c>
      <c r="E1598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1614</v>
      </c>
      <c r="D1599" s="6" t="s">
        <v>1615</v>
      </c>
      <c r="E1599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1614</v>
      </c>
      <c r="D1600" s="6" t="s">
        <v>1622</v>
      </c>
      <c r="E1600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1614</v>
      </c>
      <c r="D1601" s="6" t="s">
        <v>1623</v>
      </c>
      <c r="E1601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1654</v>
      </c>
      <c r="D1602" t="s">
        <v>1643</v>
      </c>
      <c r="E1602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1654</v>
      </c>
      <c r="D1603" s="6" t="s">
        <v>1644</v>
      </c>
      <c r="E1603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1654</v>
      </c>
      <c r="D1604" s="6" t="s">
        <v>1645</v>
      </c>
      <c r="E1604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1654</v>
      </c>
      <c r="D1605" s="6" t="s">
        <v>1646</v>
      </c>
      <c r="E1605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1654</v>
      </c>
      <c r="D1606" s="6" t="s">
        <v>1647</v>
      </c>
      <c r="E160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1654</v>
      </c>
      <c r="D1607" s="6" t="s">
        <v>1648</v>
      </c>
      <c r="E1607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1654</v>
      </c>
      <c r="D1608" s="6" t="s">
        <v>1649</v>
      </c>
      <c r="E1608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1654</v>
      </c>
      <c r="D1609" s="6" t="s">
        <v>1650</v>
      </c>
      <c r="E1609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1654</v>
      </c>
      <c r="D1610" s="6" t="s">
        <v>1651</v>
      </c>
      <c r="E1610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1654</v>
      </c>
      <c r="D1611" s="6" t="s">
        <v>1652</v>
      </c>
      <c r="E1611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1653</v>
      </c>
      <c r="D1612" s="6" t="s">
        <v>1655</v>
      </c>
      <c r="E1612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1653</v>
      </c>
      <c r="D1613" s="6" t="s">
        <v>1656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1653</v>
      </c>
      <c r="D1614" s="6" t="s">
        <v>1657</v>
      </c>
      <c r="E1614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1653</v>
      </c>
      <c r="D1615" s="6" t="s">
        <v>1658</v>
      </c>
      <c r="E1615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1653</v>
      </c>
      <c r="D1616" s="6" t="s">
        <v>1659</v>
      </c>
      <c r="E161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1653</v>
      </c>
      <c r="D1617" s="6" t="s">
        <v>1660</v>
      </c>
      <c r="E1617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1653</v>
      </c>
      <c r="D1618" s="6" t="s">
        <v>1661</v>
      </c>
      <c r="E1618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1653</v>
      </c>
      <c r="D1619" s="6" t="s">
        <v>1662</v>
      </c>
      <c r="E1619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1653</v>
      </c>
      <c r="D1620" s="6" t="s">
        <v>1663</v>
      </c>
      <c r="E1620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1653</v>
      </c>
      <c r="D1621" s="6" t="s">
        <v>1664</v>
      </c>
      <c r="E1621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1666</v>
      </c>
      <c r="D1622" t="s">
        <v>1665</v>
      </c>
      <c r="E1622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1666</v>
      </c>
      <c r="D1623" s="6" t="s">
        <v>1670</v>
      </c>
      <c r="E1623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1666</v>
      </c>
      <c r="D1624" s="6" t="s">
        <v>1671</v>
      </c>
      <c r="E1624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1666</v>
      </c>
      <c r="D1625" s="6" t="s">
        <v>1672</v>
      </c>
      <c r="E1625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1666</v>
      </c>
      <c r="D1626" s="6" t="s">
        <v>1673</v>
      </c>
      <c r="E162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1666</v>
      </c>
      <c r="D1627" s="6" t="s">
        <v>1674</v>
      </c>
      <c r="E1627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1666</v>
      </c>
      <c r="D1628" s="6" t="s">
        <v>1669</v>
      </c>
      <c r="E1628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1666</v>
      </c>
      <c r="D1629" s="6" t="s">
        <v>1674</v>
      </c>
      <c r="E1629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1666</v>
      </c>
      <c r="D1630" s="6" t="s">
        <v>1668</v>
      </c>
      <c r="E1630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1666</v>
      </c>
      <c r="D1631" s="6" t="s">
        <v>1667</v>
      </c>
      <c r="E1631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t="s">
        <v>1676</v>
      </c>
      <c r="D1632" s="6" t="s">
        <v>1675</v>
      </c>
      <c r="E1632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t="s">
        <v>1676</v>
      </c>
      <c r="D1633" s="6" t="s">
        <v>1680</v>
      </c>
      <c r="E1633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t="s">
        <v>1676</v>
      </c>
      <c r="D1634" s="6" t="s">
        <v>1681</v>
      </c>
      <c r="E1634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t="s">
        <v>1676</v>
      </c>
      <c r="D1635" s="6" t="s">
        <v>1682</v>
      </c>
      <c r="E1635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t="s">
        <v>1676</v>
      </c>
      <c r="D1636" s="6" t="s">
        <v>1679</v>
      </c>
      <c r="E163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t="s">
        <v>1676</v>
      </c>
      <c r="D1637" s="6" t="s">
        <v>1678</v>
      </c>
      <c r="E1637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t="s">
        <v>1676</v>
      </c>
      <c r="D1638" s="6" t="s">
        <v>1682</v>
      </c>
      <c r="E1638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t="s">
        <v>1676</v>
      </c>
      <c r="D1639" s="6" t="s">
        <v>1677</v>
      </c>
      <c r="E1639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t="s">
        <v>1676</v>
      </c>
      <c r="D1640" s="6" t="s">
        <v>1683</v>
      </c>
      <c r="E1640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t="s">
        <v>1676</v>
      </c>
      <c r="D1641" s="6" t="s">
        <v>1684</v>
      </c>
      <c r="E1641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t="s">
        <v>1685</v>
      </c>
      <c r="D1642" t="s">
        <v>1705</v>
      </c>
      <c r="E1642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t="s">
        <v>1685</v>
      </c>
      <c r="D1643" s="6" t="s">
        <v>1689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t="s">
        <v>1685</v>
      </c>
      <c r="D1644" s="6" t="s">
        <v>1690</v>
      </c>
      <c r="E1644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t="s">
        <v>1685</v>
      </c>
      <c r="D1645" s="6" t="s">
        <v>1687</v>
      </c>
      <c r="E1645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t="s">
        <v>1685</v>
      </c>
      <c r="D1646" s="6" t="s">
        <v>1706</v>
      </c>
      <c r="E164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t="s">
        <v>1685</v>
      </c>
      <c r="D1647" s="6" t="s">
        <v>1691</v>
      </c>
      <c r="E1647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t="s">
        <v>1685</v>
      </c>
      <c r="D1648" s="6" t="s">
        <v>1692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t="s">
        <v>1685</v>
      </c>
      <c r="D1649" s="6" t="s">
        <v>1693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t="s">
        <v>1685</v>
      </c>
      <c r="D1650" s="6" t="s">
        <v>1686</v>
      </c>
      <c r="E1650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t="s">
        <v>1685</v>
      </c>
      <c r="D1651" s="6" t="s">
        <v>1688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1695</v>
      </c>
      <c r="D1652" s="6" t="s">
        <v>1694</v>
      </c>
      <c r="E1652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1695</v>
      </c>
      <c r="D1653" s="6" t="s">
        <v>1696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1695</v>
      </c>
      <c r="D1654" s="6" t="s">
        <v>1699</v>
      </c>
      <c r="E1654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1695</v>
      </c>
      <c r="D1655" s="6" t="s">
        <v>1700</v>
      </c>
      <c r="E1655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1695</v>
      </c>
      <c r="D1656" s="6" t="s">
        <v>1701</v>
      </c>
      <c r="E165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1695</v>
      </c>
      <c r="D1657" s="6" t="s">
        <v>1697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1695</v>
      </c>
      <c r="D1658" s="6" t="s">
        <v>1698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1695</v>
      </c>
      <c r="D1659" s="6" t="s">
        <v>1702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1695</v>
      </c>
      <c r="D1660" s="6" t="s">
        <v>1703</v>
      </c>
      <c r="E1660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1695</v>
      </c>
      <c r="D1661" s="6" t="s">
        <v>1704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1708</v>
      </c>
      <c r="D1662" t="s">
        <v>1707</v>
      </c>
      <c r="E1662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1708</v>
      </c>
      <c r="D1663" s="6" t="s">
        <v>1712</v>
      </c>
      <c r="E1663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1708</v>
      </c>
      <c r="D1664" s="6" t="s">
        <v>1713</v>
      </c>
      <c r="E1664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1708</v>
      </c>
      <c r="D1665" s="6" t="s">
        <v>1714</v>
      </c>
      <c r="E1665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1708</v>
      </c>
      <c r="D1666" s="6" t="s">
        <v>1709</v>
      </c>
      <c r="E166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1708</v>
      </c>
      <c r="D1667" s="6" t="s">
        <v>1715</v>
      </c>
      <c r="E1667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1708</v>
      </c>
      <c r="D1668" s="6" t="s">
        <v>1716</v>
      </c>
      <c r="E1668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1708</v>
      </c>
      <c r="D1669" s="6" t="s">
        <v>1717</v>
      </c>
      <c r="E1669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1708</v>
      </c>
      <c r="D1670" s="6" t="s">
        <v>1711</v>
      </c>
      <c r="E1670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1708</v>
      </c>
      <c r="D1671" s="6" t="s">
        <v>1710</v>
      </c>
      <c r="E1671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1719</v>
      </c>
      <c r="D1672" t="s">
        <v>1718</v>
      </c>
      <c r="E1672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1719</v>
      </c>
      <c r="D1673" s="6" t="s">
        <v>1723</v>
      </c>
      <c r="E1673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1719</v>
      </c>
      <c r="D1674" s="6" t="s">
        <v>1724</v>
      </c>
      <c r="E1674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1719</v>
      </c>
      <c r="D1675" s="6" t="s">
        <v>1725</v>
      </c>
      <c r="E1675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1719</v>
      </c>
      <c r="D1676" s="6" t="s">
        <v>1726</v>
      </c>
      <c r="E167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1719</v>
      </c>
      <c r="D1677" s="6" t="s">
        <v>1722</v>
      </c>
      <c r="E1677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1719</v>
      </c>
      <c r="D1678" s="6" t="s">
        <v>1721</v>
      </c>
      <c r="E1678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1719</v>
      </c>
      <c r="D1679" s="6" t="s">
        <v>1720</v>
      </c>
      <c r="E1679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1719</v>
      </c>
      <c r="D1680" s="6" t="s">
        <v>1727</v>
      </c>
      <c r="E1680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1719</v>
      </c>
      <c r="D1681" s="6" t="s">
        <v>1728</v>
      </c>
      <c r="E1681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1731</v>
      </c>
      <c r="D1682" s="6" t="s">
        <v>1730</v>
      </c>
      <c r="E1682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1731</v>
      </c>
      <c r="D1683" s="6" t="s">
        <v>1734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1731</v>
      </c>
      <c r="D1684" s="6" t="s">
        <v>1735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1731</v>
      </c>
      <c r="D1685" s="6" t="s">
        <v>1736</v>
      </c>
      <c r="E1685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1731</v>
      </c>
      <c r="D1686" s="6" t="s">
        <v>1733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1731</v>
      </c>
      <c r="D1687" s="6" t="s">
        <v>1737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1731</v>
      </c>
      <c r="D1688" s="6" t="s">
        <v>1738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1731</v>
      </c>
      <c r="D1689" s="6" t="s">
        <v>1739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1731</v>
      </c>
      <c r="D1690" s="6" t="s">
        <v>1732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1731</v>
      </c>
      <c r="D1691" s="6" t="s">
        <v>1729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1742</v>
      </c>
      <c r="D1692" s="6" t="s">
        <v>1741</v>
      </c>
      <c r="E1692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1742</v>
      </c>
      <c r="D1693" s="6" t="s">
        <v>1745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1742</v>
      </c>
      <c r="D1694" s="6" t="s">
        <v>1746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1742</v>
      </c>
      <c r="D1695" s="6" t="s">
        <v>1747</v>
      </c>
      <c r="E1695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1742</v>
      </c>
      <c r="D1696" s="6" t="s">
        <v>1748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1742</v>
      </c>
      <c r="D1697" s="6" t="s">
        <v>1749</v>
      </c>
      <c r="E1697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1742</v>
      </c>
      <c r="D1698" s="6" t="s">
        <v>1750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1742</v>
      </c>
      <c r="D1699" s="6" t="s">
        <v>1751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1742</v>
      </c>
      <c r="D1700" s="6" t="s">
        <v>1744</v>
      </c>
      <c r="E1700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1742</v>
      </c>
      <c r="D1701" s="6" t="s">
        <v>1743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1752</v>
      </c>
      <c r="D1702" t="s">
        <v>1941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1752</v>
      </c>
      <c r="D1703" s="6" t="s">
        <v>1756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1752</v>
      </c>
      <c r="D1704" s="6" t="s">
        <v>1757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1752</v>
      </c>
      <c r="D1705" s="6" t="s">
        <v>1758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1752</v>
      </c>
      <c r="D1706" s="6" t="s">
        <v>1759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1752</v>
      </c>
      <c r="D1707" s="6" t="s">
        <v>1755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1752</v>
      </c>
      <c r="D1708" s="6" t="s">
        <v>1754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1752</v>
      </c>
      <c r="D1709" s="6" t="s">
        <v>1753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1752</v>
      </c>
      <c r="D1710" s="6" t="s">
        <v>1760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1752</v>
      </c>
      <c r="D1711" s="6" t="s">
        <v>1761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1763</v>
      </c>
      <c r="D1712" t="s">
        <v>1762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1763</v>
      </c>
      <c r="D1713" s="6" t="s">
        <v>1767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1763</v>
      </c>
      <c r="D1714" s="6" t="s">
        <v>1768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1763</v>
      </c>
      <c r="D1715" s="6" t="s">
        <v>1769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1763</v>
      </c>
      <c r="D1716" s="6" t="s">
        <v>1766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1763</v>
      </c>
      <c r="D1717" s="6" t="s">
        <v>1770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1763</v>
      </c>
      <c r="D1718" s="6" t="s">
        <v>1771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1763</v>
      </c>
      <c r="D1719" s="6" t="s">
        <v>1772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1763</v>
      </c>
      <c r="D1720" s="6" t="s">
        <v>1765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1763</v>
      </c>
      <c r="D1721" s="6" t="s">
        <v>1764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1774</v>
      </c>
      <c r="D1722" s="6" t="s">
        <v>1773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1774</v>
      </c>
      <c r="D1723" s="6" t="s">
        <v>1779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1774</v>
      </c>
      <c r="D1724" s="6" t="s">
        <v>1778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1774</v>
      </c>
      <c r="D1725" s="6" t="s">
        <v>1780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1774</v>
      </c>
      <c r="D1726" s="6" t="s">
        <v>1781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1774</v>
      </c>
      <c r="D1727" s="6" t="s">
        <v>1777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1774</v>
      </c>
      <c r="D1728" s="6" t="s">
        <v>1776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1774</v>
      </c>
      <c r="D1729" s="6" t="s">
        <v>1775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1774</v>
      </c>
      <c r="D1730" s="6" t="s">
        <v>1782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1774</v>
      </c>
      <c r="D1731" s="6" t="s">
        <v>1783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1785</v>
      </c>
      <c r="D1732" t="s">
        <v>1784</v>
      </c>
      <c r="E1732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1785</v>
      </c>
      <c r="D1733" s="6" t="s">
        <v>1789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1785</v>
      </c>
      <c r="D1734" s="6" t="s">
        <v>1790</v>
      </c>
      <c r="E1734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1785</v>
      </c>
      <c r="D1735" s="6" t="s">
        <v>1791</v>
      </c>
      <c r="E1735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1785</v>
      </c>
      <c r="D1736" s="6" t="s">
        <v>1788</v>
      </c>
      <c r="E173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1785</v>
      </c>
      <c r="D1737" s="6" t="s">
        <v>1792</v>
      </c>
      <c r="E1737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1785</v>
      </c>
      <c r="D1738" s="6" t="s">
        <v>1793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1785</v>
      </c>
      <c r="D1739" s="6" t="s">
        <v>1794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1785</v>
      </c>
      <c r="D1740" s="6" t="s">
        <v>1787</v>
      </c>
      <c r="E1740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1785</v>
      </c>
      <c r="D1741" s="6" t="s">
        <v>1786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1796</v>
      </c>
      <c r="D1742" t="s">
        <v>1795</v>
      </c>
      <c r="E1742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1796</v>
      </c>
      <c r="D1743" s="6" t="s">
        <v>1799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1796</v>
      </c>
      <c r="D1744" s="6" t="s">
        <v>1800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1796</v>
      </c>
      <c r="D1745" s="6" t="s">
        <v>1801</v>
      </c>
      <c r="E1745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1796</v>
      </c>
      <c r="D1746" s="6" t="s">
        <v>1802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1796</v>
      </c>
      <c r="D1747" s="6" t="s">
        <v>1803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1796</v>
      </c>
      <c r="D1748" s="6" t="s">
        <v>1798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1796</v>
      </c>
      <c r="D1749" s="6" t="s">
        <v>1797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1796</v>
      </c>
      <c r="D1750" s="6" t="s">
        <v>1804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1796</v>
      </c>
      <c r="D1751" s="6" t="s">
        <v>1805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1807</v>
      </c>
      <c r="D1752" t="s">
        <v>1806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1807</v>
      </c>
      <c r="D1753" s="6" t="s">
        <v>1810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1807</v>
      </c>
      <c r="D1754" s="6" t="s">
        <v>1811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1807</v>
      </c>
      <c r="D1755" s="6" t="s">
        <v>1812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1807</v>
      </c>
      <c r="D1756" s="6" t="s">
        <v>1813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1807</v>
      </c>
      <c r="D1757" s="6" t="s">
        <v>1809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1807</v>
      </c>
      <c r="D1758" s="6" t="s">
        <v>1814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1807</v>
      </c>
      <c r="D1759" s="6" t="s">
        <v>1815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1807</v>
      </c>
      <c r="D1760" s="6" t="s">
        <v>1816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1807</v>
      </c>
      <c r="D1761" s="6" t="s">
        <v>1808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1818</v>
      </c>
      <c r="D1762" t="s">
        <v>1817</v>
      </c>
      <c r="E1762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1818</v>
      </c>
      <c r="D1763" s="6" t="s">
        <v>1822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1818</v>
      </c>
      <c r="D1764" s="6" t="s">
        <v>1823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1818</v>
      </c>
      <c r="D1765" s="6" t="s">
        <v>1824</v>
      </c>
      <c r="E1765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1818</v>
      </c>
      <c r="D1766" s="6" t="s">
        <v>1824</v>
      </c>
      <c r="E176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1818</v>
      </c>
      <c r="D1767" s="6" t="s">
        <v>1825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1818</v>
      </c>
      <c r="D1768" s="6" t="s">
        <v>1821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1818</v>
      </c>
      <c r="D1769" s="6" t="s">
        <v>1820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1818</v>
      </c>
      <c r="D1770" s="6" t="s">
        <v>1819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1818</v>
      </c>
      <c r="D1771" s="6" t="s">
        <v>1826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1828</v>
      </c>
      <c r="D1772" t="s">
        <v>1827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1828</v>
      </c>
      <c r="D1773" s="6" t="s">
        <v>1832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1828</v>
      </c>
      <c r="D1774" s="6" t="s">
        <v>1833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1828</v>
      </c>
      <c r="D1775" s="6" t="s">
        <v>1834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1828</v>
      </c>
      <c r="D1776" s="6" t="s">
        <v>1831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1828</v>
      </c>
      <c r="D1777" s="6" t="s">
        <v>1830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1828</v>
      </c>
      <c r="D1778" s="6" t="s">
        <v>1835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1828</v>
      </c>
      <c r="D1779" s="6" t="s">
        <v>1836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1828</v>
      </c>
      <c r="D1780" s="6" t="s">
        <v>1837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1828</v>
      </c>
      <c r="D1781" s="6" t="s">
        <v>1829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1839</v>
      </c>
      <c r="D1782" t="s">
        <v>1838</v>
      </c>
      <c r="E1782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1839</v>
      </c>
      <c r="D1783" s="6" t="s">
        <v>1843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1839</v>
      </c>
      <c r="D1784" s="6" t="s">
        <v>1844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1839</v>
      </c>
      <c r="D1785" s="6" t="s">
        <v>1845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1839</v>
      </c>
      <c r="D1786" s="6" t="s">
        <v>1846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1839</v>
      </c>
      <c r="D1787" s="6" t="s">
        <v>1847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1839</v>
      </c>
      <c r="D1788" s="6" t="s">
        <v>1842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1839</v>
      </c>
      <c r="D1789" s="6" t="s">
        <v>1841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1839</v>
      </c>
      <c r="D1790" s="6" t="s">
        <v>1840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1839</v>
      </c>
      <c r="D1791" s="6" t="s">
        <v>1848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1850</v>
      </c>
      <c r="D1792" t="s">
        <v>1849</v>
      </c>
      <c r="E1792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1850</v>
      </c>
      <c r="D1793" s="6" t="s">
        <v>1854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1850</v>
      </c>
      <c r="D1794" s="6" t="s">
        <v>1855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1850</v>
      </c>
      <c r="D1795" s="6" t="s">
        <v>1856</v>
      </c>
      <c r="E1795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1850</v>
      </c>
      <c r="D1796" s="6" t="s">
        <v>1853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1850</v>
      </c>
      <c r="D1797" s="6" t="s">
        <v>1852</v>
      </c>
      <c r="E1797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1850</v>
      </c>
      <c r="D1798" s="6" t="s">
        <v>1857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1850</v>
      </c>
      <c r="D1799" s="6" t="s">
        <v>1858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1850</v>
      </c>
      <c r="D1800" s="6" t="s">
        <v>1859</v>
      </c>
      <c r="E1800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1850</v>
      </c>
      <c r="D1801" s="6" t="s">
        <v>1851</v>
      </c>
      <c r="E1801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1861</v>
      </c>
      <c r="D1802" t="s">
        <v>1860</v>
      </c>
      <c r="E1802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1861</v>
      </c>
      <c r="D1803" s="6" t="s">
        <v>1865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1861</v>
      </c>
      <c r="D1804" s="6" t="s">
        <v>1866</v>
      </c>
      <c r="E1804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1861</v>
      </c>
      <c r="D1805" s="6" t="s">
        <v>1867</v>
      </c>
      <c r="E1805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1861</v>
      </c>
      <c r="D1806" s="6" t="s">
        <v>1868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1861</v>
      </c>
      <c r="D1807" s="6" t="s">
        <v>1869</v>
      </c>
      <c r="E1807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1861</v>
      </c>
      <c r="D1808" s="6" t="s">
        <v>1864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1861</v>
      </c>
      <c r="D1809" s="6" t="s">
        <v>1863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1861</v>
      </c>
      <c r="D1810" s="6" t="s">
        <v>1862</v>
      </c>
      <c r="E1810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1861</v>
      </c>
      <c r="D1811" s="6" t="s">
        <v>1870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1871</v>
      </c>
      <c r="D1812" t="s">
        <v>1872</v>
      </c>
      <c r="E1812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1871</v>
      </c>
      <c r="D1813" s="6" t="s">
        <v>1876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1871</v>
      </c>
      <c r="D1814" s="6" t="s">
        <v>1877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1871</v>
      </c>
      <c r="D1815" s="6" t="s">
        <v>1878</v>
      </c>
      <c r="E1815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1871</v>
      </c>
      <c r="D1816" s="6" t="s">
        <v>1875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1871</v>
      </c>
      <c r="D1817" s="6" t="s">
        <v>1874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1871</v>
      </c>
      <c r="D1818" s="6" t="s">
        <v>1879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1871</v>
      </c>
      <c r="D1819" s="6" t="s">
        <v>1880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1871</v>
      </c>
      <c r="D1820" s="6" t="s">
        <v>1881</v>
      </c>
      <c r="E1820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1871</v>
      </c>
      <c r="D1821" s="6" t="s">
        <v>1873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1883</v>
      </c>
      <c r="D1822" t="s">
        <v>1882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1883</v>
      </c>
      <c r="D1823" s="6" t="s">
        <v>1887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1883</v>
      </c>
      <c r="D1824" s="6" t="s">
        <v>1888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1883</v>
      </c>
      <c r="D1825" s="6" t="s">
        <v>1889</v>
      </c>
      <c r="E1825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1883</v>
      </c>
      <c r="D1826" s="6" t="s">
        <v>1890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1883</v>
      </c>
      <c r="D1827" s="6" t="s">
        <v>1891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1883</v>
      </c>
      <c r="D1828" s="6" t="s">
        <v>1886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1883</v>
      </c>
      <c r="D1829" s="6" t="s">
        <v>1885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1883</v>
      </c>
      <c r="D1830" s="6" t="s">
        <v>1884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1883</v>
      </c>
      <c r="D1831" s="6" t="s">
        <v>1892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1894</v>
      </c>
      <c r="D1832" t="s">
        <v>1893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1894</v>
      </c>
      <c r="D1833" s="6" t="s">
        <v>1898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1894</v>
      </c>
      <c r="D1834" s="6" t="s">
        <v>1899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1894</v>
      </c>
      <c r="D1835" s="6" t="s">
        <v>1900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1894</v>
      </c>
      <c r="D1836" s="6" t="s">
        <v>1897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1894</v>
      </c>
      <c r="D1837" s="6" t="s">
        <v>1896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1894</v>
      </c>
      <c r="D1838" s="6" t="s">
        <v>1901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1894</v>
      </c>
      <c r="D1839" s="6" t="s">
        <v>1902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1894</v>
      </c>
      <c r="D1840" s="6" t="s">
        <v>1903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1894</v>
      </c>
      <c r="D1841" s="6" t="s">
        <v>1895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1905</v>
      </c>
      <c r="D1842" t="s">
        <v>1904</v>
      </c>
      <c r="E1842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1905</v>
      </c>
      <c r="D1843" s="6" t="s">
        <v>1909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1905</v>
      </c>
      <c r="D1844" s="6" t="s">
        <v>1910</v>
      </c>
      <c r="E1844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1905</v>
      </c>
      <c r="D1845" s="6" t="s">
        <v>1911</v>
      </c>
      <c r="E1845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1905</v>
      </c>
      <c r="D1846" s="6" t="s">
        <v>1912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1905</v>
      </c>
      <c r="D1847" s="6" t="s">
        <v>1913</v>
      </c>
      <c r="E1847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1905</v>
      </c>
      <c r="D1848" s="6" t="s">
        <v>1908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1905</v>
      </c>
      <c r="D1849" s="6" t="s">
        <v>1907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1905</v>
      </c>
      <c r="D1850" s="6" t="s">
        <v>1906</v>
      </c>
      <c r="E1850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1905</v>
      </c>
      <c r="D1851" s="6" t="s">
        <v>1914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1916</v>
      </c>
      <c r="D1852" t="s">
        <v>1915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1916</v>
      </c>
      <c r="D1853" s="6" t="s">
        <v>1920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1916</v>
      </c>
      <c r="D1854" s="6" t="s">
        <v>1921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1916</v>
      </c>
      <c r="D1855" s="6" t="s">
        <v>1922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1916</v>
      </c>
      <c r="D1856" s="6" t="s">
        <v>1919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1916</v>
      </c>
      <c r="D1857" s="6" t="s">
        <v>1918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1916</v>
      </c>
      <c r="D1858" s="6" t="s">
        <v>1923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1916</v>
      </c>
      <c r="D1859" s="6" t="s">
        <v>1924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1916</v>
      </c>
      <c r="D1860" s="6" t="s">
        <v>1925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1916</v>
      </c>
      <c r="D1861" s="6" t="s">
        <v>1917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1926</v>
      </c>
      <c r="D1862" s="14" t="s">
        <v>1927</v>
      </c>
      <c r="E1862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1926</v>
      </c>
      <c r="D1863" s="6" t="s">
        <v>1931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1926</v>
      </c>
      <c r="D1864" s="6" t="s">
        <v>1932</v>
      </c>
      <c r="E1864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1926</v>
      </c>
      <c r="D1865" s="6" t="s">
        <v>1933</v>
      </c>
      <c r="E1865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1926</v>
      </c>
      <c r="D1866" s="6" t="s">
        <v>1934</v>
      </c>
      <c r="E186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1926</v>
      </c>
      <c r="D1867" s="6" t="s">
        <v>1935</v>
      </c>
      <c r="E1867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1926</v>
      </c>
      <c r="D1868" s="6" t="s">
        <v>1929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1926</v>
      </c>
      <c r="D1869" s="6" t="s">
        <v>1930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1926</v>
      </c>
      <c r="D1870" s="6" t="s">
        <v>1928</v>
      </c>
      <c r="E1870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1926</v>
      </c>
      <c r="D1871" s="6" t="s">
        <v>1936</v>
      </c>
      <c r="E1871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1939</v>
      </c>
      <c r="D1872" s="6" t="s">
        <v>1940</v>
      </c>
      <c r="E1872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1939</v>
      </c>
      <c r="D1873" s="6" t="s">
        <v>1943</v>
      </c>
      <c r="E1873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1939</v>
      </c>
      <c r="D1874" s="6" t="s">
        <v>1942</v>
      </c>
      <c r="E1874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1939</v>
      </c>
      <c r="D1875" s="6" t="s">
        <v>1945</v>
      </c>
      <c r="E1875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1939</v>
      </c>
      <c r="D1876" s="6" t="s">
        <v>1946</v>
      </c>
      <c r="E187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1939</v>
      </c>
      <c r="D1877" s="6" t="s">
        <v>1944</v>
      </c>
      <c r="E1877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1939</v>
      </c>
      <c r="D1878" s="6" t="s">
        <v>1947</v>
      </c>
      <c r="E1878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1939</v>
      </c>
      <c r="D1879" s="6" t="s">
        <v>1948</v>
      </c>
      <c r="E1879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1939</v>
      </c>
      <c r="D1880" s="6" t="s">
        <v>1949</v>
      </c>
      <c r="E1880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1939</v>
      </c>
      <c r="D1881" s="6" t="s">
        <v>1950</v>
      </c>
      <c r="E1881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1938</v>
      </c>
      <c r="D1882" s="6" t="s">
        <v>1937</v>
      </c>
      <c r="E1882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1938</v>
      </c>
      <c r="D1883" s="6" t="s">
        <v>1937</v>
      </c>
      <c r="E1883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1938</v>
      </c>
      <c r="D1884" s="6" t="s">
        <v>1937</v>
      </c>
      <c r="E1884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1938</v>
      </c>
      <c r="D1885" s="6" t="s">
        <v>1937</v>
      </c>
      <c r="E1885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1938</v>
      </c>
      <c r="D1886" s="6" t="s">
        <v>1937</v>
      </c>
      <c r="E188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1938</v>
      </c>
      <c r="D1887" s="6" t="s">
        <v>1937</v>
      </c>
      <c r="E1887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1938</v>
      </c>
      <c r="D1888" s="6" t="s">
        <v>1937</v>
      </c>
      <c r="E1888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1938</v>
      </c>
      <c r="D1889" s="6" t="s">
        <v>1937</v>
      </c>
      <c r="E1889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1938</v>
      </c>
      <c r="D1890" s="6" t="s">
        <v>1937</v>
      </c>
      <c r="E1890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1938</v>
      </c>
      <c r="D1891" s="6" t="s">
        <v>1937</v>
      </c>
      <c r="E1891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1952</v>
      </c>
      <c r="D1892" t="s">
        <v>1951</v>
      </c>
      <c r="E1892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1952</v>
      </c>
      <c r="D1893" s="6" t="s">
        <v>1956</v>
      </c>
      <c r="E1893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1952</v>
      </c>
      <c r="D1894" s="6" t="s">
        <v>1957</v>
      </c>
      <c r="E1894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1952</v>
      </c>
      <c r="D1895" s="6" t="s">
        <v>1958</v>
      </c>
      <c r="E1895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1952</v>
      </c>
      <c r="D1896" s="6" t="s">
        <v>1959</v>
      </c>
      <c r="E189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1952</v>
      </c>
      <c r="D1897" s="6" t="s">
        <v>1960</v>
      </c>
      <c r="E1897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1952</v>
      </c>
      <c r="D1898" s="6" t="s">
        <v>1961</v>
      </c>
      <c r="E1898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1952</v>
      </c>
      <c r="D1899" s="6" t="s">
        <v>1955</v>
      </c>
      <c r="E1899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1952</v>
      </c>
      <c r="D1900" s="6" t="s">
        <v>1954</v>
      </c>
      <c r="E1900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1952</v>
      </c>
      <c r="D1901" s="6" t="s">
        <v>1953</v>
      </c>
      <c r="E1901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1963</v>
      </c>
      <c r="D1902" t="s">
        <v>1962</v>
      </c>
      <c r="E1902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1963</v>
      </c>
      <c r="D1903" s="6" t="s">
        <v>1967</v>
      </c>
      <c r="E1903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1963</v>
      </c>
      <c r="D1904" s="6" t="s">
        <v>1968</v>
      </c>
      <c r="E1904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1963</v>
      </c>
      <c r="D1905" s="6" t="s">
        <v>1969</v>
      </c>
      <c r="E1905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1963</v>
      </c>
      <c r="D1906" s="6" t="s">
        <v>1966</v>
      </c>
      <c r="E190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1963</v>
      </c>
      <c r="D1907" s="6" t="s">
        <v>1965</v>
      </c>
      <c r="E1907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1963</v>
      </c>
      <c r="D1908" s="6" t="s">
        <v>1964</v>
      </c>
      <c r="E1908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1963</v>
      </c>
      <c r="D1909" s="6" t="s">
        <v>1970</v>
      </c>
      <c r="E1909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1963</v>
      </c>
      <c r="D1910" s="6" t="s">
        <v>1971</v>
      </c>
      <c r="E1910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1963</v>
      </c>
      <c r="D1911" s="6" t="s">
        <v>1972</v>
      </c>
      <c r="E1911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1974</v>
      </c>
      <c r="D1912" t="s">
        <v>1973</v>
      </c>
      <c r="E1912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1974</v>
      </c>
      <c r="D1913" s="6" t="s">
        <v>1978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1974</v>
      </c>
      <c r="D1914" s="6" t="s">
        <v>1979</v>
      </c>
      <c r="E1914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1974</v>
      </c>
      <c r="D1915" s="6" t="s">
        <v>1980</v>
      </c>
      <c r="E1915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1974</v>
      </c>
      <c r="D1916" s="6" t="s">
        <v>1981</v>
      </c>
      <c r="E191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1974</v>
      </c>
      <c r="D1917" s="6" t="s">
        <v>1982</v>
      </c>
      <c r="E1917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1974</v>
      </c>
      <c r="D1918" s="6" t="s">
        <v>1983</v>
      </c>
      <c r="E1918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1974</v>
      </c>
      <c r="D1919" s="6" t="s">
        <v>1977</v>
      </c>
      <c r="E1919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1974</v>
      </c>
      <c r="D1920" s="6" t="s">
        <v>1976</v>
      </c>
      <c r="E1920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1974</v>
      </c>
      <c r="D1921" s="6" t="s">
        <v>1975</v>
      </c>
      <c r="E1921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1986</v>
      </c>
      <c r="D1922" s="6" t="s">
        <v>1985</v>
      </c>
      <c r="E1922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1986</v>
      </c>
      <c r="D1923" s="6" t="s">
        <v>1989</v>
      </c>
      <c r="E1923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1986</v>
      </c>
      <c r="D1924" s="6" t="s">
        <v>1990</v>
      </c>
      <c r="E1924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1986</v>
      </c>
      <c r="D1925" s="6" t="s">
        <v>1991</v>
      </c>
      <c r="E1925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1986</v>
      </c>
      <c r="D1926" s="6" t="s">
        <v>1988</v>
      </c>
      <c r="E192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1986</v>
      </c>
      <c r="D1927" s="6" t="s">
        <v>1987</v>
      </c>
      <c r="E1927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1986</v>
      </c>
      <c r="D1928" s="6" t="s">
        <v>1984</v>
      </c>
      <c r="E1928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1986</v>
      </c>
      <c r="D1929" s="6" t="s">
        <v>1992</v>
      </c>
      <c r="E1929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1986</v>
      </c>
      <c r="D1930" s="6" t="s">
        <v>1993</v>
      </c>
      <c r="E1930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1986</v>
      </c>
      <c r="D1931" s="6" t="s">
        <v>1994</v>
      </c>
      <c r="E1931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1996</v>
      </c>
      <c r="D1932" t="s">
        <v>1995</v>
      </c>
      <c r="E1932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1996</v>
      </c>
      <c r="D1933" s="6" t="s">
        <v>2000</v>
      </c>
      <c r="E1933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1996</v>
      </c>
      <c r="D1934" s="6" t="s">
        <v>2001</v>
      </c>
      <c r="E1934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1996</v>
      </c>
      <c r="D1935" s="6" t="s">
        <v>2002</v>
      </c>
      <c r="E1935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1996</v>
      </c>
      <c r="D1936" s="6" t="s">
        <v>2003</v>
      </c>
      <c r="E193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1996</v>
      </c>
      <c r="D1937" s="6" t="s">
        <v>2004</v>
      </c>
      <c r="E1937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1996</v>
      </c>
      <c r="D1938" s="6" t="s">
        <v>2005</v>
      </c>
      <c r="E1938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1996</v>
      </c>
      <c r="D1939" s="6" t="s">
        <v>1999</v>
      </c>
      <c r="E1939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1996</v>
      </c>
      <c r="D1940" s="6" t="s">
        <v>1998</v>
      </c>
      <c r="E1940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1996</v>
      </c>
      <c r="D1941" s="6" t="s">
        <v>1997</v>
      </c>
      <c r="E1941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3">
        <v>1</v>
      </c>
      <c r="C1942" t="s">
        <v>2007</v>
      </c>
      <c r="D1942" t="s">
        <v>2006</v>
      </c>
      <c r="E1942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3">
        <v>2</v>
      </c>
      <c r="C1943" t="s">
        <v>2007</v>
      </c>
      <c r="D1943" s="6" t="s">
        <v>2011</v>
      </c>
      <c r="E1943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3">
        <v>3</v>
      </c>
      <c r="C1944" t="s">
        <v>2007</v>
      </c>
      <c r="D1944" s="6" t="s">
        <v>2012</v>
      </c>
      <c r="E1944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3">
        <v>4</v>
      </c>
      <c r="C1945" t="s">
        <v>2007</v>
      </c>
      <c r="D1945" s="6" t="s">
        <v>2013</v>
      </c>
      <c r="E1945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3">
        <v>5</v>
      </c>
      <c r="C1946" t="s">
        <v>2007</v>
      </c>
      <c r="D1946" s="6" t="s">
        <v>2010</v>
      </c>
      <c r="E194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3">
        <v>6</v>
      </c>
      <c r="C1947" t="s">
        <v>2007</v>
      </c>
      <c r="D1947" s="6" t="s">
        <v>2009</v>
      </c>
      <c r="E1947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3">
        <v>7</v>
      </c>
      <c r="C1948" t="s">
        <v>2007</v>
      </c>
      <c r="D1948" s="6" t="s">
        <v>2008</v>
      </c>
      <c r="E1948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3">
        <v>8</v>
      </c>
      <c r="C1949" t="s">
        <v>2007</v>
      </c>
      <c r="D1949" s="6" t="s">
        <v>2014</v>
      </c>
      <c r="E1949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3">
        <v>9</v>
      </c>
      <c r="C1950" t="s">
        <v>2007</v>
      </c>
      <c r="D1950" s="6" t="s">
        <v>2015</v>
      </c>
      <c r="E1950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3">
        <v>10</v>
      </c>
      <c r="C1951" t="s">
        <v>2007</v>
      </c>
      <c r="D1951" s="6" t="s">
        <v>2016</v>
      </c>
      <c r="E1951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3">
        <v>1</v>
      </c>
      <c r="C1952" t="s">
        <v>2017</v>
      </c>
      <c r="D1952" t="s">
        <v>2018</v>
      </c>
      <c r="E1952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3">
        <v>2</v>
      </c>
      <c r="C1953" t="s">
        <v>2017</v>
      </c>
      <c r="D1953" s="6" t="s">
        <v>2019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3">
        <v>3</v>
      </c>
      <c r="C1954" t="s">
        <v>2017</v>
      </c>
      <c r="D1954" s="6" t="s">
        <v>2021</v>
      </c>
      <c r="E1954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3">
        <v>4</v>
      </c>
      <c r="C1955" t="s">
        <v>2017</v>
      </c>
      <c r="D1955" s="6" t="s">
        <v>2022</v>
      </c>
      <c r="E1955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3">
        <v>5</v>
      </c>
      <c r="C1956" t="s">
        <v>2017</v>
      </c>
      <c r="D1956" s="6" t="s">
        <v>2023</v>
      </c>
      <c r="E195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3">
        <v>6</v>
      </c>
      <c r="C1957" t="s">
        <v>2017</v>
      </c>
      <c r="D1957" s="6" t="s">
        <v>2024</v>
      </c>
      <c r="E1957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3">
        <v>7</v>
      </c>
      <c r="C1958" t="s">
        <v>2017</v>
      </c>
      <c r="D1958" s="6" t="s">
        <v>2025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3">
        <v>8</v>
      </c>
      <c r="C1959" t="s">
        <v>2017</v>
      </c>
      <c r="D1959" s="6" t="s">
        <v>2020</v>
      </c>
      <c r="E1959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3">
        <v>9</v>
      </c>
      <c r="C1960" t="s">
        <v>2017</v>
      </c>
      <c r="D1960" s="6" t="s">
        <v>2026</v>
      </c>
      <c r="E1960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3">
        <v>10</v>
      </c>
      <c r="C1961" t="s">
        <v>2017</v>
      </c>
      <c r="D1961" s="6" t="s">
        <v>2027</v>
      </c>
      <c r="E1961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3">
        <v>1</v>
      </c>
      <c r="C1962" t="s">
        <v>2029</v>
      </c>
      <c r="D1962" t="s">
        <v>2028</v>
      </c>
      <c r="E1962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3">
        <v>2</v>
      </c>
      <c r="C1963" t="s">
        <v>2029</v>
      </c>
      <c r="D1963" s="6" t="s">
        <v>2032</v>
      </c>
      <c r="E1963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3">
        <v>3</v>
      </c>
      <c r="C1964" t="s">
        <v>2029</v>
      </c>
      <c r="D1964" s="6" t="s">
        <v>2033</v>
      </c>
      <c r="E1964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3">
        <v>4</v>
      </c>
      <c r="C1965" t="s">
        <v>2029</v>
      </c>
      <c r="D1965" s="6" t="s">
        <v>2034</v>
      </c>
      <c r="E1965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3">
        <v>5</v>
      </c>
      <c r="C1966" t="s">
        <v>2029</v>
      </c>
      <c r="D1966" s="6" t="s">
        <v>2035</v>
      </c>
      <c r="E196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3">
        <v>6</v>
      </c>
      <c r="C1967" t="s">
        <v>2029</v>
      </c>
      <c r="D1967" s="6" t="s">
        <v>2036</v>
      </c>
      <c r="E1967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3">
        <v>7</v>
      </c>
      <c r="C1968" t="s">
        <v>2029</v>
      </c>
      <c r="D1968" s="6" t="s">
        <v>2031</v>
      </c>
      <c r="E1968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3">
        <v>8</v>
      </c>
      <c r="C1969" t="s">
        <v>2029</v>
      </c>
      <c r="D1969" s="6" t="s">
        <v>2037</v>
      </c>
      <c r="E1969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3">
        <v>9</v>
      </c>
      <c r="C1970" t="s">
        <v>2029</v>
      </c>
      <c r="D1970" s="6" t="s">
        <v>2030</v>
      </c>
      <c r="E1970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3">
        <v>10</v>
      </c>
      <c r="C1971" t="s">
        <v>2029</v>
      </c>
      <c r="D1971" t="s">
        <v>3644</v>
      </c>
      <c r="E1971" t="str">
        <f t="shared" si="60"/>
        <v>("1970","10","themeBackgroundVideo","موضوع خلفية الفيديو"),</v>
      </c>
    </row>
    <row r="1972" spans="1:5" x14ac:dyDescent="0.2">
      <c r="A1972">
        <f t="shared" si="61"/>
        <v>1971</v>
      </c>
      <c r="B1972" s="13">
        <v>1</v>
      </c>
      <c r="C1972" t="s">
        <v>2039</v>
      </c>
      <c r="D1972" t="s">
        <v>2038</v>
      </c>
      <c r="E1972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3">
        <v>2</v>
      </c>
      <c r="C1973" t="s">
        <v>2039</v>
      </c>
      <c r="D1973" s="6" t="s">
        <v>2040</v>
      </c>
      <c r="E1973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3">
        <v>3</v>
      </c>
      <c r="C1974" t="s">
        <v>2039</v>
      </c>
      <c r="D1974" s="6" t="s">
        <v>2043</v>
      </c>
      <c r="E1974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3">
        <v>4</v>
      </c>
      <c r="C1975" t="s">
        <v>2039</v>
      </c>
      <c r="D1975" s="6" t="s">
        <v>2044</v>
      </c>
      <c r="E1975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3">
        <v>5</v>
      </c>
      <c r="C1976" t="s">
        <v>2039</v>
      </c>
      <c r="D1976" s="6" t="s">
        <v>2045</v>
      </c>
      <c r="E197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3">
        <v>6</v>
      </c>
      <c r="C1977" t="s">
        <v>2039</v>
      </c>
      <c r="D1977" s="6" t="s">
        <v>2042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3">
        <v>7</v>
      </c>
      <c r="C1978" t="s">
        <v>2039</v>
      </c>
      <c r="D1978" s="6" t="s">
        <v>2046</v>
      </c>
      <c r="E1978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3">
        <v>8</v>
      </c>
      <c r="C1979" t="s">
        <v>2039</v>
      </c>
      <c r="D1979" s="6" t="s">
        <v>2041</v>
      </c>
      <c r="E1979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3">
        <v>9</v>
      </c>
      <c r="C1980" t="s">
        <v>2039</v>
      </c>
      <c r="D1980" s="6" t="s">
        <v>2047</v>
      </c>
      <c r="E1980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3">
        <v>10</v>
      </c>
      <c r="C1981" t="s">
        <v>1952</v>
      </c>
      <c r="D1981" s="6" t="s">
        <v>2048</v>
      </c>
      <c r="E1981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3">
        <v>1</v>
      </c>
      <c r="C1982" t="s">
        <v>2050</v>
      </c>
      <c r="D1982" t="s">
        <v>2049</v>
      </c>
      <c r="E1982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3">
        <v>2</v>
      </c>
      <c r="C1983" t="s">
        <v>2050</v>
      </c>
      <c r="D1983" s="6" t="s">
        <v>2051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3">
        <v>3</v>
      </c>
      <c r="C1984" t="s">
        <v>2050</v>
      </c>
      <c r="D1984" s="6" t="s">
        <v>2054</v>
      </c>
      <c r="E1984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3">
        <v>4</v>
      </c>
      <c r="C1985" t="s">
        <v>2050</v>
      </c>
      <c r="D1985" s="6" t="s">
        <v>2055</v>
      </c>
      <c r="E1985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3">
        <v>5</v>
      </c>
      <c r="C1986" t="s">
        <v>2050</v>
      </c>
      <c r="D1986" s="6" t="s">
        <v>2056</v>
      </c>
      <c r="E198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3">
        <v>6</v>
      </c>
      <c r="C1987" t="s">
        <v>2050</v>
      </c>
      <c r="D1987" s="6" t="s">
        <v>2057</v>
      </c>
      <c r="E1987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3">
        <v>7</v>
      </c>
      <c r="C1988" t="s">
        <v>2050</v>
      </c>
      <c r="D1988" s="6" t="s">
        <v>2058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3">
        <v>8</v>
      </c>
      <c r="C1989" t="s">
        <v>2050</v>
      </c>
      <c r="D1989" s="6" t="s">
        <v>2059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3">
        <v>9</v>
      </c>
      <c r="C1990" t="s">
        <v>2050</v>
      </c>
      <c r="D1990" s="6" t="s">
        <v>2053</v>
      </c>
      <c r="E1990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3">
        <v>10</v>
      </c>
      <c r="C1991" t="s">
        <v>2050</v>
      </c>
      <c r="D1991" s="6" t="s">
        <v>2052</v>
      </c>
      <c r="E1991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3">
        <v>1</v>
      </c>
      <c r="C1992" t="s">
        <v>2061</v>
      </c>
      <c r="D1992" t="s">
        <v>2060</v>
      </c>
      <c r="E1992" t="str">
        <f t="shared" si="62"/>
        <v>("1991","1","logoImage","Logo Image"),</v>
      </c>
    </row>
    <row r="1993" spans="1:5" x14ac:dyDescent="0.2">
      <c r="A1993">
        <f t="shared" si="63"/>
        <v>1992</v>
      </c>
      <c r="B1993" s="13">
        <v>2</v>
      </c>
      <c r="C1993" t="s">
        <v>2061</v>
      </c>
      <c r="D1993" s="6" t="s">
        <v>2065</v>
      </c>
      <c r="E1993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3">
        <v>3</v>
      </c>
      <c r="C1994" t="s">
        <v>2061</v>
      </c>
      <c r="D1994" s="6" t="s">
        <v>2066</v>
      </c>
      <c r="E1994" t="str">
        <f t="shared" si="62"/>
        <v>("1993","3","logoImage","Image logo"),</v>
      </c>
    </row>
    <row r="1995" spans="1:5" x14ac:dyDescent="0.2">
      <c r="A1995">
        <f t="shared" si="63"/>
        <v>1994</v>
      </c>
      <c r="B1995" s="13">
        <v>4</v>
      </c>
      <c r="C1995" t="s">
        <v>2061</v>
      </c>
      <c r="D1995" s="6" t="s">
        <v>2067</v>
      </c>
      <c r="E1995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3">
        <v>5</v>
      </c>
      <c r="C1996" t="s">
        <v>2061</v>
      </c>
      <c r="D1996" s="6" t="s">
        <v>2068</v>
      </c>
      <c r="E199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3">
        <v>6</v>
      </c>
      <c r="C1997" t="s">
        <v>2061</v>
      </c>
      <c r="D1997" s="6" t="s">
        <v>2064</v>
      </c>
      <c r="E1997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3">
        <v>7</v>
      </c>
      <c r="C1998" t="s">
        <v>2061</v>
      </c>
      <c r="D1998" s="6" t="s">
        <v>2063</v>
      </c>
      <c r="E1998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3">
        <v>8</v>
      </c>
      <c r="C1999" t="s">
        <v>2061</v>
      </c>
      <c r="D1999" s="6" t="s">
        <v>2062</v>
      </c>
      <c r="E1999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3">
        <v>9</v>
      </c>
      <c r="C2000" t="s">
        <v>2061</v>
      </c>
      <c r="D2000" s="6" t="s">
        <v>2069</v>
      </c>
      <c r="E2000" t="str">
        <f t="shared" si="62"/>
        <v>("1999","9","logoImage","Logotipo"),</v>
      </c>
    </row>
    <row r="2001" spans="1:5" x14ac:dyDescent="0.2">
      <c r="A2001">
        <f t="shared" si="63"/>
        <v>2000</v>
      </c>
      <c r="B2001" s="13">
        <v>10</v>
      </c>
      <c r="C2001" t="s">
        <v>2061</v>
      </c>
      <c r="D2001" s="6" t="s">
        <v>2070</v>
      </c>
      <c r="E2001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3">
        <v>1</v>
      </c>
      <c r="C2002" t="s">
        <v>2072</v>
      </c>
      <c r="D2002" t="s">
        <v>2071</v>
      </c>
      <c r="E2002" t="str">
        <f t="shared" si="62"/>
        <v>("2001","1","logoIcon","Logo Icon"),</v>
      </c>
    </row>
    <row r="2003" spans="1:5" x14ac:dyDescent="0.2">
      <c r="A2003">
        <f t="shared" si="63"/>
        <v>2002</v>
      </c>
      <c r="B2003" s="13">
        <v>2</v>
      </c>
      <c r="C2003" t="s">
        <v>2072</v>
      </c>
      <c r="D2003" s="6" t="s">
        <v>2076</v>
      </c>
      <c r="E2003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3">
        <v>3</v>
      </c>
      <c r="C2004" t="s">
        <v>2072</v>
      </c>
      <c r="D2004" s="6" t="s">
        <v>2077</v>
      </c>
      <c r="E2004" t="str">
        <f t="shared" si="62"/>
        <v>("2003","3","logoIcon","Icône Logo"),</v>
      </c>
    </row>
    <row r="2005" spans="1:5" x14ac:dyDescent="0.2">
      <c r="A2005">
        <f t="shared" si="63"/>
        <v>2004</v>
      </c>
      <c r="B2005" s="13">
        <v>4</v>
      </c>
      <c r="C2005" t="s">
        <v>2072</v>
      </c>
      <c r="D2005" s="6" t="s">
        <v>2078</v>
      </c>
      <c r="E2005" t="str">
        <f t="shared" si="62"/>
        <v>("2004","4","logoIcon","徽标图标"),</v>
      </c>
    </row>
    <row r="2006" spans="1:5" x14ac:dyDescent="0.2">
      <c r="A2006">
        <f t="shared" si="63"/>
        <v>2005</v>
      </c>
      <c r="B2006" s="13">
        <v>5</v>
      </c>
      <c r="C2006" t="s">
        <v>2072</v>
      </c>
      <c r="D2006" s="6" t="s">
        <v>2075</v>
      </c>
      <c r="E200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3">
        <v>6</v>
      </c>
      <c r="C2007" t="s">
        <v>2072</v>
      </c>
      <c r="D2007" s="6" t="s">
        <v>2079</v>
      </c>
      <c r="E2007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3">
        <v>7</v>
      </c>
      <c r="C2008" t="s">
        <v>2072</v>
      </c>
      <c r="D2008" s="6" t="s">
        <v>2080</v>
      </c>
      <c r="E2008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3">
        <v>8</v>
      </c>
      <c r="C2009" t="s">
        <v>2072</v>
      </c>
      <c r="D2009" s="6" t="s">
        <v>2081</v>
      </c>
      <c r="E2009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3">
        <v>9</v>
      </c>
      <c r="C2010" t="s">
        <v>2072</v>
      </c>
      <c r="D2010" s="6" t="s">
        <v>2074</v>
      </c>
      <c r="E2010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3">
        <v>10</v>
      </c>
      <c r="C2011" t="s">
        <v>2072</v>
      </c>
      <c r="D2011" s="6" t="s">
        <v>2073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3">
        <v>1</v>
      </c>
      <c r="C2012" t="s">
        <v>2083</v>
      </c>
      <c r="D2012" t="s">
        <v>2082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3">
        <v>2</v>
      </c>
      <c r="C2013" t="s">
        <v>2083</v>
      </c>
      <c r="D2013" s="6" t="s">
        <v>2084</v>
      </c>
      <c r="E2013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3">
        <v>3</v>
      </c>
      <c r="C2014" t="s">
        <v>2083</v>
      </c>
      <c r="D2014" s="6" t="s">
        <v>2087</v>
      </c>
      <c r="E2014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3">
        <v>4</v>
      </c>
      <c r="C2015" t="s">
        <v>2083</v>
      </c>
      <c r="D2015" s="6" t="s">
        <v>2088</v>
      </c>
      <c r="E2015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3">
        <v>5</v>
      </c>
      <c r="C2016" t="s">
        <v>2083</v>
      </c>
      <c r="D2016" s="6" t="s">
        <v>2089</v>
      </c>
      <c r="E201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3">
        <v>6</v>
      </c>
      <c r="C2017" t="s">
        <v>2083</v>
      </c>
      <c r="D2017" s="6" t="s">
        <v>2090</v>
      </c>
      <c r="E2017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3">
        <v>7</v>
      </c>
      <c r="C2018" t="s">
        <v>2083</v>
      </c>
      <c r="D2018" s="6" t="s">
        <v>2086</v>
      </c>
      <c r="E2018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3">
        <v>8</v>
      </c>
      <c r="C2019" t="s">
        <v>2083</v>
      </c>
      <c r="D2019" s="6" t="s">
        <v>2085</v>
      </c>
      <c r="E2019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3">
        <v>9</v>
      </c>
      <c r="C2020" t="s">
        <v>2083</v>
      </c>
      <c r="D2020" s="6" t="s">
        <v>2091</v>
      </c>
      <c r="E2020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3">
        <v>10</v>
      </c>
      <c r="C2021" t="s">
        <v>2083</v>
      </c>
      <c r="D2021" s="6" t="s">
        <v>2092</v>
      </c>
      <c r="E2021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3">
        <v>1</v>
      </c>
      <c r="C2022" t="s">
        <v>2094</v>
      </c>
      <c r="D2022" t="s">
        <v>2093</v>
      </c>
      <c r="E2022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3">
        <v>2</v>
      </c>
      <c r="C2023" t="s">
        <v>2094</v>
      </c>
      <c r="D2023" s="6" t="s">
        <v>2095</v>
      </c>
      <c r="E2023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3">
        <v>3</v>
      </c>
      <c r="C2024" t="s">
        <v>2094</v>
      </c>
      <c r="D2024" s="6" t="s">
        <v>2098</v>
      </c>
      <c r="E2024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3">
        <v>4</v>
      </c>
      <c r="C2025" t="s">
        <v>2094</v>
      </c>
      <c r="D2025" s="6" t="s">
        <v>2099</v>
      </c>
      <c r="E2025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3">
        <v>5</v>
      </c>
      <c r="C2026" t="s">
        <v>2094</v>
      </c>
      <c r="D2026" s="6" t="s">
        <v>2100</v>
      </c>
      <c r="E202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3">
        <v>6</v>
      </c>
      <c r="C2027" t="s">
        <v>2094</v>
      </c>
      <c r="D2027" s="6" t="s">
        <v>2101</v>
      </c>
      <c r="E2027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3">
        <v>7</v>
      </c>
      <c r="C2028" t="s">
        <v>2094</v>
      </c>
      <c r="D2028" s="6" t="s">
        <v>2102</v>
      </c>
      <c r="E2028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3">
        <v>8</v>
      </c>
      <c r="C2029" t="s">
        <v>2094</v>
      </c>
      <c r="D2029" s="6" t="s">
        <v>2103</v>
      </c>
      <c r="E2029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3">
        <v>9</v>
      </c>
      <c r="C2030" t="s">
        <v>2094</v>
      </c>
      <c r="D2030" s="6" t="s">
        <v>2097</v>
      </c>
      <c r="E2030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3">
        <v>10</v>
      </c>
      <c r="C2031" t="s">
        <v>2094</v>
      </c>
      <c r="D2031" s="6" t="s">
        <v>2096</v>
      </c>
      <c r="E2031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3">
        <v>1</v>
      </c>
      <c r="C2032" t="s">
        <v>2105</v>
      </c>
      <c r="D2032" t="s">
        <v>2104</v>
      </c>
      <c r="E2032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3">
        <v>2</v>
      </c>
      <c r="C2033" t="s">
        <v>2105</v>
      </c>
      <c r="D2033" s="6" t="s">
        <v>2109</v>
      </c>
      <c r="E2033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3">
        <v>3</v>
      </c>
      <c r="C2034" t="s">
        <v>2105</v>
      </c>
      <c r="D2034" s="6" t="s">
        <v>2110</v>
      </c>
      <c r="E2034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3">
        <v>4</v>
      </c>
      <c r="C2035" t="s">
        <v>2105</v>
      </c>
      <c r="D2035" s="6" t="s">
        <v>2111</v>
      </c>
      <c r="E2035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3">
        <v>5</v>
      </c>
      <c r="C2036" t="s">
        <v>2105</v>
      </c>
      <c r="D2036" s="6" t="s">
        <v>2112</v>
      </c>
      <c r="E203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3">
        <v>6</v>
      </c>
      <c r="C2037" t="s">
        <v>2105</v>
      </c>
      <c r="D2037" s="6" t="s">
        <v>2113</v>
      </c>
      <c r="E2037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3">
        <v>7</v>
      </c>
      <c r="C2038" t="s">
        <v>2105</v>
      </c>
      <c r="D2038" s="6" t="s">
        <v>2108</v>
      </c>
      <c r="E2038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3">
        <v>8</v>
      </c>
      <c r="C2039" t="s">
        <v>2105</v>
      </c>
      <c r="D2039" s="6" t="s">
        <v>2106</v>
      </c>
      <c r="E2039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3">
        <v>9</v>
      </c>
      <c r="C2040" t="s">
        <v>2105</v>
      </c>
      <c r="D2040" s="6" t="s">
        <v>2107</v>
      </c>
      <c r="E2040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3">
        <v>10</v>
      </c>
      <c r="C2041" t="s">
        <v>2105</v>
      </c>
      <c r="D2041" s="6" t="s">
        <v>2114</v>
      </c>
      <c r="E2041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3">
        <v>1</v>
      </c>
      <c r="C2042" t="s">
        <v>2116</v>
      </c>
      <c r="D2042" t="s">
        <v>2115</v>
      </c>
      <c r="E2042" t="str">
        <f t="shared" si="64"/>
        <v>("2041","1","webTheme","Web Theme"),</v>
      </c>
    </row>
    <row r="2043" spans="1:5" x14ac:dyDescent="0.2">
      <c r="A2043">
        <f t="shared" si="63"/>
        <v>2042</v>
      </c>
      <c r="B2043" s="13">
        <v>2</v>
      </c>
      <c r="C2043" t="s">
        <v>2116</v>
      </c>
      <c r="D2043" s="6" t="s">
        <v>2120</v>
      </c>
      <c r="E2043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3">
        <v>3</v>
      </c>
      <c r="C2044" t="s">
        <v>2116</v>
      </c>
      <c r="D2044" s="6" t="s">
        <v>2121</v>
      </c>
      <c r="E2044" t="str">
        <f t="shared" si="64"/>
        <v>("2043","3","webTheme","Thème Web"),</v>
      </c>
    </row>
    <row r="2045" spans="1:5" x14ac:dyDescent="0.2">
      <c r="A2045">
        <f t="shared" si="63"/>
        <v>2044</v>
      </c>
      <c r="B2045" s="13">
        <v>4</v>
      </c>
      <c r="C2045" t="s">
        <v>2116</v>
      </c>
      <c r="D2045" s="6" t="s">
        <v>2122</v>
      </c>
      <c r="E2045" t="str">
        <f t="shared" si="64"/>
        <v>("2044","4","webTheme","网页主题"),</v>
      </c>
    </row>
    <row r="2046" spans="1:5" x14ac:dyDescent="0.2">
      <c r="A2046">
        <f t="shared" si="63"/>
        <v>2045</v>
      </c>
      <c r="B2046" s="13">
        <v>5</v>
      </c>
      <c r="C2046" t="s">
        <v>2116</v>
      </c>
      <c r="D2046" s="6" t="s">
        <v>2119</v>
      </c>
      <c r="E204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3">
        <v>6</v>
      </c>
      <c r="C2047" t="s">
        <v>2116</v>
      </c>
      <c r="D2047" s="6" t="s">
        <v>2118</v>
      </c>
      <c r="E2047" t="str">
        <f t="shared" si="64"/>
        <v>("2046","6","webTheme","Tema da Web"),</v>
      </c>
    </row>
    <row r="2048" spans="1:5" x14ac:dyDescent="0.2">
      <c r="A2048">
        <f t="shared" si="63"/>
        <v>2047</v>
      </c>
      <c r="B2048" s="13">
        <v>7</v>
      </c>
      <c r="C2048" t="s">
        <v>2116</v>
      </c>
      <c r="D2048" s="6" t="s">
        <v>2123</v>
      </c>
      <c r="E2048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3">
        <v>8</v>
      </c>
      <c r="C2049" t="s">
        <v>2116</v>
      </c>
      <c r="D2049" s="6" t="s">
        <v>2124</v>
      </c>
      <c r="E2049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3">
        <v>9</v>
      </c>
      <c r="C2050" t="s">
        <v>2116</v>
      </c>
      <c r="D2050" s="6" t="s">
        <v>2125</v>
      </c>
      <c r="E2050" t="str">
        <f t="shared" si="64"/>
        <v>("2049","9","webTheme","Tema web"),</v>
      </c>
    </row>
    <row r="2051" spans="1:5" x14ac:dyDescent="0.2">
      <c r="A2051">
        <f t="shared" si="63"/>
        <v>2050</v>
      </c>
      <c r="B2051" s="13">
        <v>10</v>
      </c>
      <c r="C2051" t="s">
        <v>2116</v>
      </c>
      <c r="D2051" s="6" t="s">
        <v>2117</v>
      </c>
      <c r="E2051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3">
        <v>1</v>
      </c>
      <c r="C2052" t="s">
        <v>2126</v>
      </c>
      <c r="D2052" t="s">
        <v>2127</v>
      </c>
      <c r="E2052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3">
        <v>2</v>
      </c>
      <c r="C2053" t="s">
        <v>2126</v>
      </c>
      <c r="D2053" s="6" t="s">
        <v>2128</v>
      </c>
      <c r="E2053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3">
        <v>3</v>
      </c>
      <c r="C2054" t="s">
        <v>2126</v>
      </c>
      <c r="D2054" s="6" t="s">
        <v>2130</v>
      </c>
      <c r="E2054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3">
        <v>4</v>
      </c>
      <c r="C2055" t="s">
        <v>2126</v>
      </c>
      <c r="D2055" s="6" t="s">
        <v>2131</v>
      </c>
      <c r="E2055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3">
        <v>5</v>
      </c>
      <c r="C2056" t="s">
        <v>2126</v>
      </c>
      <c r="D2056" s="6" t="s">
        <v>2132</v>
      </c>
      <c r="E205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3">
        <v>6</v>
      </c>
      <c r="C2057" t="s">
        <v>2126</v>
      </c>
      <c r="D2057" s="6" t="s">
        <v>2133</v>
      </c>
      <c r="E2057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3">
        <v>7</v>
      </c>
      <c r="C2058" t="s">
        <v>2126</v>
      </c>
      <c r="D2058" s="6" t="s">
        <v>2203</v>
      </c>
      <c r="E2058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3">
        <v>8</v>
      </c>
      <c r="C2059" t="s">
        <v>2126</v>
      </c>
      <c r="D2059" s="6" t="s">
        <v>2130</v>
      </c>
      <c r="E2059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3">
        <v>9</v>
      </c>
      <c r="C2060" t="s">
        <v>2126</v>
      </c>
      <c r="D2060" s="6" t="s">
        <v>2129</v>
      </c>
      <c r="E2060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3">
        <v>10</v>
      </c>
      <c r="C2061" t="s">
        <v>2126</v>
      </c>
      <c r="D2061" s="6" t="s">
        <v>2134</v>
      </c>
      <c r="E2061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3">
        <v>1</v>
      </c>
      <c r="C2062" t="s">
        <v>2136</v>
      </c>
      <c r="D2062" s="6" t="s">
        <v>2135</v>
      </c>
      <c r="E2062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3">
        <v>2</v>
      </c>
      <c r="C2063" t="s">
        <v>2136</v>
      </c>
      <c r="D2063" s="6" t="s">
        <v>2140</v>
      </c>
      <c r="E2063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3">
        <v>3</v>
      </c>
      <c r="C2064" t="s">
        <v>2136</v>
      </c>
      <c r="D2064" s="6" t="s">
        <v>2141</v>
      </c>
      <c r="E2064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3">
        <v>4</v>
      </c>
      <c r="C2065" t="s">
        <v>2136</v>
      </c>
      <c r="D2065" s="6" t="s">
        <v>2142</v>
      </c>
      <c r="E2065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3">
        <v>5</v>
      </c>
      <c r="C2066" t="s">
        <v>2136</v>
      </c>
      <c r="D2066" s="6" t="s">
        <v>2143</v>
      </c>
      <c r="E206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3">
        <v>6</v>
      </c>
      <c r="C2067" t="s">
        <v>2136</v>
      </c>
      <c r="D2067" s="6" t="s">
        <v>2139</v>
      </c>
      <c r="E2067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3">
        <v>7</v>
      </c>
      <c r="C2068" t="s">
        <v>2136</v>
      </c>
      <c r="D2068" s="6" t="s">
        <v>2138</v>
      </c>
      <c r="E2068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3">
        <v>8</v>
      </c>
      <c r="C2069" t="s">
        <v>2136</v>
      </c>
      <c r="D2069" s="6" t="s">
        <v>2144</v>
      </c>
      <c r="E2069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3">
        <v>9</v>
      </c>
      <c r="C2070" t="s">
        <v>2136</v>
      </c>
      <c r="D2070" s="6" t="s">
        <v>2145</v>
      </c>
      <c r="E2070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3">
        <v>10</v>
      </c>
      <c r="C2071" t="s">
        <v>2136</v>
      </c>
      <c r="D2071" s="6" t="s">
        <v>2137</v>
      </c>
      <c r="E2071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3">
        <v>1</v>
      </c>
      <c r="C2072" t="s">
        <v>2147</v>
      </c>
      <c r="D2072" t="s">
        <v>2146</v>
      </c>
      <c r="E2072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3">
        <v>2</v>
      </c>
      <c r="C2073" t="s">
        <v>2147</v>
      </c>
      <c r="D2073" s="6" t="s">
        <v>2151</v>
      </c>
      <c r="E2073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3">
        <v>3</v>
      </c>
      <c r="C2074" t="s">
        <v>2147</v>
      </c>
      <c r="D2074" s="6" t="s">
        <v>2152</v>
      </c>
      <c r="E2074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3">
        <v>4</v>
      </c>
      <c r="C2075" t="s">
        <v>2147</v>
      </c>
      <c r="D2075" s="6" t="s">
        <v>2153</v>
      </c>
      <c r="E2075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3">
        <v>5</v>
      </c>
      <c r="C2076" t="s">
        <v>2147</v>
      </c>
      <c r="D2076" s="6" t="s">
        <v>2150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3">
        <v>6</v>
      </c>
      <c r="C2077" t="s">
        <v>2147</v>
      </c>
      <c r="D2077" s="6" t="s">
        <v>2154</v>
      </c>
      <c r="E2077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3">
        <v>7</v>
      </c>
      <c r="C2078" t="s">
        <v>2147</v>
      </c>
      <c r="D2078" s="6" t="s">
        <v>2155</v>
      </c>
      <c r="E2078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3">
        <v>8</v>
      </c>
      <c r="C2079" t="s">
        <v>2147</v>
      </c>
      <c r="D2079" s="6" t="s">
        <v>2149</v>
      </c>
      <c r="E2079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3">
        <v>9</v>
      </c>
      <c r="C2080" t="s">
        <v>2147</v>
      </c>
      <c r="D2080" s="6" t="s">
        <v>2148</v>
      </c>
      <c r="E2080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3">
        <v>10</v>
      </c>
      <c r="C2081" t="s">
        <v>2147</v>
      </c>
      <c r="D2081" s="6" t="s">
        <v>2156</v>
      </c>
      <c r="E2081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3">
        <v>1</v>
      </c>
      <c r="C2082" t="s">
        <v>2158</v>
      </c>
      <c r="D2082" t="s">
        <v>2157</v>
      </c>
      <c r="E2082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3">
        <v>2</v>
      </c>
      <c r="C2083" t="s">
        <v>2158</v>
      </c>
      <c r="D2083" t="s">
        <v>2157</v>
      </c>
      <c r="E2083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3">
        <v>3</v>
      </c>
      <c r="C2084" t="s">
        <v>2158</v>
      </c>
      <c r="D2084" t="s">
        <v>2157</v>
      </c>
      <c r="E2084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3">
        <v>4</v>
      </c>
      <c r="C2085" t="s">
        <v>2158</v>
      </c>
      <c r="D2085" t="s">
        <v>2157</v>
      </c>
      <c r="E2085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3">
        <v>5</v>
      </c>
      <c r="C2086" t="s">
        <v>2158</v>
      </c>
      <c r="D2086" t="s">
        <v>2157</v>
      </c>
      <c r="E208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3">
        <v>6</v>
      </c>
      <c r="C2087" t="s">
        <v>2158</v>
      </c>
      <c r="D2087" t="s">
        <v>2157</v>
      </c>
      <c r="E2087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3">
        <v>7</v>
      </c>
      <c r="C2088" t="s">
        <v>2158</v>
      </c>
      <c r="D2088" t="s">
        <v>2157</v>
      </c>
      <c r="E2088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3">
        <v>8</v>
      </c>
      <c r="C2089" t="s">
        <v>2158</v>
      </c>
      <c r="D2089" t="s">
        <v>2157</v>
      </c>
      <c r="E2089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3">
        <v>9</v>
      </c>
      <c r="C2090" t="s">
        <v>2158</v>
      </c>
      <c r="D2090" t="s">
        <v>2157</v>
      </c>
      <c r="E2090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3">
        <v>10</v>
      </c>
      <c r="C2091" t="s">
        <v>2158</v>
      </c>
      <c r="D2091" t="s">
        <v>2157</v>
      </c>
      <c r="E2091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3">
        <v>1</v>
      </c>
      <c r="C2092" t="s">
        <v>2160</v>
      </c>
      <c r="D2092" t="s">
        <v>2159</v>
      </c>
      <c r="E2092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3">
        <v>2</v>
      </c>
      <c r="C2093" t="s">
        <v>2160</v>
      </c>
      <c r="D2093" t="s">
        <v>2159</v>
      </c>
      <c r="E2093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3">
        <v>3</v>
      </c>
      <c r="C2094" t="s">
        <v>2160</v>
      </c>
      <c r="D2094" t="s">
        <v>2159</v>
      </c>
      <c r="E2094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3">
        <v>4</v>
      </c>
      <c r="C2095" t="s">
        <v>2160</v>
      </c>
      <c r="D2095" t="s">
        <v>2159</v>
      </c>
      <c r="E2095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3">
        <v>5</v>
      </c>
      <c r="C2096" t="s">
        <v>2160</v>
      </c>
      <c r="D2096" t="s">
        <v>2159</v>
      </c>
      <c r="E209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3">
        <v>6</v>
      </c>
      <c r="C2097" t="s">
        <v>2160</v>
      </c>
      <c r="D2097" t="s">
        <v>2159</v>
      </c>
      <c r="E2097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3">
        <v>7</v>
      </c>
      <c r="C2098" t="s">
        <v>2160</v>
      </c>
      <c r="D2098" t="s">
        <v>2159</v>
      </c>
      <c r="E2098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3">
        <v>8</v>
      </c>
      <c r="C2099" t="s">
        <v>2160</v>
      </c>
      <c r="D2099" t="s">
        <v>2159</v>
      </c>
      <c r="E2099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3">
        <v>9</v>
      </c>
      <c r="C2100" t="s">
        <v>2160</v>
      </c>
      <c r="D2100" t="s">
        <v>2159</v>
      </c>
      <c r="E2100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3">
        <v>10</v>
      </c>
      <c r="C2101" t="s">
        <v>2160</v>
      </c>
      <c r="D2101" t="s">
        <v>2159</v>
      </c>
      <c r="E2101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3">
        <v>1</v>
      </c>
      <c r="C2102" t="s">
        <v>2162</v>
      </c>
      <c r="D2102" t="s">
        <v>2161</v>
      </c>
      <c r="E2102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3">
        <v>2</v>
      </c>
      <c r="C2103" t="s">
        <v>2162</v>
      </c>
      <c r="D2103" t="s">
        <v>2161</v>
      </c>
      <c r="E2103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3">
        <v>3</v>
      </c>
      <c r="C2104" t="s">
        <v>2162</v>
      </c>
      <c r="D2104" t="s">
        <v>2161</v>
      </c>
      <c r="E2104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3">
        <v>4</v>
      </c>
      <c r="C2105" t="s">
        <v>2162</v>
      </c>
      <c r="D2105" t="s">
        <v>2161</v>
      </c>
      <c r="E2105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3">
        <v>5</v>
      </c>
      <c r="C2106" t="s">
        <v>2162</v>
      </c>
      <c r="D2106" t="s">
        <v>2161</v>
      </c>
      <c r="E210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3">
        <v>6</v>
      </c>
      <c r="C2107" t="s">
        <v>2162</v>
      </c>
      <c r="D2107" t="s">
        <v>2161</v>
      </c>
      <c r="E2107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3">
        <v>7</v>
      </c>
      <c r="C2108" t="s">
        <v>2162</v>
      </c>
      <c r="D2108" t="s">
        <v>2161</v>
      </c>
      <c r="E2108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3">
        <v>8</v>
      </c>
      <c r="C2109" t="s">
        <v>2162</v>
      </c>
      <c r="D2109" t="s">
        <v>2161</v>
      </c>
      <c r="E2109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3">
        <v>9</v>
      </c>
      <c r="C2110" t="s">
        <v>2162</v>
      </c>
      <c r="D2110" t="s">
        <v>2161</v>
      </c>
      <c r="E2110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3">
        <v>10</v>
      </c>
      <c r="C2111" t="s">
        <v>2162</v>
      </c>
      <c r="D2111" t="s">
        <v>2161</v>
      </c>
      <c r="E2111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3">
        <v>1</v>
      </c>
      <c r="C2112" t="s">
        <v>2164</v>
      </c>
      <c r="D2112" t="s">
        <v>2163</v>
      </c>
      <c r="E2112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3">
        <v>2</v>
      </c>
      <c r="C2113" t="s">
        <v>2164</v>
      </c>
      <c r="D2113" t="s">
        <v>2163</v>
      </c>
      <c r="E2113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3">
        <v>3</v>
      </c>
      <c r="C2114" t="s">
        <v>2164</v>
      </c>
      <c r="D2114" t="s">
        <v>2163</v>
      </c>
      <c r="E2114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3">
        <v>4</v>
      </c>
      <c r="C2115" t="s">
        <v>2164</v>
      </c>
      <c r="D2115" t="s">
        <v>2163</v>
      </c>
      <c r="E2115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3">
        <v>5</v>
      </c>
      <c r="C2116" t="s">
        <v>2164</v>
      </c>
      <c r="D2116" t="s">
        <v>2163</v>
      </c>
      <c r="E211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3">
        <v>6</v>
      </c>
      <c r="C2117" t="s">
        <v>2164</v>
      </c>
      <c r="D2117" t="s">
        <v>2163</v>
      </c>
      <c r="E2117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3">
        <v>7</v>
      </c>
      <c r="C2118" t="s">
        <v>2164</v>
      </c>
      <c r="D2118" t="s">
        <v>2163</v>
      </c>
      <c r="E2118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3">
        <v>8</v>
      </c>
      <c r="C2119" t="s">
        <v>2164</v>
      </c>
      <c r="D2119" t="s">
        <v>2163</v>
      </c>
      <c r="E2119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3">
        <v>9</v>
      </c>
      <c r="C2120" t="s">
        <v>2164</v>
      </c>
      <c r="D2120" t="s">
        <v>2163</v>
      </c>
      <c r="E2120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3">
        <v>10</v>
      </c>
      <c r="C2121" t="s">
        <v>2164</v>
      </c>
      <c r="D2121" t="s">
        <v>2163</v>
      </c>
      <c r="E2121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3">
        <v>1</v>
      </c>
      <c r="C2122" t="s">
        <v>2166</v>
      </c>
      <c r="D2122" t="s">
        <v>2165</v>
      </c>
      <c r="E2122" t="str">
        <f t="shared" si="66"/>
        <v>("2121","1","facebook","Facebook"),</v>
      </c>
    </row>
    <row r="2123" spans="1:5" x14ac:dyDescent="0.2">
      <c r="A2123">
        <f t="shared" si="67"/>
        <v>2122</v>
      </c>
      <c r="B2123" s="13">
        <v>2</v>
      </c>
      <c r="C2123" t="s">
        <v>2166</v>
      </c>
      <c r="D2123" s="6" t="s">
        <v>2169</v>
      </c>
      <c r="E2123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3">
        <v>3</v>
      </c>
      <c r="C2124" t="s">
        <v>2166</v>
      </c>
      <c r="D2124" s="6" t="s">
        <v>2165</v>
      </c>
      <c r="E2124" t="str">
        <f t="shared" si="66"/>
        <v>("2123","3","facebook","Facebook"),</v>
      </c>
    </row>
    <row r="2125" spans="1:5" x14ac:dyDescent="0.2">
      <c r="A2125">
        <f t="shared" si="67"/>
        <v>2124</v>
      </c>
      <c r="B2125" s="13">
        <v>4</v>
      </c>
      <c r="C2125" t="s">
        <v>2166</v>
      </c>
      <c r="D2125" s="6" t="s">
        <v>2165</v>
      </c>
      <c r="E2125" t="str">
        <f t="shared" si="66"/>
        <v>("2124","4","facebook","Facebook"),</v>
      </c>
    </row>
    <row r="2126" spans="1:5" x14ac:dyDescent="0.2">
      <c r="A2126">
        <f t="shared" si="67"/>
        <v>2125</v>
      </c>
      <c r="B2126" s="13">
        <v>5</v>
      </c>
      <c r="C2126" t="s">
        <v>2166</v>
      </c>
      <c r="D2126" s="6" t="s">
        <v>2170</v>
      </c>
      <c r="E212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3">
        <v>6</v>
      </c>
      <c r="C2127" t="s">
        <v>2166</v>
      </c>
      <c r="D2127" s="6" t="s">
        <v>2165</v>
      </c>
      <c r="E2127" t="str">
        <f t="shared" si="66"/>
        <v>("2126","6","facebook","Facebook"),</v>
      </c>
    </row>
    <row r="2128" spans="1:5" x14ac:dyDescent="0.2">
      <c r="A2128">
        <f t="shared" si="67"/>
        <v>2127</v>
      </c>
      <c r="B2128" s="13">
        <v>7</v>
      </c>
      <c r="C2128" t="s">
        <v>2166</v>
      </c>
      <c r="D2128" s="6" t="s">
        <v>2167</v>
      </c>
      <c r="E2128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3">
        <v>8</v>
      </c>
      <c r="C2129" t="s">
        <v>2166</v>
      </c>
      <c r="D2129" s="6" t="s">
        <v>2171</v>
      </c>
      <c r="E2129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3">
        <v>9</v>
      </c>
      <c r="C2130" t="s">
        <v>2166</v>
      </c>
      <c r="D2130" s="6" t="s">
        <v>2165</v>
      </c>
      <c r="E2130" t="str">
        <f t="shared" si="66"/>
        <v>("2129","9","facebook","Facebook"),</v>
      </c>
    </row>
    <row r="2131" spans="1:5" x14ac:dyDescent="0.2">
      <c r="A2131">
        <f t="shared" si="67"/>
        <v>2130</v>
      </c>
      <c r="B2131" s="13">
        <v>10</v>
      </c>
      <c r="C2131" t="s">
        <v>2166</v>
      </c>
      <c r="D2131" s="6" t="s">
        <v>2168</v>
      </c>
      <c r="E2131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3">
        <v>1</v>
      </c>
      <c r="C2132" t="s">
        <v>2174</v>
      </c>
      <c r="D2132" s="6" t="s">
        <v>2173</v>
      </c>
      <c r="E2132" t="str">
        <f t="shared" si="66"/>
        <v>("2131","1","twitter","Twitter"),</v>
      </c>
    </row>
    <row r="2133" spans="1:5" x14ac:dyDescent="0.2">
      <c r="A2133">
        <f t="shared" si="67"/>
        <v>2132</v>
      </c>
      <c r="B2133" s="13">
        <v>2</v>
      </c>
      <c r="C2133" t="s">
        <v>2174</v>
      </c>
      <c r="D2133" s="6" t="s">
        <v>2177</v>
      </c>
      <c r="E2133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3">
        <v>3</v>
      </c>
      <c r="C2134" t="s">
        <v>2174</v>
      </c>
      <c r="D2134" s="6" t="s">
        <v>2173</v>
      </c>
      <c r="E2134" t="str">
        <f t="shared" si="66"/>
        <v>("2133","3","twitter","Twitter"),</v>
      </c>
    </row>
    <row r="2135" spans="1:5" x14ac:dyDescent="0.2">
      <c r="A2135">
        <f t="shared" si="67"/>
        <v>2134</v>
      </c>
      <c r="B2135" s="13">
        <v>4</v>
      </c>
      <c r="C2135" t="s">
        <v>2174</v>
      </c>
      <c r="D2135" s="6" t="s">
        <v>2178</v>
      </c>
      <c r="E2135" t="str">
        <f t="shared" si="66"/>
        <v>("2134","4","twitter","推特"),</v>
      </c>
    </row>
    <row r="2136" spans="1:5" x14ac:dyDescent="0.2">
      <c r="A2136">
        <f t="shared" si="67"/>
        <v>2135</v>
      </c>
      <c r="B2136" s="13">
        <v>5</v>
      </c>
      <c r="C2136" t="s">
        <v>2174</v>
      </c>
      <c r="D2136" s="6" t="s">
        <v>2176</v>
      </c>
      <c r="E213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3">
        <v>6</v>
      </c>
      <c r="C2137" t="s">
        <v>2174</v>
      </c>
      <c r="D2137" s="6" t="s">
        <v>2173</v>
      </c>
      <c r="E2137" t="str">
        <f t="shared" si="66"/>
        <v>("2136","6","twitter","Twitter"),</v>
      </c>
    </row>
    <row r="2138" spans="1:5" x14ac:dyDescent="0.2">
      <c r="A2138">
        <f t="shared" si="67"/>
        <v>2137</v>
      </c>
      <c r="B2138" s="13">
        <v>7</v>
      </c>
      <c r="C2138" t="s">
        <v>2174</v>
      </c>
      <c r="D2138" s="6" t="s">
        <v>2179</v>
      </c>
      <c r="E2138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3">
        <v>8</v>
      </c>
      <c r="C2139" t="s">
        <v>2174</v>
      </c>
      <c r="D2139" s="6" t="s">
        <v>2175</v>
      </c>
      <c r="E2139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3">
        <v>9</v>
      </c>
      <c r="C2140" t="s">
        <v>2174</v>
      </c>
      <c r="D2140" s="6" t="s">
        <v>2172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3">
        <v>10</v>
      </c>
      <c r="C2141" t="s">
        <v>2174</v>
      </c>
      <c r="D2141" s="6" t="s">
        <v>2180</v>
      </c>
      <c r="E2141" t="str">
        <f t="shared" si="68"/>
        <v>("2140","10","twitter","تويتر"),</v>
      </c>
    </row>
    <row r="2142" spans="1:5" x14ac:dyDescent="0.2">
      <c r="A2142">
        <f t="shared" si="67"/>
        <v>2141</v>
      </c>
      <c r="B2142" s="13">
        <v>1</v>
      </c>
      <c r="C2142" t="s">
        <v>2182</v>
      </c>
      <c r="D2142" t="s">
        <v>2181</v>
      </c>
      <c r="E2142" t="str">
        <f t="shared" si="68"/>
        <v>("2141","1","linkedIn","LinkedIn"),</v>
      </c>
    </row>
    <row r="2143" spans="1:5" x14ac:dyDescent="0.2">
      <c r="A2143">
        <f t="shared" si="67"/>
        <v>2142</v>
      </c>
      <c r="B2143" s="13">
        <v>2</v>
      </c>
      <c r="C2143" t="s">
        <v>2182</v>
      </c>
      <c r="D2143" s="6" t="s">
        <v>2921</v>
      </c>
      <c r="E2143" t="str">
        <f t="shared" si="68"/>
        <v>("2142","2","linkedIn","லிஙகேடின் "),</v>
      </c>
    </row>
    <row r="2144" spans="1:5" x14ac:dyDescent="0.2">
      <c r="A2144">
        <f t="shared" si="67"/>
        <v>2143</v>
      </c>
      <c r="B2144" s="13">
        <v>3</v>
      </c>
      <c r="C2144" t="s">
        <v>2182</v>
      </c>
      <c r="D2144" s="6" t="s">
        <v>2181</v>
      </c>
      <c r="E2144" t="str">
        <f t="shared" si="68"/>
        <v>("2143","3","linkedIn","LinkedIn"),</v>
      </c>
    </row>
    <row r="2145" spans="1:5" x14ac:dyDescent="0.2">
      <c r="A2145">
        <f t="shared" si="67"/>
        <v>2144</v>
      </c>
      <c r="B2145" s="13">
        <v>4</v>
      </c>
      <c r="C2145" t="s">
        <v>2182</v>
      </c>
      <c r="D2145" s="6" t="s">
        <v>2185</v>
      </c>
      <c r="E2145" t="str">
        <f t="shared" si="68"/>
        <v>("2144","4","linkedIn","领英"),</v>
      </c>
    </row>
    <row r="2146" spans="1:5" x14ac:dyDescent="0.2">
      <c r="A2146">
        <f t="shared" si="67"/>
        <v>2145</v>
      </c>
      <c r="B2146" s="13">
        <v>5</v>
      </c>
      <c r="C2146" t="s">
        <v>2182</v>
      </c>
      <c r="D2146" s="6" t="s">
        <v>2186</v>
      </c>
      <c r="E214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3">
        <v>6</v>
      </c>
      <c r="C2147" t="s">
        <v>2182</v>
      </c>
      <c r="D2147" s="6" t="s">
        <v>2181</v>
      </c>
      <c r="E2147" t="str">
        <f t="shared" si="68"/>
        <v>("2146","6","linkedIn","LinkedIn"),</v>
      </c>
    </row>
    <row r="2148" spans="1:5" x14ac:dyDescent="0.2">
      <c r="A2148">
        <f t="shared" si="67"/>
        <v>2147</v>
      </c>
      <c r="B2148" s="13">
        <v>7</v>
      </c>
      <c r="C2148" t="s">
        <v>2182</v>
      </c>
      <c r="D2148" s="6" t="s">
        <v>2184</v>
      </c>
      <c r="E2148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3">
        <v>8</v>
      </c>
      <c r="C2149" t="s">
        <v>2182</v>
      </c>
      <c r="D2149" s="6" t="s">
        <v>2181</v>
      </c>
      <c r="E2149" t="str">
        <f t="shared" si="68"/>
        <v>("2148","8","linkedIn","LinkedIn"),</v>
      </c>
    </row>
    <row r="2150" spans="1:5" x14ac:dyDescent="0.2">
      <c r="A2150">
        <f t="shared" si="67"/>
        <v>2149</v>
      </c>
      <c r="B2150" s="13">
        <v>9</v>
      </c>
      <c r="C2150" t="s">
        <v>2182</v>
      </c>
      <c r="D2150" s="6" t="s">
        <v>2181</v>
      </c>
      <c r="E2150" t="str">
        <f t="shared" si="68"/>
        <v>("2149","9","linkedIn","LinkedIn"),</v>
      </c>
    </row>
    <row r="2151" spans="1:5" x14ac:dyDescent="0.2">
      <c r="A2151">
        <f t="shared" si="67"/>
        <v>2150</v>
      </c>
      <c r="B2151" s="13">
        <v>10</v>
      </c>
      <c r="C2151" t="s">
        <v>2182</v>
      </c>
      <c r="D2151" s="6" t="s">
        <v>2183</v>
      </c>
      <c r="E2151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3">
        <v>1</v>
      </c>
      <c r="C2152" t="s">
        <v>2188</v>
      </c>
      <c r="D2152" t="s">
        <v>2187</v>
      </c>
      <c r="E2152" t="str">
        <f t="shared" si="68"/>
        <v>("2151","1","instagram","Instagram"),</v>
      </c>
    </row>
    <row r="2153" spans="1:5" x14ac:dyDescent="0.2">
      <c r="A2153">
        <f t="shared" si="67"/>
        <v>2152</v>
      </c>
      <c r="B2153" s="13">
        <v>2</v>
      </c>
      <c r="C2153" t="s">
        <v>2188</v>
      </c>
      <c r="D2153" s="6" t="s">
        <v>2922</v>
      </c>
      <c r="E2153" t="str">
        <f t="shared" si="68"/>
        <v>("2152","2","instagram","இன்ஸ்டாகிராம்"),</v>
      </c>
    </row>
    <row r="2154" spans="1:5" x14ac:dyDescent="0.2">
      <c r="A2154">
        <f t="shared" si="67"/>
        <v>2153</v>
      </c>
      <c r="B2154" s="13">
        <v>3</v>
      </c>
      <c r="C2154" t="s">
        <v>2188</v>
      </c>
      <c r="D2154" s="6" t="s">
        <v>2187</v>
      </c>
      <c r="E2154" t="str">
        <f t="shared" si="68"/>
        <v>("2153","3","instagram","Instagram"),</v>
      </c>
    </row>
    <row r="2155" spans="1:5" x14ac:dyDescent="0.2">
      <c r="A2155">
        <f t="shared" si="67"/>
        <v>2154</v>
      </c>
      <c r="B2155" s="13">
        <v>4</v>
      </c>
      <c r="C2155" t="s">
        <v>2188</v>
      </c>
      <c r="D2155" s="6" t="s">
        <v>2187</v>
      </c>
      <c r="E2155" t="str">
        <f t="shared" si="68"/>
        <v>("2154","4","instagram","Instagram"),</v>
      </c>
    </row>
    <row r="2156" spans="1:5" x14ac:dyDescent="0.2">
      <c r="A2156">
        <f t="shared" si="67"/>
        <v>2155</v>
      </c>
      <c r="B2156" s="13">
        <v>5</v>
      </c>
      <c r="C2156" t="s">
        <v>2188</v>
      </c>
      <c r="D2156" s="6" t="s">
        <v>2190</v>
      </c>
      <c r="E215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3">
        <v>6</v>
      </c>
      <c r="C2157" t="s">
        <v>2188</v>
      </c>
      <c r="D2157" s="6" t="s">
        <v>2187</v>
      </c>
      <c r="E2157" t="str">
        <f t="shared" si="68"/>
        <v>("2156","6","instagram","Instagram"),</v>
      </c>
    </row>
    <row r="2158" spans="1:5" x14ac:dyDescent="0.2">
      <c r="A2158">
        <f t="shared" si="67"/>
        <v>2157</v>
      </c>
      <c r="B2158" s="13">
        <v>7</v>
      </c>
      <c r="C2158" t="s">
        <v>2188</v>
      </c>
      <c r="D2158" s="6" t="s">
        <v>2187</v>
      </c>
      <c r="E2158" t="str">
        <f t="shared" si="68"/>
        <v>("2157","7","instagram","Instagram"),</v>
      </c>
    </row>
    <row r="2159" spans="1:5" x14ac:dyDescent="0.2">
      <c r="A2159">
        <f t="shared" si="67"/>
        <v>2158</v>
      </c>
      <c r="B2159" s="13">
        <v>8</v>
      </c>
      <c r="C2159" t="s">
        <v>2188</v>
      </c>
      <c r="D2159" s="6" t="s">
        <v>2189</v>
      </c>
      <c r="E2159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3">
        <v>9</v>
      </c>
      <c r="C2160" t="s">
        <v>2188</v>
      </c>
      <c r="D2160" s="6" t="s">
        <v>2187</v>
      </c>
      <c r="E2160" t="str">
        <f t="shared" si="68"/>
        <v>("2159","9","instagram","Instagram"),</v>
      </c>
    </row>
    <row r="2161" spans="1:5" x14ac:dyDescent="0.2">
      <c r="A2161">
        <f t="shared" si="67"/>
        <v>2160</v>
      </c>
      <c r="B2161" s="13">
        <v>10</v>
      </c>
      <c r="C2161" t="s">
        <v>2188</v>
      </c>
      <c r="D2161" s="6" t="s">
        <v>2202</v>
      </c>
      <c r="E2161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3">
        <v>1</v>
      </c>
      <c r="C2162" t="s">
        <v>2191</v>
      </c>
      <c r="D2162" s="6" t="s">
        <v>2192</v>
      </c>
      <c r="E2162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3">
        <v>2</v>
      </c>
      <c r="C2163" t="s">
        <v>2191</v>
      </c>
      <c r="D2163" s="6" t="s">
        <v>2193</v>
      </c>
      <c r="E2163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3">
        <v>3</v>
      </c>
      <c r="C2164" t="s">
        <v>2191</v>
      </c>
      <c r="D2164" s="6" t="s">
        <v>2196</v>
      </c>
      <c r="E2164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3">
        <v>4</v>
      </c>
      <c r="C2165" t="s">
        <v>2191</v>
      </c>
      <c r="D2165" s="6" t="s">
        <v>2197</v>
      </c>
      <c r="E2165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3">
        <v>5</v>
      </c>
      <c r="C2166" t="s">
        <v>2191</v>
      </c>
      <c r="D2166" s="6" t="s">
        <v>2198</v>
      </c>
      <c r="E216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3">
        <v>6</v>
      </c>
      <c r="C2167" t="s">
        <v>2191</v>
      </c>
      <c r="D2167" s="6" t="s">
        <v>2195</v>
      </c>
      <c r="E2167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3">
        <v>7</v>
      </c>
      <c r="C2168" t="s">
        <v>2191</v>
      </c>
      <c r="D2168" s="6" t="s">
        <v>2194</v>
      </c>
      <c r="E2168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3">
        <v>8</v>
      </c>
      <c r="C2169" t="s">
        <v>2191</v>
      </c>
      <c r="D2169" s="6" t="s">
        <v>2199</v>
      </c>
      <c r="E2169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3">
        <v>9</v>
      </c>
      <c r="C2170" t="s">
        <v>2191</v>
      </c>
      <c r="D2170" s="6" t="s">
        <v>2200</v>
      </c>
      <c r="E2170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3">
        <v>10</v>
      </c>
      <c r="C2171" t="s">
        <v>2191</v>
      </c>
      <c r="D2171" s="6" t="s">
        <v>2201</v>
      </c>
      <c r="E2171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3">
        <v>1</v>
      </c>
      <c r="C2172" t="s">
        <v>2205</v>
      </c>
      <c r="D2172" t="s">
        <v>2204</v>
      </c>
      <c r="E2172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3">
        <v>2</v>
      </c>
      <c r="C2173" t="s">
        <v>2205</v>
      </c>
      <c r="D2173" s="6" t="s">
        <v>2209</v>
      </c>
      <c r="E2173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3">
        <v>3</v>
      </c>
      <c r="C2174" t="s">
        <v>2205</v>
      </c>
      <c r="D2174" s="6" t="s">
        <v>2206</v>
      </c>
      <c r="E2174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3">
        <v>4</v>
      </c>
      <c r="C2175" t="s">
        <v>2205</v>
      </c>
      <c r="D2175" s="6" t="s">
        <v>2210</v>
      </c>
      <c r="E2175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3">
        <v>5</v>
      </c>
      <c r="C2176" t="s">
        <v>2205</v>
      </c>
      <c r="D2176" s="6" t="s">
        <v>2211</v>
      </c>
      <c r="E217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3">
        <v>6</v>
      </c>
      <c r="C2177" t="s">
        <v>2205</v>
      </c>
      <c r="D2177" s="6" t="s">
        <v>2208</v>
      </c>
      <c r="E2177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3">
        <v>7</v>
      </c>
      <c r="C2178" t="s">
        <v>2205</v>
      </c>
      <c r="D2178" s="6" t="s">
        <v>2212</v>
      </c>
      <c r="E2178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3">
        <v>8</v>
      </c>
      <c r="C2179" t="s">
        <v>2205</v>
      </c>
      <c r="D2179" s="6" t="s">
        <v>2213</v>
      </c>
      <c r="E2179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3">
        <v>9</v>
      </c>
      <c r="C2180" t="s">
        <v>2205</v>
      </c>
      <c r="D2180" s="6" t="s">
        <v>2207</v>
      </c>
      <c r="E2180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3">
        <v>10</v>
      </c>
      <c r="C2181" t="s">
        <v>2205</v>
      </c>
      <c r="D2181" s="6" t="s">
        <v>2214</v>
      </c>
      <c r="E2181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3">
        <v>1</v>
      </c>
      <c r="C2182" t="s">
        <v>2216</v>
      </c>
      <c r="D2182" t="s">
        <v>2215</v>
      </c>
      <c r="E2182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3">
        <v>2</v>
      </c>
      <c r="C2183" t="s">
        <v>2216</v>
      </c>
      <c r="D2183" s="6" t="s">
        <v>2220</v>
      </c>
      <c r="E2183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3">
        <v>3</v>
      </c>
      <c r="C2184" t="s">
        <v>2216</v>
      </c>
      <c r="D2184" s="6" t="s">
        <v>2221</v>
      </c>
      <c r="E2184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3">
        <v>4</v>
      </c>
      <c r="C2185" t="s">
        <v>2216</v>
      </c>
      <c r="D2185" s="6" t="s">
        <v>2222</v>
      </c>
      <c r="E2185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3">
        <v>5</v>
      </c>
      <c r="C2186" t="s">
        <v>2216</v>
      </c>
      <c r="D2186" s="6" t="s">
        <v>2223</v>
      </c>
      <c r="E218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3">
        <v>6</v>
      </c>
      <c r="C2187" t="s">
        <v>2216</v>
      </c>
      <c r="D2187" s="6" t="s">
        <v>2224</v>
      </c>
      <c r="E2187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3">
        <v>7</v>
      </c>
      <c r="C2188" t="s">
        <v>2216</v>
      </c>
      <c r="D2188" s="6" t="s">
        <v>2219</v>
      </c>
      <c r="E2188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3">
        <v>8</v>
      </c>
      <c r="C2189" t="s">
        <v>2216</v>
      </c>
      <c r="D2189" s="6" t="s">
        <v>2218</v>
      </c>
      <c r="E2189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3">
        <v>9</v>
      </c>
      <c r="C2190" t="s">
        <v>2216</v>
      </c>
      <c r="D2190" s="6" t="s">
        <v>2237</v>
      </c>
      <c r="E2190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3">
        <v>10</v>
      </c>
      <c r="C2191" t="s">
        <v>2216</v>
      </c>
      <c r="D2191" s="6" t="s">
        <v>2217</v>
      </c>
      <c r="E2191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3">
        <v>1</v>
      </c>
      <c r="C2192" t="s">
        <v>2225</v>
      </c>
      <c r="D2192" t="s">
        <v>2226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3">
        <v>2</v>
      </c>
      <c r="C2193" t="s">
        <v>2225</v>
      </c>
      <c r="D2193" s="6" t="s">
        <v>2230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3">
        <v>3</v>
      </c>
      <c r="C2194" t="s">
        <v>2225</v>
      </c>
      <c r="D2194" s="6" t="s">
        <v>2231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3">
        <v>4</v>
      </c>
      <c r="C2195" t="s">
        <v>2225</v>
      </c>
      <c r="D2195" s="6" t="s">
        <v>2229</v>
      </c>
      <c r="E2195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3">
        <v>5</v>
      </c>
      <c r="C2196" t="s">
        <v>2225</v>
      </c>
      <c r="D2196" s="6" t="s">
        <v>2228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3">
        <v>6</v>
      </c>
      <c r="C2197" t="s">
        <v>2225</v>
      </c>
      <c r="D2197" s="6" t="s">
        <v>2227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3">
        <v>7</v>
      </c>
      <c r="C2198" t="s">
        <v>2225</v>
      </c>
      <c r="D2198" s="6" t="s">
        <v>2232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3">
        <v>8</v>
      </c>
      <c r="C2199" t="s">
        <v>2225</v>
      </c>
      <c r="D2199" s="6" t="s">
        <v>2233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3">
        <v>9</v>
      </c>
      <c r="C2200" t="s">
        <v>2225</v>
      </c>
      <c r="D2200" s="6" t="s">
        <v>2234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3">
        <v>10</v>
      </c>
      <c r="C2201" t="s">
        <v>2225</v>
      </c>
      <c r="D2201" s="6" t="s">
        <v>2235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3">
        <v>1</v>
      </c>
      <c r="C2202" t="s">
        <v>2238</v>
      </c>
      <c r="D2202" t="s">
        <v>2236</v>
      </c>
      <c r="E2202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3">
        <v>2</v>
      </c>
      <c r="C2203" t="s">
        <v>2238</v>
      </c>
      <c r="D2203" s="6" t="s">
        <v>2242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3">
        <v>3</v>
      </c>
      <c r="C2204" t="s">
        <v>2238</v>
      </c>
      <c r="D2204" s="6" t="s">
        <v>2243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3">
        <v>4</v>
      </c>
      <c r="C2205" t="s">
        <v>2238</v>
      </c>
      <c r="D2205" s="6" t="s">
        <v>2244</v>
      </c>
      <c r="E2205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3">
        <v>5</v>
      </c>
      <c r="C2206" t="s">
        <v>2238</v>
      </c>
      <c r="D2206" s="6" t="s">
        <v>2245</v>
      </c>
      <c r="E220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3">
        <v>6</v>
      </c>
      <c r="C2207" t="s">
        <v>2238</v>
      </c>
      <c r="D2207" s="6" t="s">
        <v>2246</v>
      </c>
      <c r="E2207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3">
        <v>7</v>
      </c>
      <c r="C2208" t="s">
        <v>2238</v>
      </c>
      <c r="D2208" s="6" t="s">
        <v>2247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3">
        <v>8</v>
      </c>
      <c r="C2209" t="s">
        <v>2238</v>
      </c>
      <c r="D2209" s="6" t="s">
        <v>2241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3">
        <v>9</v>
      </c>
      <c r="C2210" t="s">
        <v>2238</v>
      </c>
      <c r="D2210" s="6" t="s">
        <v>2239</v>
      </c>
      <c r="E2210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3">
        <v>10</v>
      </c>
      <c r="C2211" t="s">
        <v>2238</v>
      </c>
      <c r="D2211" s="6" t="s">
        <v>2240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3">
        <v>1</v>
      </c>
      <c r="C2212" t="s">
        <v>2249</v>
      </c>
      <c r="D2212" t="s">
        <v>2248</v>
      </c>
      <c r="E2212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3">
        <v>2</v>
      </c>
      <c r="C2213" t="s">
        <v>2249</v>
      </c>
      <c r="D2213" t="s">
        <v>2253</v>
      </c>
      <c r="E2213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3">
        <v>3</v>
      </c>
      <c r="C2214" t="s">
        <v>2249</v>
      </c>
      <c r="D2214" s="6" t="s">
        <v>2254</v>
      </c>
      <c r="E2214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3">
        <v>4</v>
      </c>
      <c r="C2215" t="s">
        <v>2249</v>
      </c>
      <c r="D2215" s="6" t="s">
        <v>2252</v>
      </c>
      <c r="E2215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3">
        <v>5</v>
      </c>
      <c r="C2216" t="s">
        <v>2249</v>
      </c>
      <c r="D2216" s="6" t="s">
        <v>2252</v>
      </c>
      <c r="E221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3">
        <v>6</v>
      </c>
      <c r="C2217" t="s">
        <v>2249</v>
      </c>
      <c r="D2217" s="6" t="s">
        <v>2251</v>
      </c>
      <c r="E2217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3">
        <v>7</v>
      </c>
      <c r="C2218" t="s">
        <v>2249</v>
      </c>
      <c r="D2218" s="6" t="s">
        <v>2250</v>
      </c>
      <c r="E2218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3">
        <v>8</v>
      </c>
      <c r="C2219" t="s">
        <v>2249</v>
      </c>
      <c r="D2219" s="6" t="s">
        <v>2255</v>
      </c>
      <c r="E2219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3">
        <v>9</v>
      </c>
      <c r="C2220" t="s">
        <v>2249</v>
      </c>
      <c r="D2220" s="6" t="s">
        <v>2256</v>
      </c>
      <c r="E2220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3">
        <v>10</v>
      </c>
      <c r="C2221" t="s">
        <v>2249</v>
      </c>
      <c r="D2221" s="6" t="s">
        <v>2257</v>
      </c>
      <c r="E2221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3">
        <v>1</v>
      </c>
      <c r="C2222" t="s">
        <v>2258</v>
      </c>
      <c r="D2222" s="6" t="s">
        <v>2266</v>
      </c>
      <c r="E2222" t="str">
        <f t="shared" si="70"/>
        <v>("2221","1","goTo","Go to {link}"),</v>
      </c>
    </row>
    <row r="2223" spans="1:5" x14ac:dyDescent="0.2">
      <c r="A2223">
        <f t="shared" si="69"/>
        <v>2222</v>
      </c>
      <c r="B2223" s="13">
        <v>2</v>
      </c>
      <c r="C2223" t="s">
        <v>2258</v>
      </c>
      <c r="D2223" s="6" t="s">
        <v>2259</v>
      </c>
      <c r="E2223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3">
        <v>3</v>
      </c>
      <c r="C2224" t="s">
        <v>2258</v>
      </c>
      <c r="D2224" s="6" t="s">
        <v>2260</v>
      </c>
      <c r="E2224" t="str">
        <f t="shared" si="70"/>
        <v>("2223","3","goTo","aller à {link}"),</v>
      </c>
    </row>
    <row r="2225" spans="1:5" x14ac:dyDescent="0.2">
      <c r="A2225">
        <f t="shared" si="69"/>
        <v>2224</v>
      </c>
      <c r="B2225" s="13">
        <v>4</v>
      </c>
      <c r="C2225" t="s">
        <v>2258</v>
      </c>
      <c r="D2225" s="6" t="s">
        <v>2261</v>
      </c>
      <c r="E2225" t="str">
        <f t="shared" si="70"/>
        <v>("2224","4","goTo","去{link}"),</v>
      </c>
    </row>
    <row r="2226" spans="1:5" x14ac:dyDescent="0.2">
      <c r="A2226">
        <f t="shared" si="69"/>
        <v>2225</v>
      </c>
      <c r="B2226" s="13">
        <v>5</v>
      </c>
      <c r="C2226" t="s">
        <v>2258</v>
      </c>
      <c r="D2226" s="6" t="s">
        <v>2262</v>
      </c>
      <c r="E2226" t="str">
        <f t="shared" si="70"/>
        <v>("2225","5","goTo","{link}に行く"),</v>
      </c>
    </row>
    <row r="2227" spans="1:5" x14ac:dyDescent="0.2">
      <c r="A2227">
        <f t="shared" si="69"/>
        <v>2226</v>
      </c>
      <c r="B2227" s="13">
        <v>6</v>
      </c>
      <c r="C2227" t="s">
        <v>2258</v>
      </c>
      <c r="D2227" s="6" t="s">
        <v>2263</v>
      </c>
      <c r="E2227" t="str">
        <f t="shared" si="70"/>
        <v>("2226","6","goTo","vá para {link}"),</v>
      </c>
    </row>
    <row r="2228" spans="1:5" x14ac:dyDescent="0.2">
      <c r="A2228">
        <f t="shared" si="69"/>
        <v>2227</v>
      </c>
      <c r="B2228" s="13">
        <v>7</v>
      </c>
      <c r="C2228" t="s">
        <v>2258</v>
      </c>
      <c r="D2228" s="6" t="s">
        <v>2264</v>
      </c>
      <c r="E2228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3">
        <v>8</v>
      </c>
      <c r="C2229" t="s">
        <v>2258</v>
      </c>
      <c r="D2229" s="6" t="s">
        <v>2268</v>
      </c>
      <c r="E2229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3">
        <v>9</v>
      </c>
      <c r="C2230" t="s">
        <v>2258</v>
      </c>
      <c r="D2230" s="6" t="s">
        <v>2265</v>
      </c>
      <c r="E2230" t="str">
        <f t="shared" si="70"/>
        <v>("2229","9","goTo","ir a {link}"),</v>
      </c>
    </row>
    <row r="2231" spans="1:5" x14ac:dyDescent="0.2">
      <c r="A2231">
        <f t="shared" si="69"/>
        <v>2230</v>
      </c>
      <c r="B2231" s="13">
        <v>10</v>
      </c>
      <c r="C2231" t="s">
        <v>2258</v>
      </c>
      <c r="D2231" s="6" t="s">
        <v>2267</v>
      </c>
      <c r="E2231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3">
        <v>1</v>
      </c>
      <c r="C2232" t="s">
        <v>2270</v>
      </c>
      <c r="D2232" t="s">
        <v>2269</v>
      </c>
      <c r="E2232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3">
        <v>2</v>
      </c>
      <c r="C2233" t="s">
        <v>2270</v>
      </c>
      <c r="D2233" s="6" t="s">
        <v>2274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3">
        <v>3</v>
      </c>
      <c r="C2234" t="s">
        <v>2270</v>
      </c>
      <c r="D2234" s="6" t="s">
        <v>2275</v>
      </c>
      <c r="E2234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3">
        <v>4</v>
      </c>
      <c r="C2235" t="s">
        <v>2270</v>
      </c>
      <c r="D2235" s="6" t="s">
        <v>2276</v>
      </c>
      <c r="E2235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3">
        <v>5</v>
      </c>
      <c r="C2236" t="s">
        <v>2270</v>
      </c>
      <c r="D2236" s="6" t="s">
        <v>2273</v>
      </c>
      <c r="E223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3">
        <v>6</v>
      </c>
      <c r="C2237" t="s">
        <v>2270</v>
      </c>
      <c r="D2237" s="6" t="s">
        <v>2272</v>
      </c>
      <c r="E2237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3">
        <v>7</v>
      </c>
      <c r="C2238" t="s">
        <v>2270</v>
      </c>
      <c r="D2238" s="6" t="s">
        <v>2271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3">
        <v>8</v>
      </c>
      <c r="C2239" t="s">
        <v>2270</v>
      </c>
      <c r="D2239" s="6" t="s">
        <v>2277</v>
      </c>
      <c r="E2239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3">
        <v>9</v>
      </c>
      <c r="C2240" t="s">
        <v>2270</v>
      </c>
      <c r="D2240" s="6" t="s">
        <v>2278</v>
      </c>
      <c r="E2240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3">
        <v>10</v>
      </c>
      <c r="C2241" t="s">
        <v>2270</v>
      </c>
      <c r="D2241" s="6" t="s">
        <v>2279</v>
      </c>
      <c r="E2241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3">
        <v>1</v>
      </c>
      <c r="C2242" t="s">
        <v>2280</v>
      </c>
      <c r="D2242" s="6" t="s">
        <v>2281</v>
      </c>
      <c r="E2242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3">
        <v>2</v>
      </c>
      <c r="C2243" t="s">
        <v>2280</v>
      </c>
      <c r="D2243" s="6" t="s">
        <v>2282</v>
      </c>
      <c r="E2243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3">
        <v>3</v>
      </c>
      <c r="C2244" t="s">
        <v>2280</v>
      </c>
      <c r="D2244" s="6" t="s">
        <v>2283</v>
      </c>
      <c r="E2244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3">
        <v>4</v>
      </c>
      <c r="C2245" t="s">
        <v>2280</v>
      </c>
      <c r="D2245" s="6" t="s">
        <v>2284</v>
      </c>
      <c r="E2245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3">
        <v>5</v>
      </c>
      <c r="C2246" t="s">
        <v>2280</v>
      </c>
      <c r="D2246" s="6" t="s">
        <v>2285</v>
      </c>
      <c r="E224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3">
        <v>6</v>
      </c>
      <c r="C2247" t="s">
        <v>2280</v>
      </c>
      <c r="D2247" s="6" t="s">
        <v>2286</v>
      </c>
      <c r="E2247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3">
        <v>7</v>
      </c>
      <c r="C2248" t="s">
        <v>2280</v>
      </c>
      <c r="D2248" s="6" t="s">
        <v>2287</v>
      </c>
      <c r="E2248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3">
        <v>8</v>
      </c>
      <c r="C2249" t="s">
        <v>2280</v>
      </c>
      <c r="D2249" s="6" t="s">
        <v>2290</v>
      </c>
      <c r="E2249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3">
        <v>9</v>
      </c>
      <c r="C2250" t="s">
        <v>2280</v>
      </c>
      <c r="D2250" s="6" t="s">
        <v>2288</v>
      </c>
      <c r="E2250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3">
        <v>10</v>
      </c>
      <c r="C2251" t="s">
        <v>2280</v>
      </c>
      <c r="D2251" s="6" t="s">
        <v>2289</v>
      </c>
      <c r="E2251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3">
        <v>1</v>
      </c>
      <c r="C2252" t="s">
        <v>2291</v>
      </c>
      <c r="D2252" s="6" t="s">
        <v>2292</v>
      </c>
      <c r="E2252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3">
        <v>2</v>
      </c>
      <c r="C2253" t="s">
        <v>2291</v>
      </c>
      <c r="D2253" s="6" t="s">
        <v>2293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3">
        <v>3</v>
      </c>
      <c r="C2254" t="s">
        <v>2291</v>
      </c>
      <c r="D2254" s="6" t="s">
        <v>2294</v>
      </c>
      <c r="E2254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3">
        <v>4</v>
      </c>
      <c r="C2255" t="s">
        <v>2291</v>
      </c>
      <c r="D2255" s="6" t="s">
        <v>2295</v>
      </c>
      <c r="E2255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3">
        <v>5</v>
      </c>
      <c r="C2256" t="s">
        <v>2291</v>
      </c>
      <c r="D2256" s="6" t="s">
        <v>2296</v>
      </c>
      <c r="E225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3">
        <v>6</v>
      </c>
      <c r="C2257" t="s">
        <v>2291</v>
      </c>
      <c r="D2257" s="6" t="s">
        <v>2297</v>
      </c>
      <c r="E2257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3">
        <v>7</v>
      </c>
      <c r="C2258" t="s">
        <v>2291</v>
      </c>
      <c r="D2258" s="6" t="s">
        <v>2298</v>
      </c>
      <c r="E2258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3">
        <v>8</v>
      </c>
      <c r="C2259" t="s">
        <v>2291</v>
      </c>
      <c r="D2259" s="6" t="s">
        <v>2299</v>
      </c>
      <c r="E2259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3">
        <v>9</v>
      </c>
      <c r="C2260" t="s">
        <v>2291</v>
      </c>
      <c r="D2260" s="6" t="s">
        <v>2300</v>
      </c>
      <c r="E2260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3">
        <v>10</v>
      </c>
      <c r="C2261" t="s">
        <v>2291</v>
      </c>
      <c r="D2261" s="6" t="s">
        <v>2301</v>
      </c>
      <c r="E2261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3">
        <v>1</v>
      </c>
      <c r="C2262" t="s">
        <v>2303</v>
      </c>
      <c r="D2262" t="s">
        <v>2302</v>
      </c>
      <c r="E2262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3">
        <v>2</v>
      </c>
      <c r="C2263" t="s">
        <v>2303</v>
      </c>
      <c r="D2263" s="6" t="s">
        <v>2307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3">
        <v>3</v>
      </c>
      <c r="C2264" t="s">
        <v>2303</v>
      </c>
      <c r="D2264" s="6" t="s">
        <v>2308</v>
      </c>
      <c r="E2264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3">
        <v>4</v>
      </c>
      <c r="C2265" t="s">
        <v>2303</v>
      </c>
      <c r="D2265" s="6" t="s">
        <v>2309</v>
      </c>
      <c r="E2265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3">
        <v>5</v>
      </c>
      <c r="C2266" t="s">
        <v>2303</v>
      </c>
      <c r="D2266" s="6" t="s">
        <v>2310</v>
      </c>
      <c r="E226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3">
        <v>6</v>
      </c>
      <c r="C2267" t="s">
        <v>2303</v>
      </c>
      <c r="D2267" s="6" t="s">
        <v>2311</v>
      </c>
      <c r="E2267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3">
        <v>7</v>
      </c>
      <c r="C2268" t="s">
        <v>2303</v>
      </c>
      <c r="D2268" s="6" t="s">
        <v>2312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3">
        <v>8</v>
      </c>
      <c r="C2269" t="s">
        <v>2303</v>
      </c>
      <c r="D2269" s="6" t="s">
        <v>2306</v>
      </c>
      <c r="E2269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3">
        <v>9</v>
      </c>
      <c r="C2270" t="s">
        <v>2303</v>
      </c>
      <c r="D2270" s="6" t="s">
        <v>2305</v>
      </c>
      <c r="E2270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3">
        <v>10</v>
      </c>
      <c r="C2271" t="s">
        <v>2303</v>
      </c>
      <c r="D2271" s="6" t="s">
        <v>2304</v>
      </c>
      <c r="E2271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3">
        <v>1</v>
      </c>
      <c r="C2272" t="s">
        <v>2314</v>
      </c>
      <c r="D2272" t="s">
        <v>2313</v>
      </c>
      <c r="E2272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3">
        <v>2</v>
      </c>
      <c r="C2273" t="s">
        <v>2314</v>
      </c>
      <c r="D2273" s="6" t="s">
        <v>2318</v>
      </c>
      <c r="E2273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3">
        <v>3</v>
      </c>
      <c r="C2274" t="s">
        <v>2314</v>
      </c>
      <c r="D2274" s="6" t="s">
        <v>2319</v>
      </c>
      <c r="E2274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3">
        <v>4</v>
      </c>
      <c r="C2275" t="s">
        <v>2314</v>
      </c>
      <c r="D2275" s="6" t="s">
        <v>2320</v>
      </c>
      <c r="E2275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3">
        <v>5</v>
      </c>
      <c r="C2276" t="s">
        <v>2314</v>
      </c>
      <c r="D2276" s="6" t="s">
        <v>2317</v>
      </c>
      <c r="E227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3">
        <v>6</v>
      </c>
      <c r="C2277" t="s">
        <v>2314</v>
      </c>
      <c r="D2277" s="6" t="s">
        <v>2316</v>
      </c>
      <c r="E2277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3">
        <v>7</v>
      </c>
      <c r="C2278" t="s">
        <v>2314</v>
      </c>
      <c r="D2278" s="6" t="s">
        <v>2315</v>
      </c>
      <c r="E2278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3">
        <v>8</v>
      </c>
      <c r="C2279" t="s">
        <v>2314</v>
      </c>
      <c r="D2279" s="6" t="s">
        <v>2321</v>
      </c>
      <c r="E2279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3">
        <v>9</v>
      </c>
      <c r="C2280" t="s">
        <v>2314</v>
      </c>
      <c r="D2280" s="6" t="s">
        <v>2322</v>
      </c>
      <c r="E2280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3">
        <v>10</v>
      </c>
      <c r="C2281" t="s">
        <v>2314</v>
      </c>
      <c r="D2281" s="6" t="s">
        <v>2323</v>
      </c>
      <c r="E2281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3">
        <v>1</v>
      </c>
      <c r="C2282" t="s">
        <v>2325</v>
      </c>
      <c r="D2282" t="s">
        <v>2324</v>
      </c>
      <c r="E2282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3">
        <v>2</v>
      </c>
      <c r="C2283" t="s">
        <v>2325</v>
      </c>
      <c r="D2283" s="6" t="s">
        <v>2329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3">
        <v>3</v>
      </c>
      <c r="C2284" t="s">
        <v>2325</v>
      </c>
      <c r="D2284" s="6" t="s">
        <v>2330</v>
      </c>
      <c r="E2284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3">
        <v>4</v>
      </c>
      <c r="C2285" t="s">
        <v>2325</v>
      </c>
      <c r="D2285" s="6" t="s">
        <v>2331</v>
      </c>
      <c r="E2285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3">
        <v>5</v>
      </c>
      <c r="C2286" t="s">
        <v>2325</v>
      </c>
      <c r="D2286" s="6" t="s">
        <v>2332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3">
        <v>6</v>
      </c>
      <c r="C2287" t="s">
        <v>2325</v>
      </c>
      <c r="D2287" s="6" t="s">
        <v>2333</v>
      </c>
      <c r="E2287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3">
        <v>7</v>
      </c>
      <c r="C2288" t="s">
        <v>2325</v>
      </c>
      <c r="D2288" s="6" t="s">
        <v>2334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3">
        <v>8</v>
      </c>
      <c r="C2289" t="s">
        <v>2325</v>
      </c>
      <c r="D2289" s="6" t="s">
        <v>2328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3">
        <v>9</v>
      </c>
      <c r="C2290" t="s">
        <v>2325</v>
      </c>
      <c r="D2290" s="6" t="s">
        <v>2327</v>
      </c>
      <c r="E2290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3">
        <v>10</v>
      </c>
      <c r="C2291" t="s">
        <v>2325</v>
      </c>
      <c r="D2291" s="6" t="s">
        <v>2326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3">
        <v>1</v>
      </c>
      <c r="C2292" t="s">
        <v>2336</v>
      </c>
      <c r="D2292" t="s">
        <v>2335</v>
      </c>
      <c r="E2292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3">
        <v>2</v>
      </c>
      <c r="C2293" t="s">
        <v>2336</v>
      </c>
      <c r="D2293" s="6" t="s">
        <v>2340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3">
        <v>3</v>
      </c>
      <c r="C2294" t="s">
        <v>2336</v>
      </c>
      <c r="D2294" s="6" t="s">
        <v>2341</v>
      </c>
      <c r="E2294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3">
        <v>4</v>
      </c>
      <c r="C2295" t="s">
        <v>2336</v>
      </c>
      <c r="D2295" s="6" t="s">
        <v>2342</v>
      </c>
      <c r="E2295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3">
        <v>5</v>
      </c>
      <c r="C2296" t="s">
        <v>2336</v>
      </c>
      <c r="D2296" s="6" t="s">
        <v>2339</v>
      </c>
      <c r="E229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3">
        <v>6</v>
      </c>
      <c r="C2297" t="s">
        <v>2336</v>
      </c>
      <c r="D2297" s="6" t="s">
        <v>2338</v>
      </c>
      <c r="E2297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3">
        <v>7</v>
      </c>
      <c r="C2298" t="s">
        <v>2336</v>
      </c>
      <c r="D2298" s="6" t="s">
        <v>2337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3">
        <v>8</v>
      </c>
      <c r="C2299" t="s">
        <v>2336</v>
      </c>
      <c r="D2299" s="6" t="s">
        <v>2343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3">
        <v>9</v>
      </c>
      <c r="C2300" t="s">
        <v>2336</v>
      </c>
      <c r="D2300" s="6" t="s">
        <v>2344</v>
      </c>
      <c r="E2300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3">
        <v>10</v>
      </c>
      <c r="C2301" t="s">
        <v>2336</v>
      </c>
      <c r="D2301" s="6" t="s">
        <v>2345</v>
      </c>
      <c r="E2301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3">
        <v>1</v>
      </c>
      <c r="C2302" t="s">
        <v>2347</v>
      </c>
      <c r="D2302" t="s">
        <v>2346</v>
      </c>
      <c r="E2302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3">
        <v>2</v>
      </c>
      <c r="C2303" t="s">
        <v>2347</v>
      </c>
      <c r="D2303" s="6" t="s">
        <v>2351</v>
      </c>
      <c r="E2303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3">
        <v>3</v>
      </c>
      <c r="C2304" t="s">
        <v>2347</v>
      </c>
      <c r="D2304" s="6" t="s">
        <v>2352</v>
      </c>
      <c r="E2304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3">
        <v>4</v>
      </c>
      <c r="C2305" t="s">
        <v>2347</v>
      </c>
      <c r="D2305" s="6" t="s">
        <v>2353</v>
      </c>
      <c r="E2305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3">
        <v>5</v>
      </c>
      <c r="C2306" t="s">
        <v>2347</v>
      </c>
      <c r="D2306" s="6" t="s">
        <v>2354</v>
      </c>
      <c r="E230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3">
        <v>6</v>
      </c>
      <c r="C2307" t="s">
        <v>2347</v>
      </c>
      <c r="D2307" s="6" t="s">
        <v>2355</v>
      </c>
      <c r="E2307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3">
        <v>7</v>
      </c>
      <c r="C2308" t="s">
        <v>2347</v>
      </c>
      <c r="D2308" s="6" t="s">
        <v>2356</v>
      </c>
      <c r="E2308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3">
        <v>8</v>
      </c>
      <c r="C2309" t="s">
        <v>2347</v>
      </c>
      <c r="D2309" s="6" t="s">
        <v>2350</v>
      </c>
      <c r="E2309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3">
        <v>9</v>
      </c>
      <c r="C2310" t="s">
        <v>2347</v>
      </c>
      <c r="D2310" s="6" t="s">
        <v>2349</v>
      </c>
      <c r="E2310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3">
        <v>10</v>
      </c>
      <c r="C2311" t="s">
        <v>2347</v>
      </c>
      <c r="D2311" s="6" t="s">
        <v>2348</v>
      </c>
      <c r="E2311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3">
        <v>1</v>
      </c>
      <c r="C2312" t="s">
        <v>2357</v>
      </c>
      <c r="D2312" s="6" t="s">
        <v>2358</v>
      </c>
      <c r="E2312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3">
        <v>2</v>
      </c>
      <c r="C2313" t="s">
        <v>2357</v>
      </c>
      <c r="D2313" s="6" t="s">
        <v>2360</v>
      </c>
      <c r="E2313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3">
        <v>3</v>
      </c>
      <c r="C2314" t="s">
        <v>2357</v>
      </c>
      <c r="D2314" s="6" t="s">
        <v>2361</v>
      </c>
      <c r="E2314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3">
        <v>4</v>
      </c>
      <c r="C2315" t="s">
        <v>2357</v>
      </c>
      <c r="D2315" s="6" t="s">
        <v>2362</v>
      </c>
      <c r="E2315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3">
        <v>5</v>
      </c>
      <c r="C2316" t="s">
        <v>2357</v>
      </c>
      <c r="D2316" s="6" t="s">
        <v>2363</v>
      </c>
      <c r="E231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3">
        <v>6</v>
      </c>
      <c r="C2317" t="s">
        <v>2357</v>
      </c>
      <c r="D2317" s="6" t="s">
        <v>2364</v>
      </c>
      <c r="E2317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3">
        <v>7</v>
      </c>
      <c r="C2318" t="s">
        <v>2357</v>
      </c>
      <c r="D2318" s="6" t="s">
        <v>2365</v>
      </c>
      <c r="E2318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3">
        <v>8</v>
      </c>
      <c r="C2319" t="s">
        <v>2357</v>
      </c>
      <c r="D2319" s="6" t="s">
        <v>2359</v>
      </c>
      <c r="E2319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3">
        <v>9</v>
      </c>
      <c r="C2320" t="s">
        <v>2357</v>
      </c>
      <c r="D2320" s="6" t="s">
        <v>2364</v>
      </c>
      <c r="E2320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3">
        <v>10</v>
      </c>
      <c r="C2321" t="s">
        <v>2357</v>
      </c>
      <c r="D2321" s="6" t="s">
        <v>2366</v>
      </c>
      <c r="E2321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3">
        <v>1</v>
      </c>
      <c r="C2322" t="s">
        <v>2367</v>
      </c>
      <c r="D2322" t="s">
        <v>2368</v>
      </c>
      <c r="E2322" t="str">
        <f t="shared" si="72"/>
        <v>("2321","1","pasteHere","Paste Here"),</v>
      </c>
    </row>
    <row r="2323" spans="1:5" x14ac:dyDescent="0.2">
      <c r="A2323">
        <f t="shared" si="73"/>
        <v>2322</v>
      </c>
      <c r="B2323" s="13">
        <v>2</v>
      </c>
      <c r="C2323" t="s">
        <v>2367</v>
      </c>
      <c r="D2323" s="6" t="s">
        <v>2372</v>
      </c>
      <c r="E2323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3">
        <v>3</v>
      </c>
      <c r="C2324" t="s">
        <v>2367</v>
      </c>
      <c r="D2324" s="6" t="s">
        <v>2373</v>
      </c>
      <c r="E2324" t="str">
        <f t="shared" si="72"/>
        <v>("2323","3","pasteHere","Coller ici"),</v>
      </c>
    </row>
    <row r="2325" spans="1:5" x14ac:dyDescent="0.2">
      <c r="A2325">
        <f t="shared" si="73"/>
        <v>2324</v>
      </c>
      <c r="B2325" s="13">
        <v>4</v>
      </c>
      <c r="C2325" t="s">
        <v>2367</v>
      </c>
      <c r="D2325" s="6" t="s">
        <v>2374</v>
      </c>
      <c r="E2325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3">
        <v>5</v>
      </c>
      <c r="C2326" t="s">
        <v>2367</v>
      </c>
      <c r="D2326" s="6" t="s">
        <v>2375</v>
      </c>
      <c r="E232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3">
        <v>6</v>
      </c>
      <c r="C2327" t="s">
        <v>2367</v>
      </c>
      <c r="D2327" s="6" t="s">
        <v>2376</v>
      </c>
      <c r="E2327" t="str">
        <f t="shared" si="72"/>
        <v>("2326","6","pasteHere","Cole aqui"),</v>
      </c>
    </row>
    <row r="2328" spans="1:5" x14ac:dyDescent="0.2">
      <c r="A2328">
        <f t="shared" si="73"/>
        <v>2327</v>
      </c>
      <c r="B2328" s="13">
        <v>7</v>
      </c>
      <c r="C2328" t="s">
        <v>2367</v>
      </c>
      <c r="D2328" s="6" t="s">
        <v>2377</v>
      </c>
      <c r="E2328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3">
        <v>8</v>
      </c>
      <c r="C2329" t="s">
        <v>2367</v>
      </c>
      <c r="D2329" s="6" t="s">
        <v>2371</v>
      </c>
      <c r="E2329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3">
        <v>9</v>
      </c>
      <c r="C2330" t="s">
        <v>2367</v>
      </c>
      <c r="D2330" s="6" t="s">
        <v>2370</v>
      </c>
      <c r="E2330" t="str">
        <f t="shared" si="72"/>
        <v>("2329","9","pasteHere","pegar aquí"),</v>
      </c>
    </row>
    <row r="2331" spans="1:5" x14ac:dyDescent="0.2">
      <c r="A2331">
        <f t="shared" si="73"/>
        <v>2330</v>
      </c>
      <c r="B2331" s="13">
        <v>10</v>
      </c>
      <c r="C2331" t="s">
        <v>2367</v>
      </c>
      <c r="D2331" s="6" t="s">
        <v>2369</v>
      </c>
      <c r="E2331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3">
        <v>1</v>
      </c>
      <c r="C2332" t="s">
        <v>2378</v>
      </c>
      <c r="D2332" t="s">
        <v>2379</v>
      </c>
      <c r="E2332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3">
        <v>2</v>
      </c>
      <c r="C2333" t="s">
        <v>2378</v>
      </c>
      <c r="D2333" s="6" t="s">
        <v>2383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3">
        <v>3</v>
      </c>
      <c r="C2334" t="s">
        <v>2378</v>
      </c>
      <c r="D2334" s="6" t="s">
        <v>2384</v>
      </c>
      <c r="E2334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3">
        <v>4</v>
      </c>
      <c r="C2335" t="s">
        <v>2378</v>
      </c>
      <c r="D2335" s="6" t="s">
        <v>2385</v>
      </c>
      <c r="E2335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3">
        <v>5</v>
      </c>
      <c r="C2336" t="s">
        <v>2378</v>
      </c>
      <c r="D2336" s="6" t="s">
        <v>2382</v>
      </c>
      <c r="E233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3">
        <v>6</v>
      </c>
      <c r="C2337" t="s">
        <v>2378</v>
      </c>
      <c r="D2337" s="6" t="s">
        <v>2381</v>
      </c>
      <c r="E2337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3">
        <v>7</v>
      </c>
      <c r="C2338" t="s">
        <v>2378</v>
      </c>
      <c r="D2338" s="6" t="s">
        <v>2380</v>
      </c>
      <c r="E2338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3">
        <v>8</v>
      </c>
      <c r="C2339" t="s">
        <v>2378</v>
      </c>
      <c r="D2339" s="6" t="s">
        <v>2386</v>
      </c>
      <c r="E2339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3">
        <v>9</v>
      </c>
      <c r="C2340" t="s">
        <v>2378</v>
      </c>
      <c r="D2340" s="6" t="s">
        <v>2387</v>
      </c>
      <c r="E2340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3">
        <v>10</v>
      </c>
      <c r="C2341" t="s">
        <v>2378</v>
      </c>
      <c r="D2341" s="6" t="s">
        <v>2388</v>
      </c>
      <c r="E2341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3">
        <v>1</v>
      </c>
      <c r="C2342" t="s">
        <v>2390</v>
      </c>
      <c r="D2342" t="s">
        <v>2389</v>
      </c>
      <c r="E2342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3">
        <v>2</v>
      </c>
      <c r="C2343" t="s">
        <v>2390</v>
      </c>
      <c r="D2343" s="6" t="s">
        <v>2394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3">
        <v>3</v>
      </c>
      <c r="C2344" t="s">
        <v>2390</v>
      </c>
      <c r="D2344" s="6" t="s">
        <v>2395</v>
      </c>
      <c r="E2344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3">
        <v>4</v>
      </c>
      <c r="C2345" t="s">
        <v>2390</v>
      </c>
      <c r="D2345" s="6" t="s">
        <v>2395</v>
      </c>
      <c r="E2345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3">
        <v>5</v>
      </c>
      <c r="C2346" t="s">
        <v>2390</v>
      </c>
      <c r="D2346" s="6" t="s">
        <v>2396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3">
        <v>6</v>
      </c>
      <c r="C2347" t="s">
        <v>2390</v>
      </c>
      <c r="D2347" s="6" t="s">
        <v>2397</v>
      </c>
      <c r="E2347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3">
        <v>7</v>
      </c>
      <c r="C2348" t="s">
        <v>2390</v>
      </c>
      <c r="D2348" s="6" t="s">
        <v>2398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3">
        <v>8</v>
      </c>
      <c r="C2349" t="s">
        <v>2390</v>
      </c>
      <c r="D2349" s="6" t="s">
        <v>2393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3">
        <v>9</v>
      </c>
      <c r="C2350" t="s">
        <v>2390</v>
      </c>
      <c r="D2350" s="6" t="s">
        <v>2392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3">
        <v>10</v>
      </c>
      <c r="C2351" t="s">
        <v>2390</v>
      </c>
      <c r="D2351" s="6" t="s">
        <v>2391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3">
        <v>1</v>
      </c>
      <c r="C2352" t="s">
        <v>2400</v>
      </c>
      <c r="D2352" t="s">
        <v>2399</v>
      </c>
      <c r="E2352" t="str">
        <f t="shared" si="74"/>
        <v>("2351","1","chooseYourThemeSongPlayableForPeople","Choose your theme song playable for people"),</v>
      </c>
    </row>
    <row r="2353" spans="1:5" x14ac:dyDescent="0.2">
      <c r="A2353">
        <f t="shared" si="73"/>
        <v>2352</v>
      </c>
      <c r="B2353" s="13">
        <v>2</v>
      </c>
      <c r="C2353" t="s">
        <v>2400</v>
      </c>
      <c r="D2353" s="6" t="s">
        <v>2403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 x14ac:dyDescent="0.2">
      <c r="A2354">
        <f t="shared" si="73"/>
        <v>2353</v>
      </c>
      <c r="B2354" s="13">
        <v>3</v>
      </c>
      <c r="C2354" t="s">
        <v>2400</v>
      </c>
      <c r="D2354" s="6" t="s">
        <v>2404</v>
      </c>
      <c r="E2354" t="str">
        <f t="shared" si="74"/>
        <v>("2353","3","chooseYourThemeSongPlayableForPeople","Choisissez votre chanson thème jouable pour les gens"),</v>
      </c>
    </row>
    <row r="2355" spans="1:5" x14ac:dyDescent="0.2">
      <c r="A2355">
        <f t="shared" si="73"/>
        <v>2354</v>
      </c>
      <c r="B2355" s="13">
        <v>4</v>
      </c>
      <c r="C2355" t="s">
        <v>2400</v>
      </c>
      <c r="D2355" s="6" t="s">
        <v>2405</v>
      </c>
      <c r="E2355" t="str">
        <f t="shared" si="74"/>
        <v>("2354","4","chooseYourThemeSongPlayableForPeople","选择适合人们播放的主题曲"),</v>
      </c>
    </row>
    <row r="2356" spans="1:5" x14ac:dyDescent="0.2">
      <c r="A2356">
        <f t="shared" si="73"/>
        <v>2355</v>
      </c>
      <c r="B2356" s="13">
        <v>5</v>
      </c>
      <c r="C2356" t="s">
        <v>2400</v>
      </c>
      <c r="D2356" s="6" t="s">
        <v>2406</v>
      </c>
      <c r="E2356" t="str">
        <f t="shared" si="74"/>
        <v>("2355","5","chooseYourThemeSongPlayableForPeople","人々のために再生可能なテーマソングを選択してください"),</v>
      </c>
    </row>
    <row r="2357" spans="1:5" x14ac:dyDescent="0.2">
      <c r="A2357">
        <f t="shared" si="73"/>
        <v>2356</v>
      </c>
      <c r="B2357" s="13">
        <v>6</v>
      </c>
      <c r="C2357" t="s">
        <v>2400</v>
      </c>
      <c r="D2357" s="6" t="s">
        <v>2402</v>
      </c>
      <c r="E2357" t="str">
        <f t="shared" si="74"/>
        <v>("2356","6","chooseYourThemeSongPlayableForPeople","Escolha sua música tema jogável para as pessoas"),</v>
      </c>
    </row>
    <row r="2358" spans="1:5" x14ac:dyDescent="0.2">
      <c r="A2358">
        <f t="shared" si="73"/>
        <v>2357</v>
      </c>
      <c r="B2358" s="13">
        <v>7</v>
      </c>
      <c r="C2358" t="s">
        <v>2400</v>
      </c>
      <c r="D2358" s="6" t="s">
        <v>2407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 x14ac:dyDescent="0.2">
      <c r="A2359">
        <f t="shared" si="73"/>
        <v>2358</v>
      </c>
      <c r="B2359" s="13">
        <v>8</v>
      </c>
      <c r="C2359" t="s">
        <v>2400</v>
      </c>
      <c r="D2359" s="6" t="s">
        <v>2408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 x14ac:dyDescent="0.2">
      <c r="A2360">
        <f t="shared" si="73"/>
        <v>2359</v>
      </c>
      <c r="B2360" s="13">
        <v>9</v>
      </c>
      <c r="C2360" t="s">
        <v>2400</v>
      </c>
      <c r="D2360" s="6" t="s">
        <v>2409</v>
      </c>
      <c r="E2360" t="str">
        <f t="shared" si="74"/>
        <v>("2359","9","chooseYourThemeSongPlayableForPeople","Elija su tema musical reproducible para personas"),</v>
      </c>
    </row>
    <row r="2361" spans="1:5" x14ac:dyDescent="0.2">
      <c r="A2361">
        <f t="shared" si="73"/>
        <v>2360</v>
      </c>
      <c r="B2361" s="13">
        <v>10</v>
      </c>
      <c r="C2361" t="s">
        <v>2400</v>
      </c>
      <c r="D2361" s="6" t="s">
        <v>2401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 x14ac:dyDescent="0.2">
      <c r="A2362">
        <f t="shared" si="73"/>
        <v>2361</v>
      </c>
      <c r="B2362" s="13">
        <v>1</v>
      </c>
      <c r="C2362" t="s">
        <v>2411</v>
      </c>
      <c r="D2362" t="s">
        <v>2410</v>
      </c>
      <c r="E2362" t="str">
        <f t="shared" si="74"/>
        <v>("2361","1","ifNotRequiredLeaveaSlash","If not required, leave a slash(/)"),</v>
      </c>
    </row>
    <row r="2363" spans="1:5" x14ac:dyDescent="0.2">
      <c r="A2363">
        <f t="shared" si="73"/>
        <v>2362</v>
      </c>
      <c r="B2363" s="13">
        <v>2</v>
      </c>
      <c r="C2363" t="s">
        <v>2411</v>
      </c>
      <c r="D2363" s="6" t="s">
        <v>2415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 x14ac:dyDescent="0.2">
      <c r="A2364">
        <f t="shared" si="73"/>
        <v>2363</v>
      </c>
      <c r="B2364" s="13">
        <v>3</v>
      </c>
      <c r="C2364" t="s">
        <v>2411</v>
      </c>
      <c r="D2364" s="6" t="s">
        <v>2416</v>
      </c>
      <c r="E2364" t="str">
        <f t="shared" si="74"/>
        <v>("2363","3","ifNotRequiredLeaveaSlash","Si non requis, laissez une barre oblique (/)"),</v>
      </c>
    </row>
    <row r="2365" spans="1:5" x14ac:dyDescent="0.2">
      <c r="A2365">
        <f t="shared" si="73"/>
        <v>2364</v>
      </c>
      <c r="B2365" s="13">
        <v>4</v>
      </c>
      <c r="C2365" t="s">
        <v>2411</v>
      </c>
      <c r="D2365" s="6" t="s">
        <v>2417</v>
      </c>
      <c r="E2365" t="str">
        <f t="shared" si="74"/>
        <v>("2364","4","ifNotRequiredLeaveaSlash","如果不需要，请留下斜杠（/）"),</v>
      </c>
    </row>
    <row r="2366" spans="1:5" x14ac:dyDescent="0.2">
      <c r="A2366">
        <f t="shared" si="73"/>
        <v>2365</v>
      </c>
      <c r="B2366" s="13">
        <v>5</v>
      </c>
      <c r="C2366" t="s">
        <v>2411</v>
      </c>
      <c r="D2366" s="6" t="s">
        <v>2418</v>
      </c>
      <c r="E2366" t="str">
        <f t="shared" si="74"/>
        <v>("2365","5","ifNotRequiredLeaveaSlash","不要な場合はスラッシュ(/)を残してください"),</v>
      </c>
    </row>
    <row r="2367" spans="1:5" x14ac:dyDescent="0.2">
      <c r="A2367">
        <f t="shared" si="73"/>
        <v>2366</v>
      </c>
      <c r="B2367" s="13">
        <v>6</v>
      </c>
      <c r="C2367" t="s">
        <v>2411</v>
      </c>
      <c r="D2367" s="6" t="s">
        <v>2419</v>
      </c>
      <c r="E2367" t="str">
        <f t="shared" si="74"/>
        <v>("2366","6","ifNotRequiredLeaveaSlash","Se não for necessário, deixe uma barra (/)"),</v>
      </c>
    </row>
    <row r="2368" spans="1:5" x14ac:dyDescent="0.2">
      <c r="A2368">
        <f t="shared" si="73"/>
        <v>2367</v>
      </c>
      <c r="B2368" s="13">
        <v>7</v>
      </c>
      <c r="C2368" t="s">
        <v>2411</v>
      </c>
      <c r="D2368" s="6" t="s">
        <v>2414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 x14ac:dyDescent="0.2">
      <c r="A2369">
        <f t="shared" si="73"/>
        <v>2368</v>
      </c>
      <c r="B2369" s="13">
        <v>8</v>
      </c>
      <c r="C2369" t="s">
        <v>2411</v>
      </c>
      <c r="D2369" s="6" t="s">
        <v>2413</v>
      </c>
      <c r="E2369" t="str">
        <f t="shared" si="74"/>
        <v>("2368","8","ifNotRequiredLeaveaSlash","Если не требуется, оставьте косую черту (/)"),</v>
      </c>
    </row>
    <row r="2370" spans="1:5" x14ac:dyDescent="0.2">
      <c r="A2370">
        <f t="shared" si="73"/>
        <v>2369</v>
      </c>
      <c r="B2370" s="13">
        <v>9</v>
      </c>
      <c r="C2370" t="s">
        <v>2411</v>
      </c>
      <c r="D2370" s="6" t="s">
        <v>2412</v>
      </c>
      <c r="E2370" t="str">
        <f t="shared" si="74"/>
        <v>("2369","9","ifNotRequiredLeaveaSlash","Si no es necesario, deje una barra inclinada (/)"),</v>
      </c>
    </row>
    <row r="2371" spans="1:5" x14ac:dyDescent="0.2">
      <c r="A2371">
        <f t="shared" si="73"/>
        <v>2370</v>
      </c>
      <c r="B2371" s="13">
        <v>10</v>
      </c>
      <c r="C2371" t="s">
        <v>2411</v>
      </c>
      <c r="D2371" s="6" t="s">
        <v>2420</v>
      </c>
      <c r="E2371" t="str">
        <f t="shared" si="74"/>
        <v>("2370","10","ifNotRequiredLeaveaSlash","إذا لم يكن مطلوبًا ، اترك شرطة مائلة (/)"),</v>
      </c>
    </row>
    <row r="2372" spans="1:5" x14ac:dyDescent="0.2">
      <c r="A2372">
        <f t="shared" si="73"/>
        <v>2371</v>
      </c>
      <c r="B2372" s="13">
        <v>1</v>
      </c>
      <c r="C2372" t="s">
        <v>2421</v>
      </c>
      <c r="D2372" t="s">
        <v>2422</v>
      </c>
      <c r="E2372" t="str">
        <f t="shared" si="74"/>
        <v>("2371","1","ifRequiredPasteItFromAwsGallery","If required, paste it from AWS gallery or other API"),</v>
      </c>
    </row>
    <row r="2373" spans="1:5" x14ac:dyDescent="0.2">
      <c r="A2373">
        <f t="shared" ref="A2373:A2436" si="75">A2372+1</f>
        <v>2372</v>
      </c>
      <c r="B2373" s="13">
        <v>2</v>
      </c>
      <c r="C2373" t="s">
        <v>2421</v>
      </c>
      <c r="D2373" s="6" t="s">
        <v>2426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 x14ac:dyDescent="0.2">
      <c r="A2374">
        <f t="shared" si="75"/>
        <v>2373</v>
      </c>
      <c r="B2374" s="13">
        <v>3</v>
      </c>
      <c r="C2374" t="s">
        <v>2421</v>
      </c>
      <c r="D2374" s="6" t="s">
        <v>2427</v>
      </c>
      <c r="E2374" t="str">
        <f t="shared" si="74"/>
        <v>("2373","3","ifRequiredPasteItFromAwsGallery","Si nécessaire, collez-le depuis la galerie AWS ou une autre API"),</v>
      </c>
    </row>
    <row r="2375" spans="1:5" x14ac:dyDescent="0.2">
      <c r="A2375">
        <f t="shared" si="75"/>
        <v>2374</v>
      </c>
      <c r="B2375" s="13">
        <v>4</v>
      </c>
      <c r="C2375" t="s">
        <v>2421</v>
      </c>
      <c r="D2375" s="6" t="s">
        <v>2428</v>
      </c>
      <c r="E2375" t="str">
        <f t="shared" si="74"/>
        <v>("2374","4","ifRequiredPasteItFromAwsGallery","如果需要，从 AWS 库或其他 API 粘贴它"),</v>
      </c>
    </row>
    <row r="2376" spans="1:5" x14ac:dyDescent="0.2">
      <c r="A2376">
        <f t="shared" si="75"/>
        <v>2375</v>
      </c>
      <c r="B2376" s="13">
        <v>5</v>
      </c>
      <c r="C2376" t="s">
        <v>2421</v>
      </c>
      <c r="D2376" s="6" t="s">
        <v>2429</v>
      </c>
      <c r="E2376" t="str">
        <f t="shared" si="74"/>
        <v>("2375","5","ifRequiredPasteItFromAwsGallery","必要に応じて、AWS ギャラリーまたは他の API から貼り付けます"),</v>
      </c>
    </row>
    <row r="2377" spans="1:5" x14ac:dyDescent="0.2">
      <c r="A2377">
        <f t="shared" si="75"/>
        <v>2376</v>
      </c>
      <c r="B2377" s="13">
        <v>6</v>
      </c>
      <c r="C2377" t="s">
        <v>2421</v>
      </c>
      <c r="D2377" s="6" t="s">
        <v>2430</v>
      </c>
      <c r="E2377" t="str">
        <f t="shared" si="74"/>
        <v>("2376","6","ifRequiredPasteItFromAwsGallery","Se necessário, cole-o da galeria da AWS ou outra API"),</v>
      </c>
    </row>
    <row r="2378" spans="1:5" x14ac:dyDescent="0.2">
      <c r="A2378">
        <f t="shared" si="75"/>
        <v>2377</v>
      </c>
      <c r="B2378" s="13">
        <v>7</v>
      </c>
      <c r="C2378" t="s">
        <v>2421</v>
      </c>
      <c r="D2378" s="6" t="s">
        <v>2425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 x14ac:dyDescent="0.2">
      <c r="A2379">
        <f t="shared" si="75"/>
        <v>2378</v>
      </c>
      <c r="B2379" s="13">
        <v>8</v>
      </c>
      <c r="C2379" t="s">
        <v>2421</v>
      </c>
      <c r="D2379" s="6" t="s">
        <v>2424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 x14ac:dyDescent="0.2">
      <c r="A2380">
        <f t="shared" si="75"/>
        <v>2379</v>
      </c>
      <c r="B2380" s="13">
        <v>9</v>
      </c>
      <c r="C2380" t="s">
        <v>2421</v>
      </c>
      <c r="D2380" s="6" t="s">
        <v>2423</v>
      </c>
      <c r="E2380" t="str">
        <f t="shared" si="74"/>
        <v>("2379","9","ifRequiredPasteItFromAwsGallery","Si es necesario, péguelo desde la galería de AWS u otra API"),</v>
      </c>
    </row>
    <row r="2381" spans="1:5" x14ac:dyDescent="0.2">
      <c r="A2381">
        <f t="shared" si="75"/>
        <v>2380</v>
      </c>
      <c r="B2381" s="13">
        <v>10</v>
      </c>
      <c r="C2381" t="s">
        <v>2421</v>
      </c>
      <c r="D2381" s="6" t="s">
        <v>2431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 x14ac:dyDescent="0.2">
      <c r="A2382">
        <f t="shared" si="75"/>
        <v>2381</v>
      </c>
      <c r="B2382" s="13">
        <v>1</v>
      </c>
      <c r="C2382" t="s">
        <v>2433</v>
      </c>
      <c r="D2382" t="s">
        <v>2432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 x14ac:dyDescent="0.2">
      <c r="A2383">
        <f t="shared" si="75"/>
        <v>2382</v>
      </c>
      <c r="B2383" s="13">
        <v>2</v>
      </c>
      <c r="C2383" t="s">
        <v>2433</v>
      </c>
      <c r="D2383" s="6" t="s">
        <v>2437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 x14ac:dyDescent="0.2">
      <c r="A2384">
        <f t="shared" si="75"/>
        <v>2383</v>
      </c>
      <c r="B2384" s="13">
        <v>3</v>
      </c>
      <c r="C2384" t="s">
        <v>2433</v>
      </c>
      <c r="D2384" s="6" t="s">
        <v>2438</v>
      </c>
      <c r="E2384" t="str">
        <f t="shared" si="76"/>
        <v>("2383","3","themeBackgroundMusicWillBePlayed","La musique de fond du thème sera jouée / non jouée pendant le démarrage"),</v>
      </c>
    </row>
    <row r="2385" spans="1:5" x14ac:dyDescent="0.2">
      <c r="A2385">
        <f t="shared" si="75"/>
        <v>2384</v>
      </c>
      <c r="B2385" s="13">
        <v>4</v>
      </c>
      <c r="C2385" t="s">
        <v>2433</v>
      </c>
      <c r="D2385" s="6" t="s">
        <v>2439</v>
      </c>
      <c r="E2385" t="str">
        <f t="shared" si="76"/>
        <v>("2384","4","themeBackgroundMusicWillBePlayed","主题背景音乐将在启动期间播放/不播放"),</v>
      </c>
    </row>
    <row r="2386" spans="1:5" x14ac:dyDescent="0.2">
      <c r="A2386">
        <f t="shared" si="75"/>
        <v>2385</v>
      </c>
      <c r="B2386" s="13">
        <v>5</v>
      </c>
      <c r="C2386" t="s">
        <v>2433</v>
      </c>
      <c r="D2386" s="6" t="s">
        <v>2436</v>
      </c>
      <c r="E2386" t="str">
        <f t="shared" si="76"/>
        <v>("2385","5","themeBackgroundMusicWillBePlayed","起動時にテーマ BGM が再生される / 再生されない"),</v>
      </c>
    </row>
    <row r="2387" spans="1:5" x14ac:dyDescent="0.2">
      <c r="A2387">
        <f t="shared" si="75"/>
        <v>2386</v>
      </c>
      <c r="B2387" s="13">
        <v>6</v>
      </c>
      <c r="C2387" t="s">
        <v>2433</v>
      </c>
      <c r="D2387" s="6" t="s">
        <v>2435</v>
      </c>
      <c r="E2387" t="str">
        <f t="shared" si="76"/>
        <v>("2386","6","themeBackgroundMusicWillBePlayed","A música de fundo do tema será tocada/não tocada durante a inicialização"),</v>
      </c>
    </row>
    <row r="2388" spans="1:5" x14ac:dyDescent="0.2">
      <c r="A2388">
        <f t="shared" si="75"/>
        <v>2387</v>
      </c>
      <c r="B2388" s="13">
        <v>7</v>
      </c>
      <c r="C2388" t="s">
        <v>2433</v>
      </c>
      <c r="D2388" s="6" t="s">
        <v>2440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 x14ac:dyDescent="0.2">
      <c r="A2389">
        <f t="shared" si="75"/>
        <v>2388</v>
      </c>
      <c r="B2389" s="13">
        <v>8</v>
      </c>
      <c r="C2389" t="s">
        <v>2433</v>
      </c>
      <c r="D2389" s="6" t="s">
        <v>2441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 x14ac:dyDescent="0.2">
      <c r="A2390">
        <f t="shared" si="75"/>
        <v>2389</v>
      </c>
      <c r="B2390" s="13">
        <v>9</v>
      </c>
      <c r="C2390" t="s">
        <v>2433</v>
      </c>
      <c r="D2390" s="6" t="s">
        <v>2442</v>
      </c>
      <c r="E2390" t="str">
        <f t="shared" si="76"/>
        <v>("2389","9","themeBackgroundMusicWillBePlayed","La música de fondo del tema se reproducirá/no se reproducirá durante el inicio"),</v>
      </c>
    </row>
    <row r="2391" spans="1:5" x14ac:dyDescent="0.2">
      <c r="A2391">
        <f t="shared" si="75"/>
        <v>2390</v>
      </c>
      <c r="B2391" s="13">
        <v>10</v>
      </c>
      <c r="C2391" t="s">
        <v>2433</v>
      </c>
      <c r="D2391" s="6" t="s">
        <v>2434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 x14ac:dyDescent="0.2">
      <c r="A2392">
        <f t="shared" si="75"/>
        <v>2391</v>
      </c>
      <c r="B2392" s="13">
        <v>1</v>
      </c>
      <c r="C2392" t="s">
        <v>2444</v>
      </c>
      <c r="D2392" t="s">
        <v>2443</v>
      </c>
      <c r="E2392" t="str">
        <f t="shared" si="76"/>
        <v>("2391","1","youCanShowOrHideAudioControl","You can show or hide audio control switch to users from the global menu"),</v>
      </c>
    </row>
    <row r="2393" spans="1:5" x14ac:dyDescent="0.2">
      <c r="A2393">
        <f t="shared" si="75"/>
        <v>2392</v>
      </c>
      <c r="B2393" s="13">
        <v>2</v>
      </c>
      <c r="C2393" t="s">
        <v>2444</v>
      </c>
      <c r="D2393" s="6" t="s">
        <v>2448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 x14ac:dyDescent="0.2">
      <c r="A2394">
        <f t="shared" si="75"/>
        <v>2393</v>
      </c>
      <c r="B2394" s="13">
        <v>3</v>
      </c>
      <c r="C2394" t="s">
        <v>2444</v>
      </c>
      <c r="D2394" s="6" t="s">
        <v>2449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 x14ac:dyDescent="0.2">
      <c r="A2395">
        <f t="shared" si="75"/>
        <v>2394</v>
      </c>
      <c r="B2395" s="13">
        <v>4</v>
      </c>
      <c r="C2395" t="s">
        <v>2444</v>
      </c>
      <c r="D2395" s="6" t="s">
        <v>2450</v>
      </c>
      <c r="E2395" t="str">
        <f t="shared" si="76"/>
        <v>("2394","4","youCanShowOrHideAudioControl","您可以从全局菜单向用户显示或隐藏音频控制开关"),</v>
      </c>
    </row>
    <row r="2396" spans="1:5" x14ac:dyDescent="0.2">
      <c r="A2396">
        <f t="shared" si="75"/>
        <v>2395</v>
      </c>
      <c r="B2396" s="13">
        <v>5</v>
      </c>
      <c r="C2396" t="s">
        <v>2444</v>
      </c>
      <c r="D2396" s="6" t="s">
        <v>2451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 x14ac:dyDescent="0.2">
      <c r="A2397">
        <f t="shared" si="75"/>
        <v>2396</v>
      </c>
      <c r="B2397" s="13">
        <v>6</v>
      </c>
      <c r="C2397" t="s">
        <v>2444</v>
      </c>
      <c r="D2397" s="6" t="s">
        <v>2452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 x14ac:dyDescent="0.2">
      <c r="A2398">
        <f t="shared" si="75"/>
        <v>2397</v>
      </c>
      <c r="B2398" s="13">
        <v>7</v>
      </c>
      <c r="C2398" t="s">
        <v>2444</v>
      </c>
      <c r="D2398" s="6" t="s">
        <v>2447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 x14ac:dyDescent="0.2">
      <c r="A2399">
        <f t="shared" si="75"/>
        <v>2398</v>
      </c>
      <c r="B2399" s="13">
        <v>8</v>
      </c>
      <c r="C2399" t="s">
        <v>2444</v>
      </c>
      <c r="D2399" s="6" t="s">
        <v>2446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 x14ac:dyDescent="0.2">
      <c r="A2400">
        <f t="shared" si="75"/>
        <v>2399</v>
      </c>
      <c r="B2400" s="13">
        <v>9</v>
      </c>
      <c r="C2400" t="s">
        <v>2444</v>
      </c>
      <c r="D2400" s="6" t="s">
        <v>2445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 x14ac:dyDescent="0.2">
      <c r="A2401">
        <f t="shared" si="75"/>
        <v>2400</v>
      </c>
      <c r="B2401" s="13">
        <v>10</v>
      </c>
      <c r="C2401" t="s">
        <v>2444</v>
      </c>
      <c r="D2401" s="6" t="s">
        <v>2453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 x14ac:dyDescent="0.2">
      <c r="A2402">
        <f t="shared" si="75"/>
        <v>2401</v>
      </c>
      <c r="B2402" s="13">
        <v>1</v>
      </c>
      <c r="C2402" t="s">
        <v>2454</v>
      </c>
      <c r="D2402" t="s">
        <v>2455</v>
      </c>
      <c r="E2402" t="str">
        <f t="shared" si="76"/>
        <v>("2401","1","thisFeatureCanBeEnabledOrDisabled","This feature can be enabled or disabled based on your selection"),</v>
      </c>
    </row>
    <row r="2403" spans="1:5" x14ac:dyDescent="0.2">
      <c r="A2403">
        <f t="shared" si="75"/>
        <v>2402</v>
      </c>
      <c r="B2403" s="13">
        <v>2</v>
      </c>
      <c r="C2403" t="s">
        <v>2454</v>
      </c>
      <c r="D2403" s="6" t="s">
        <v>2459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 x14ac:dyDescent="0.2">
      <c r="A2404">
        <f t="shared" si="75"/>
        <v>2403</v>
      </c>
      <c r="B2404" s="13">
        <v>3</v>
      </c>
      <c r="C2404" t="s">
        <v>2454</v>
      </c>
      <c r="D2404" s="6" t="s">
        <v>2460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 x14ac:dyDescent="0.2">
      <c r="A2405">
        <f t="shared" si="75"/>
        <v>2404</v>
      </c>
      <c r="B2405" s="13">
        <v>4</v>
      </c>
      <c r="C2405" t="s">
        <v>2454</v>
      </c>
      <c r="D2405" s="6" t="s">
        <v>2461</v>
      </c>
      <c r="E2405" t="str">
        <f t="shared" si="76"/>
        <v>("2404","4","thisFeatureCanBeEnabledOrDisabled","可以根据您的选择启用或禁用此功能"),</v>
      </c>
    </row>
    <row r="2406" spans="1:5" x14ac:dyDescent="0.2">
      <c r="A2406">
        <f t="shared" si="75"/>
        <v>2405</v>
      </c>
      <c r="B2406" s="13">
        <v>5</v>
      </c>
      <c r="C2406" t="s">
        <v>2454</v>
      </c>
      <c r="D2406" s="6" t="s">
        <v>2458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 x14ac:dyDescent="0.2">
      <c r="A2407">
        <f t="shared" si="75"/>
        <v>2406</v>
      </c>
      <c r="B2407" s="13">
        <v>6</v>
      </c>
      <c r="C2407" t="s">
        <v>2454</v>
      </c>
      <c r="D2407" s="6" t="s">
        <v>2457</v>
      </c>
      <c r="E2407" t="str">
        <f t="shared" si="76"/>
        <v>("2406","6","thisFeatureCanBeEnabledOrDisabled","Este recurso pode ser ativado ou desativado com base na sua seleção"),</v>
      </c>
    </row>
    <row r="2408" spans="1:5" x14ac:dyDescent="0.2">
      <c r="A2408">
        <f t="shared" si="75"/>
        <v>2407</v>
      </c>
      <c r="B2408" s="13">
        <v>7</v>
      </c>
      <c r="C2408" t="s">
        <v>2454</v>
      </c>
      <c r="D2408" s="6" t="s">
        <v>2462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 x14ac:dyDescent="0.2">
      <c r="A2409">
        <f t="shared" si="75"/>
        <v>2408</v>
      </c>
      <c r="B2409" s="13">
        <v>8</v>
      </c>
      <c r="C2409" t="s">
        <v>2454</v>
      </c>
      <c r="D2409" s="6" t="s">
        <v>2463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 x14ac:dyDescent="0.2">
      <c r="A2410">
        <f t="shared" si="75"/>
        <v>2409</v>
      </c>
      <c r="B2410" s="13">
        <v>9</v>
      </c>
      <c r="C2410" t="s">
        <v>2454</v>
      </c>
      <c r="D2410" s="6" t="s">
        <v>2464</v>
      </c>
      <c r="E2410" t="str">
        <f t="shared" si="76"/>
        <v>("2409","9","thisFeatureCanBeEnabledOrDisabled","Esta función se puede habilitar o deshabilitar según su selección"),</v>
      </c>
    </row>
    <row r="2411" spans="1:5" x14ac:dyDescent="0.2">
      <c r="A2411">
        <f t="shared" si="75"/>
        <v>2410</v>
      </c>
      <c r="B2411" s="13">
        <v>10</v>
      </c>
      <c r="C2411" t="s">
        <v>2454</v>
      </c>
      <c r="D2411" s="6" t="s">
        <v>2456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 x14ac:dyDescent="0.2">
      <c r="A2412">
        <f t="shared" si="75"/>
        <v>2411</v>
      </c>
      <c r="B2412" s="13">
        <v>1</v>
      </c>
      <c r="C2412" t="s">
        <v>2466</v>
      </c>
      <c r="D2412" t="s">
        <v>2465</v>
      </c>
      <c r="E2412" t="str">
        <f t="shared" si="76"/>
        <v>("2411","1","chooseYourThemeVideoWhichPlaysInBackground","Choose your theme video which plays in background"),</v>
      </c>
    </row>
    <row r="2413" spans="1:5" x14ac:dyDescent="0.2">
      <c r="A2413">
        <f t="shared" si="75"/>
        <v>2412</v>
      </c>
      <c r="B2413" s="13">
        <v>2</v>
      </c>
      <c r="C2413" t="s">
        <v>2466</v>
      </c>
      <c r="D2413" s="6" t="s">
        <v>2470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 x14ac:dyDescent="0.2">
      <c r="A2414">
        <f t="shared" si="75"/>
        <v>2413</v>
      </c>
      <c r="B2414" s="13">
        <v>3</v>
      </c>
      <c r="C2414" t="s">
        <v>2466</v>
      </c>
      <c r="D2414" s="6" t="s">
        <v>2471</v>
      </c>
      <c r="E2414" t="str">
        <f t="shared" si="76"/>
        <v>("2413","3","chooseYourThemeVideoWhichPlaysInBackground","Choisissez votre vidéo thématique qui joue en arrière-plan"),</v>
      </c>
    </row>
    <row r="2415" spans="1:5" x14ac:dyDescent="0.2">
      <c r="A2415">
        <f t="shared" si="75"/>
        <v>2414</v>
      </c>
      <c r="B2415" s="13">
        <v>4</v>
      </c>
      <c r="C2415" t="s">
        <v>2466</v>
      </c>
      <c r="D2415" s="6" t="s">
        <v>2472</v>
      </c>
      <c r="E2415" t="str">
        <f t="shared" si="76"/>
        <v>("2414","4","chooseYourThemeVideoWhichPlaysInBackground","选择在后台播放的主题视频"),</v>
      </c>
    </row>
    <row r="2416" spans="1:5" x14ac:dyDescent="0.2">
      <c r="A2416">
        <f t="shared" si="75"/>
        <v>2415</v>
      </c>
      <c r="B2416" s="13">
        <v>5</v>
      </c>
      <c r="C2416" t="s">
        <v>2466</v>
      </c>
      <c r="D2416" s="6" t="s">
        <v>2473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 x14ac:dyDescent="0.2">
      <c r="A2417">
        <f t="shared" si="75"/>
        <v>2416</v>
      </c>
      <c r="B2417" s="13">
        <v>6</v>
      </c>
      <c r="C2417" t="s">
        <v>2466</v>
      </c>
      <c r="D2417" s="6" t="s">
        <v>2474</v>
      </c>
      <c r="E2417" t="str">
        <f t="shared" si="76"/>
        <v>("2416","6","chooseYourThemeVideoWhichPlaysInBackground","Escolha o vídeo do tema que é reproduzido em segundo plano"),</v>
      </c>
    </row>
    <row r="2418" spans="1:5" x14ac:dyDescent="0.2">
      <c r="A2418">
        <f t="shared" si="75"/>
        <v>2417</v>
      </c>
      <c r="B2418" s="13">
        <v>7</v>
      </c>
      <c r="C2418" t="s">
        <v>2466</v>
      </c>
      <c r="D2418" s="6" t="s">
        <v>2469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 x14ac:dyDescent="0.2">
      <c r="A2419">
        <f t="shared" si="75"/>
        <v>2418</v>
      </c>
      <c r="B2419" s="13">
        <v>8</v>
      </c>
      <c r="C2419" t="s">
        <v>2466</v>
      </c>
      <c r="D2419" s="6" t="s">
        <v>2468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 x14ac:dyDescent="0.2">
      <c r="A2420">
        <f t="shared" si="75"/>
        <v>2419</v>
      </c>
      <c r="B2420" s="13">
        <v>9</v>
      </c>
      <c r="C2420" t="s">
        <v>2466</v>
      </c>
      <c r="D2420" s="6" t="s">
        <v>2467</v>
      </c>
      <c r="E2420" t="str">
        <f t="shared" si="76"/>
        <v>("2419","9","chooseYourThemeVideoWhichPlaysInBackground","Elija su video temático que se reproduce en segundo plano"),</v>
      </c>
    </row>
    <row r="2421" spans="1:5" x14ac:dyDescent="0.2">
      <c r="A2421">
        <f t="shared" si="75"/>
        <v>2420</v>
      </c>
      <c r="B2421" s="13">
        <v>10</v>
      </c>
      <c r="C2421" t="s">
        <v>2466</v>
      </c>
      <c r="D2421" s="6" t="s">
        <v>2475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 x14ac:dyDescent="0.2">
      <c r="A2422">
        <f t="shared" si="75"/>
        <v>2421</v>
      </c>
      <c r="B2422" s="13">
        <v>1</v>
      </c>
      <c r="C2422" t="s">
        <v>2477</v>
      </c>
      <c r="D2422" t="s">
        <v>2476</v>
      </c>
      <c r="E2422" t="str">
        <f t="shared" si="76"/>
        <v>("2421","1","dontWorryItWillBeMuted","Dont worry.. It will be muted"),</v>
      </c>
    </row>
    <row r="2423" spans="1:5" x14ac:dyDescent="0.2">
      <c r="A2423">
        <f t="shared" si="75"/>
        <v>2422</v>
      </c>
      <c r="B2423" s="13">
        <v>2</v>
      </c>
      <c r="C2423" t="s">
        <v>2477</v>
      </c>
      <c r="D2423" s="6" t="s">
        <v>2481</v>
      </c>
      <c r="E2423" t="str">
        <f t="shared" si="76"/>
        <v>("2422","2","dontWorryItWillBeMuted","கவலைப்படாதே.. அது முடக்கப்படும்"),</v>
      </c>
    </row>
    <row r="2424" spans="1:5" x14ac:dyDescent="0.2">
      <c r="A2424">
        <f t="shared" si="75"/>
        <v>2423</v>
      </c>
      <c r="B2424" s="13">
        <v>3</v>
      </c>
      <c r="C2424" t="s">
        <v>2477</v>
      </c>
      <c r="D2424" s="6" t="s">
        <v>2482</v>
      </c>
      <c r="E2424" t="str">
        <f t="shared" si="76"/>
        <v>("2423","3","dontWorryItWillBeMuted","Ne vous inquiétez pas.. Il sera mis en sourdine"),</v>
      </c>
    </row>
    <row r="2425" spans="1:5" x14ac:dyDescent="0.2">
      <c r="A2425">
        <f t="shared" si="75"/>
        <v>2424</v>
      </c>
      <c r="B2425" s="13">
        <v>4</v>
      </c>
      <c r="C2425" t="s">
        <v>2477</v>
      </c>
      <c r="D2425" s="6" t="s">
        <v>2483</v>
      </c>
      <c r="E2425" t="str">
        <f t="shared" si="76"/>
        <v>("2424","4","dontWorryItWillBeMuted","别担心..它会被静音"),</v>
      </c>
    </row>
    <row r="2426" spans="1:5" x14ac:dyDescent="0.2">
      <c r="A2426">
        <f t="shared" si="75"/>
        <v>2425</v>
      </c>
      <c r="B2426" s="13">
        <v>5</v>
      </c>
      <c r="C2426" t="s">
        <v>2477</v>
      </c>
      <c r="D2426" s="6" t="s">
        <v>2480</v>
      </c>
      <c r="E2426" t="str">
        <f t="shared" si="76"/>
        <v>("2425","5","dontWorryItWillBeMuted","心配しないで..ミュートされます"),</v>
      </c>
    </row>
    <row r="2427" spans="1:5" x14ac:dyDescent="0.2">
      <c r="A2427">
        <f t="shared" si="75"/>
        <v>2426</v>
      </c>
      <c r="B2427" s="13">
        <v>6</v>
      </c>
      <c r="C2427" t="s">
        <v>2477</v>
      </c>
      <c r="D2427" s="6" t="s">
        <v>2479</v>
      </c>
      <c r="E2427" t="str">
        <f t="shared" si="76"/>
        <v>("2426","6","dontWorryItWillBeMuted","Não se preocupe. Ele será silenciado"),</v>
      </c>
    </row>
    <row r="2428" spans="1:5" x14ac:dyDescent="0.2">
      <c r="A2428">
        <f t="shared" si="75"/>
        <v>2427</v>
      </c>
      <c r="B2428" s="13">
        <v>7</v>
      </c>
      <c r="C2428" t="s">
        <v>2477</v>
      </c>
      <c r="D2428" s="6" t="s">
        <v>2484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 x14ac:dyDescent="0.2">
      <c r="A2429">
        <f t="shared" si="75"/>
        <v>2428</v>
      </c>
      <c r="B2429" s="13">
        <v>8</v>
      </c>
      <c r="C2429" t="s">
        <v>2477</v>
      </c>
      <c r="D2429" s="6" t="s">
        <v>2485</v>
      </c>
      <c r="E2429" t="str">
        <f t="shared" si="76"/>
        <v>("2428","8","dontWorryItWillBeMuted","Не волнуйтесь.. Он будет отключен"),</v>
      </c>
    </row>
    <row r="2430" spans="1:5" x14ac:dyDescent="0.2">
      <c r="A2430">
        <f t="shared" si="75"/>
        <v>2429</v>
      </c>
      <c r="B2430" s="13">
        <v>9</v>
      </c>
      <c r="C2430" t="s">
        <v>2477</v>
      </c>
      <c r="D2430" s="6" t="s">
        <v>2486</v>
      </c>
      <c r="E2430" t="str">
        <f t="shared" si="76"/>
        <v>("2429","9","dontWorryItWillBeMuted","No te preocupes. Será silenciado."),</v>
      </c>
    </row>
    <row r="2431" spans="1:5" x14ac:dyDescent="0.2">
      <c r="A2431">
        <f t="shared" si="75"/>
        <v>2430</v>
      </c>
      <c r="B2431" s="13">
        <v>10</v>
      </c>
      <c r="C2431" t="s">
        <v>2477</v>
      </c>
      <c r="D2431" s="6" t="s">
        <v>2478</v>
      </c>
      <c r="E2431" t="str">
        <f t="shared" si="76"/>
        <v>("2430","10","dontWorryItWillBeMuted","لا تقلق .. ستكون صامتة"),</v>
      </c>
    </row>
    <row r="2432" spans="1:5" x14ac:dyDescent="0.2">
      <c r="A2432">
        <f t="shared" si="75"/>
        <v>2431</v>
      </c>
      <c r="B2432" s="13">
        <v>1</v>
      </c>
      <c r="C2432" t="s">
        <v>2487</v>
      </c>
      <c r="D2432" t="s">
        <v>2488</v>
      </c>
      <c r="E2432" t="str">
        <f t="shared" si="76"/>
        <v>("2431","1","KeepaSmallVideo","Keep a small video. Check file size not exceed 5MB"),</v>
      </c>
    </row>
    <row r="2433" spans="1:5" x14ac:dyDescent="0.2">
      <c r="A2433">
        <f t="shared" si="75"/>
        <v>2432</v>
      </c>
      <c r="B2433" s="13">
        <v>2</v>
      </c>
      <c r="C2433" t="s">
        <v>2487</v>
      </c>
      <c r="D2433" s="6" t="s">
        <v>2492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 x14ac:dyDescent="0.2">
      <c r="A2434">
        <f t="shared" si="75"/>
        <v>2433</v>
      </c>
      <c r="B2434" s="13">
        <v>3</v>
      </c>
      <c r="C2434" t="s">
        <v>2487</v>
      </c>
      <c r="D2434" s="6" t="s">
        <v>2493</v>
      </c>
      <c r="E2434" t="str">
        <f t="shared" si="76"/>
        <v>("2433","3","KeepaSmallVideo","Gardez une petite vidéo. Vérifiez que la taille du fichier ne dépasse pas 5 Mo"),</v>
      </c>
    </row>
    <row r="2435" spans="1:5" x14ac:dyDescent="0.2">
      <c r="A2435">
        <f t="shared" si="75"/>
        <v>2434</v>
      </c>
      <c r="B2435" s="13">
        <v>4</v>
      </c>
      <c r="C2435" t="s">
        <v>2487</v>
      </c>
      <c r="D2435" s="6" t="s">
        <v>2494</v>
      </c>
      <c r="E2435" t="str">
        <f t="shared" si="76"/>
        <v>("2434","4","KeepaSmallVideo","留个小视频。 检查文件大小不超过 5MB"),</v>
      </c>
    </row>
    <row r="2436" spans="1:5" x14ac:dyDescent="0.2">
      <c r="A2436">
        <f t="shared" si="75"/>
        <v>2435</v>
      </c>
      <c r="B2436" s="13">
        <v>5</v>
      </c>
      <c r="C2436" t="s">
        <v>2487</v>
      </c>
      <c r="D2436" s="6" t="s">
        <v>2495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 x14ac:dyDescent="0.2">
      <c r="A2437">
        <f t="shared" ref="A2437:A2500" si="77">A2436+1</f>
        <v>2436</v>
      </c>
      <c r="B2437" s="13">
        <v>6</v>
      </c>
      <c r="C2437" t="s">
        <v>2487</v>
      </c>
      <c r="D2437" s="6" t="s">
        <v>2496</v>
      </c>
      <c r="E2437" t="str">
        <f t="shared" si="76"/>
        <v>("2436","6","KeepaSmallVideo","Mantenha um pequeno vídeo. Verifique se o tamanho do arquivo não excede 5 MB"),</v>
      </c>
    </row>
    <row r="2438" spans="1:5" x14ac:dyDescent="0.2">
      <c r="A2438">
        <f t="shared" si="77"/>
        <v>2437</v>
      </c>
      <c r="B2438" s="13">
        <v>7</v>
      </c>
      <c r="C2438" t="s">
        <v>2487</v>
      </c>
      <c r="D2438" s="6" t="s">
        <v>2491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 x14ac:dyDescent="0.2">
      <c r="A2439">
        <f t="shared" si="77"/>
        <v>2438</v>
      </c>
      <c r="B2439" s="13">
        <v>8</v>
      </c>
      <c r="C2439" t="s">
        <v>2487</v>
      </c>
      <c r="D2439" s="6" t="s">
        <v>2490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 x14ac:dyDescent="0.2">
      <c r="A2440">
        <f t="shared" si="77"/>
        <v>2439</v>
      </c>
      <c r="B2440" s="13">
        <v>9</v>
      </c>
      <c r="C2440" t="s">
        <v>2487</v>
      </c>
      <c r="D2440" s="6" t="s">
        <v>2489</v>
      </c>
      <c r="E2440" t="str">
        <f t="shared" si="76"/>
        <v>("2439","9","KeepaSmallVideo","Guarda un pequeño video. Verifique que el tamaño del archivo no exceda los 5 MB"),</v>
      </c>
    </row>
    <row r="2441" spans="1:5" x14ac:dyDescent="0.2">
      <c r="A2441">
        <f t="shared" si="77"/>
        <v>2440</v>
      </c>
      <c r="B2441" s="13">
        <v>10</v>
      </c>
      <c r="C2441" t="s">
        <v>2487</v>
      </c>
      <c r="D2441" s="6" t="s">
        <v>2497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 x14ac:dyDescent="0.2">
      <c r="A2442">
        <f t="shared" si="77"/>
        <v>2441</v>
      </c>
      <c r="B2442" s="13">
        <v>1</v>
      </c>
      <c r="C2442" t="s">
        <v>2499</v>
      </c>
      <c r="D2442" t="s">
        <v>2498</v>
      </c>
      <c r="E2442" t="str">
        <f t="shared" si="76"/>
        <v>("2441","1","themeBackgroundVideoWillBePlayed","Theme Background Video will be played or not played on start up"),</v>
      </c>
    </row>
    <row r="2443" spans="1:5" x14ac:dyDescent="0.2">
      <c r="A2443">
        <f t="shared" si="77"/>
        <v>2442</v>
      </c>
      <c r="B2443" s="13">
        <v>2</v>
      </c>
      <c r="C2443" t="s">
        <v>2499</v>
      </c>
      <c r="D2443" s="6" t="s">
        <v>2503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 x14ac:dyDescent="0.2">
      <c r="A2444">
        <f t="shared" si="77"/>
        <v>2443</v>
      </c>
      <c r="B2444" s="13">
        <v>3</v>
      </c>
      <c r="C2444" t="s">
        <v>2499</v>
      </c>
      <c r="D2444" s="6" t="s">
        <v>2504</v>
      </c>
      <c r="E2444" t="str">
        <f t="shared" si="76"/>
        <v>("2443","3","themeBackgroundVideoWillBePlayed","La vidéo d'arrière-plan du thème sera lue ou non au démarrage"),</v>
      </c>
    </row>
    <row r="2445" spans="1:5" x14ac:dyDescent="0.2">
      <c r="A2445">
        <f t="shared" si="77"/>
        <v>2444</v>
      </c>
      <c r="B2445" s="13">
        <v>4</v>
      </c>
      <c r="C2445" t="s">
        <v>2499</v>
      </c>
      <c r="D2445" s="6" t="s">
        <v>2505</v>
      </c>
      <c r="E2445" t="str">
        <f t="shared" si="76"/>
        <v>("2444","4","themeBackgroundVideoWillBePlayed","主题背景视频将在启动时播放或不播放"),</v>
      </c>
    </row>
    <row r="2446" spans="1:5" x14ac:dyDescent="0.2">
      <c r="A2446">
        <f t="shared" si="77"/>
        <v>2445</v>
      </c>
      <c r="B2446" s="13">
        <v>5</v>
      </c>
      <c r="C2446" t="s">
        <v>2499</v>
      </c>
      <c r="D2446" s="6" t="s">
        <v>2502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 x14ac:dyDescent="0.2">
      <c r="A2447">
        <f t="shared" si="77"/>
        <v>2446</v>
      </c>
      <c r="B2447" s="13">
        <v>6</v>
      </c>
      <c r="C2447" t="s">
        <v>2499</v>
      </c>
      <c r="D2447" s="6" t="s">
        <v>2501</v>
      </c>
      <c r="E2447" t="str">
        <f t="shared" si="78"/>
        <v>("2446","6","themeBackgroundVideoWillBePlayed","O vídeo de fundo do tema será reproduzido ou não na inicialização"),</v>
      </c>
    </row>
    <row r="2448" spans="1:5" x14ac:dyDescent="0.2">
      <c r="A2448">
        <f t="shared" si="77"/>
        <v>2447</v>
      </c>
      <c r="B2448" s="13">
        <v>7</v>
      </c>
      <c r="C2448" t="s">
        <v>2499</v>
      </c>
      <c r="D2448" s="6" t="s">
        <v>2506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 x14ac:dyDescent="0.2">
      <c r="A2449">
        <f t="shared" si="77"/>
        <v>2448</v>
      </c>
      <c r="B2449" s="13">
        <v>8</v>
      </c>
      <c r="C2449" t="s">
        <v>2499</v>
      </c>
      <c r="D2449" s="6" t="s">
        <v>2507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 x14ac:dyDescent="0.2">
      <c r="A2450">
        <f t="shared" si="77"/>
        <v>2449</v>
      </c>
      <c r="B2450" s="13">
        <v>9</v>
      </c>
      <c r="C2450" t="s">
        <v>2499</v>
      </c>
      <c r="D2450" s="6" t="s">
        <v>2508</v>
      </c>
      <c r="E2450" t="str">
        <f t="shared" si="78"/>
        <v>("2449","9","themeBackgroundVideoWillBePlayed","El video de fondo del tema se reproducirá o no se reproducirá al inicio"),</v>
      </c>
    </row>
    <row r="2451" spans="1:5" x14ac:dyDescent="0.2">
      <c r="A2451">
        <f t="shared" si="77"/>
        <v>2450</v>
      </c>
      <c r="B2451" s="13">
        <v>10</v>
      </c>
      <c r="C2451" t="s">
        <v>2499</v>
      </c>
      <c r="D2451" s="6" t="s">
        <v>2500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 x14ac:dyDescent="0.2">
      <c r="A2452">
        <f t="shared" si="77"/>
        <v>2451</v>
      </c>
      <c r="B2452" s="13">
        <v>1</v>
      </c>
      <c r="C2452" t="s">
        <v>2510</v>
      </c>
      <c r="D2452" t="s">
        <v>2509</v>
      </c>
      <c r="E2452" t="str">
        <f t="shared" si="78"/>
        <v>("2451","1","youCanShowOrHideVideoControlSwitch","You can show or hide video control switch to users from the global menu"),</v>
      </c>
    </row>
    <row r="2453" spans="1:5" x14ac:dyDescent="0.2">
      <c r="A2453">
        <f t="shared" si="77"/>
        <v>2452</v>
      </c>
      <c r="B2453" s="13">
        <v>2</v>
      </c>
      <c r="C2453" t="s">
        <v>2510</v>
      </c>
      <c r="D2453" s="6" t="s">
        <v>2514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 x14ac:dyDescent="0.2">
      <c r="A2454">
        <f t="shared" si="77"/>
        <v>2453</v>
      </c>
      <c r="B2454" s="13">
        <v>3</v>
      </c>
      <c r="C2454" t="s">
        <v>2510</v>
      </c>
      <c r="D2454" s="6" t="s">
        <v>2515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 x14ac:dyDescent="0.2">
      <c r="A2455">
        <f t="shared" si="77"/>
        <v>2454</v>
      </c>
      <c r="B2455" s="13">
        <v>4</v>
      </c>
      <c r="C2455" t="s">
        <v>2510</v>
      </c>
      <c r="D2455" s="6" t="s">
        <v>2516</v>
      </c>
      <c r="E2455" t="str">
        <f t="shared" si="78"/>
        <v>("2454","4","youCanShowOrHideVideoControlSwitch","您可以从全局菜单向用户显示或隐藏视频控制开关"),</v>
      </c>
    </row>
    <row r="2456" spans="1:5" x14ac:dyDescent="0.2">
      <c r="A2456">
        <f t="shared" si="77"/>
        <v>2455</v>
      </c>
      <c r="B2456" s="13">
        <v>5</v>
      </c>
      <c r="C2456" t="s">
        <v>2510</v>
      </c>
      <c r="D2456" s="6" t="s">
        <v>2517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 x14ac:dyDescent="0.2">
      <c r="A2457">
        <f t="shared" si="77"/>
        <v>2456</v>
      </c>
      <c r="B2457" s="13">
        <v>6</v>
      </c>
      <c r="C2457" t="s">
        <v>2510</v>
      </c>
      <c r="D2457" s="6" t="s">
        <v>2518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 x14ac:dyDescent="0.2">
      <c r="A2458">
        <f t="shared" si="77"/>
        <v>2457</v>
      </c>
      <c r="B2458" s="13">
        <v>7</v>
      </c>
      <c r="C2458" t="s">
        <v>2510</v>
      </c>
      <c r="D2458" s="6" t="s">
        <v>2513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 x14ac:dyDescent="0.2">
      <c r="A2459">
        <f t="shared" si="77"/>
        <v>2458</v>
      </c>
      <c r="B2459" s="13">
        <v>8</v>
      </c>
      <c r="C2459" t="s">
        <v>2510</v>
      </c>
      <c r="D2459" s="6" t="s">
        <v>2512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 x14ac:dyDescent="0.2">
      <c r="A2460">
        <f t="shared" si="77"/>
        <v>2459</v>
      </c>
      <c r="B2460" s="13">
        <v>9</v>
      </c>
      <c r="C2460" t="s">
        <v>2510</v>
      </c>
      <c r="D2460" s="6" t="s">
        <v>2511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 x14ac:dyDescent="0.2">
      <c r="A2461">
        <f t="shared" si="77"/>
        <v>2460</v>
      </c>
      <c r="B2461" s="13">
        <v>10</v>
      </c>
      <c r="C2461" t="s">
        <v>2510</v>
      </c>
      <c r="D2461" s="6" t="s">
        <v>2519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 x14ac:dyDescent="0.2">
      <c r="A2462">
        <f t="shared" si="77"/>
        <v>2461</v>
      </c>
      <c r="B2462" s="13">
        <v>1</v>
      </c>
      <c r="C2462" t="s">
        <v>2521</v>
      </c>
      <c r="D2462" t="s">
        <v>2520</v>
      </c>
      <c r="E2462" t="str">
        <f t="shared" si="78"/>
        <v>("2461","1","setYourLogoImage","Set your logo image"),</v>
      </c>
    </row>
    <row r="2463" spans="1:5" x14ac:dyDescent="0.2">
      <c r="A2463">
        <f t="shared" si="77"/>
        <v>2462</v>
      </c>
      <c r="B2463" s="13">
        <v>2</v>
      </c>
      <c r="C2463" t="s">
        <v>2521</v>
      </c>
      <c r="D2463" s="6" t="s">
        <v>2525</v>
      </c>
      <c r="E2463" t="str">
        <f t="shared" si="78"/>
        <v>("2462","2","setYourLogoImage","உங்கள் லோகோ படத்தை அமைக்கவும்"),</v>
      </c>
    </row>
    <row r="2464" spans="1:5" x14ac:dyDescent="0.2">
      <c r="A2464">
        <f t="shared" si="77"/>
        <v>2463</v>
      </c>
      <c r="B2464" s="13">
        <v>3</v>
      </c>
      <c r="C2464" t="s">
        <v>2521</v>
      </c>
      <c r="D2464" s="6" t="s">
        <v>2526</v>
      </c>
      <c r="E2464" t="str">
        <f t="shared" si="78"/>
        <v>("2463","3","setYourLogoImage","Définissez l'image de votre logo"),</v>
      </c>
    </row>
    <row r="2465" spans="1:5" x14ac:dyDescent="0.2">
      <c r="A2465">
        <f t="shared" si="77"/>
        <v>2464</v>
      </c>
      <c r="B2465" s="13">
        <v>4</v>
      </c>
      <c r="C2465" t="s">
        <v>2521</v>
      </c>
      <c r="D2465" s="6" t="s">
        <v>2527</v>
      </c>
      <c r="E2465" t="str">
        <f t="shared" si="78"/>
        <v>("2464","4","setYourLogoImage","设置您的徽标图像"),</v>
      </c>
    </row>
    <row r="2466" spans="1:5" x14ac:dyDescent="0.2">
      <c r="A2466">
        <f t="shared" si="77"/>
        <v>2465</v>
      </c>
      <c r="B2466" s="13">
        <v>5</v>
      </c>
      <c r="C2466" t="s">
        <v>2521</v>
      </c>
      <c r="D2466" s="6" t="s">
        <v>2524</v>
      </c>
      <c r="E2466" t="str">
        <f t="shared" si="78"/>
        <v>("2465","5","setYourLogoImage","ロゴ画像を設定する"),</v>
      </c>
    </row>
    <row r="2467" spans="1:5" x14ac:dyDescent="0.2">
      <c r="A2467">
        <f t="shared" si="77"/>
        <v>2466</v>
      </c>
      <c r="B2467" s="13">
        <v>6</v>
      </c>
      <c r="C2467" t="s">
        <v>2521</v>
      </c>
      <c r="D2467" s="6" t="s">
        <v>2523</v>
      </c>
      <c r="E2467" t="str">
        <f t="shared" si="78"/>
        <v>("2466","6","setYourLogoImage","Defina a imagem do seu logotipo"),</v>
      </c>
    </row>
    <row r="2468" spans="1:5" x14ac:dyDescent="0.2">
      <c r="A2468">
        <f t="shared" si="77"/>
        <v>2467</v>
      </c>
      <c r="B2468" s="13">
        <v>7</v>
      </c>
      <c r="C2468" t="s">
        <v>2521</v>
      </c>
      <c r="D2468" s="6" t="s">
        <v>2528</v>
      </c>
      <c r="E2468" t="str">
        <f t="shared" si="78"/>
        <v>("2467","7","setYourLogoImage","अपनी लोगो छवि सेट करें"),</v>
      </c>
    </row>
    <row r="2469" spans="1:5" x14ac:dyDescent="0.2">
      <c r="A2469">
        <f t="shared" si="77"/>
        <v>2468</v>
      </c>
      <c r="B2469" s="13">
        <v>8</v>
      </c>
      <c r="C2469" t="s">
        <v>2521</v>
      </c>
      <c r="D2469" s="6" t="s">
        <v>2529</v>
      </c>
      <c r="E2469" t="str">
        <f t="shared" si="78"/>
        <v>("2468","8","setYourLogoImage","Установите изображение вашего логотипа"),</v>
      </c>
    </row>
    <row r="2470" spans="1:5" x14ac:dyDescent="0.2">
      <c r="A2470">
        <f t="shared" si="77"/>
        <v>2469</v>
      </c>
      <c r="B2470" s="13">
        <v>9</v>
      </c>
      <c r="C2470" t="s">
        <v>2521</v>
      </c>
      <c r="D2470" s="6" t="s">
        <v>2530</v>
      </c>
      <c r="E2470" t="str">
        <f t="shared" si="78"/>
        <v>("2469","9","setYourLogoImage","Establece la imagen de tu logotipo"),</v>
      </c>
    </row>
    <row r="2471" spans="1:5" x14ac:dyDescent="0.2">
      <c r="A2471">
        <f t="shared" si="77"/>
        <v>2470</v>
      </c>
      <c r="B2471" s="13">
        <v>10</v>
      </c>
      <c r="C2471" t="s">
        <v>2521</v>
      </c>
      <c r="D2471" s="6" t="s">
        <v>2522</v>
      </c>
      <c r="E2471" t="str">
        <f t="shared" si="78"/>
        <v>("2470","10","setYourLogoImage","ضع صورة شعارك"),</v>
      </c>
    </row>
    <row r="2472" spans="1:5" x14ac:dyDescent="0.2">
      <c r="A2472">
        <f t="shared" si="77"/>
        <v>2471</v>
      </c>
      <c r="B2472" s="13">
        <v>1</v>
      </c>
      <c r="C2472" t="s">
        <v>2532</v>
      </c>
      <c r="D2472" t="s">
        <v>2531</v>
      </c>
      <c r="E2472" t="str">
        <f t="shared" si="78"/>
        <v>("2471","1","pngOrSvgTypeIsRecommended","PNG or SVG type is recommended"),</v>
      </c>
    </row>
    <row r="2473" spans="1:5" x14ac:dyDescent="0.2">
      <c r="A2473">
        <f t="shared" si="77"/>
        <v>2472</v>
      </c>
      <c r="B2473" s="13">
        <v>2</v>
      </c>
      <c r="C2473" t="s">
        <v>2532</v>
      </c>
      <c r="D2473" s="6" t="s">
        <v>2536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 x14ac:dyDescent="0.2">
      <c r="A2474">
        <f t="shared" si="77"/>
        <v>2473</v>
      </c>
      <c r="B2474" s="13">
        <v>3</v>
      </c>
      <c r="C2474" t="s">
        <v>2532</v>
      </c>
      <c r="D2474" s="6" t="s">
        <v>2537</v>
      </c>
      <c r="E2474" t="str">
        <f t="shared" si="78"/>
        <v>("2473","3","pngOrSvgTypeIsRecommended","Le type PNG ou SVG est recommandé"),</v>
      </c>
    </row>
    <row r="2475" spans="1:5" x14ac:dyDescent="0.2">
      <c r="A2475">
        <f t="shared" si="77"/>
        <v>2474</v>
      </c>
      <c r="B2475" s="13">
        <v>4</v>
      </c>
      <c r="C2475" t="s">
        <v>2532</v>
      </c>
      <c r="D2475" s="6" t="s">
        <v>2538</v>
      </c>
      <c r="E2475" t="str">
        <f t="shared" si="78"/>
        <v>("2474","4","pngOrSvgTypeIsRecommended","建议使用 PNG 或 SVG 类型"),</v>
      </c>
    </row>
    <row r="2476" spans="1:5" x14ac:dyDescent="0.2">
      <c r="A2476">
        <f t="shared" si="77"/>
        <v>2475</v>
      </c>
      <c r="B2476" s="13">
        <v>5</v>
      </c>
      <c r="C2476" t="s">
        <v>2532</v>
      </c>
      <c r="D2476" s="6" t="s">
        <v>2539</v>
      </c>
      <c r="E2476" t="str">
        <f t="shared" si="78"/>
        <v>("2475","5","pngOrSvgTypeIsRecommended","PNGまたはSVGタイプを推奨"),</v>
      </c>
    </row>
    <row r="2477" spans="1:5" x14ac:dyDescent="0.2">
      <c r="A2477">
        <f t="shared" si="77"/>
        <v>2476</v>
      </c>
      <c r="B2477" s="13">
        <v>6</v>
      </c>
      <c r="C2477" t="s">
        <v>2532</v>
      </c>
      <c r="D2477" s="6" t="s">
        <v>2540</v>
      </c>
      <c r="E2477" t="str">
        <f t="shared" si="78"/>
        <v>("2476","6","pngOrSvgTypeIsRecommended","O tipo PNG ou SVG é recomendado"),</v>
      </c>
    </row>
    <row r="2478" spans="1:5" x14ac:dyDescent="0.2">
      <c r="A2478">
        <f t="shared" si="77"/>
        <v>2477</v>
      </c>
      <c r="B2478" s="13">
        <v>7</v>
      </c>
      <c r="C2478" t="s">
        <v>2532</v>
      </c>
      <c r="D2478" s="6" t="s">
        <v>2535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 x14ac:dyDescent="0.2">
      <c r="A2479">
        <f t="shared" si="77"/>
        <v>2478</v>
      </c>
      <c r="B2479" s="13">
        <v>8</v>
      </c>
      <c r="C2479" t="s">
        <v>2532</v>
      </c>
      <c r="D2479" s="6" t="s">
        <v>2534</v>
      </c>
      <c r="E2479" t="str">
        <f t="shared" si="78"/>
        <v>("2478","8","pngOrSvgTypeIsRecommended","Рекомендуется формат PNG или SVG"),</v>
      </c>
    </row>
    <row r="2480" spans="1:5" x14ac:dyDescent="0.2">
      <c r="A2480">
        <f t="shared" si="77"/>
        <v>2479</v>
      </c>
      <c r="B2480" s="13">
        <v>9</v>
      </c>
      <c r="C2480" t="s">
        <v>2532</v>
      </c>
      <c r="D2480" s="6" t="s">
        <v>2533</v>
      </c>
      <c r="E2480" t="str">
        <f t="shared" si="78"/>
        <v>("2479","9","pngOrSvgTypeIsRecommended","Se recomienda el tipo PNG o SVG"),</v>
      </c>
    </row>
    <row r="2481" spans="1:5" x14ac:dyDescent="0.2">
      <c r="A2481">
        <f t="shared" si="77"/>
        <v>2480</v>
      </c>
      <c r="B2481" s="13">
        <v>10</v>
      </c>
      <c r="C2481" t="s">
        <v>2532</v>
      </c>
      <c r="D2481" s="6" t="s">
        <v>2541</v>
      </c>
      <c r="E2481" t="str">
        <f t="shared" si="78"/>
        <v>("2480","10","pngOrSvgTypeIsRecommended","يوصى باستخدام نوع PNG أو SVG"),</v>
      </c>
    </row>
    <row r="2482" spans="1:5" x14ac:dyDescent="0.2">
      <c r="A2482">
        <f t="shared" si="77"/>
        <v>2481</v>
      </c>
      <c r="B2482" s="13">
        <v>1</v>
      </c>
      <c r="C2482" t="s">
        <v>2543</v>
      </c>
      <c r="D2482" t="s">
        <v>2542</v>
      </c>
      <c r="E2482" t="str">
        <f t="shared" si="78"/>
        <v>("2481","1","200X40DimensionRequired","200 X 40 dimension required"),</v>
      </c>
    </row>
    <row r="2483" spans="1:5" x14ac:dyDescent="0.2">
      <c r="A2483">
        <f t="shared" si="77"/>
        <v>2482</v>
      </c>
      <c r="B2483" s="13">
        <v>2</v>
      </c>
      <c r="C2483" t="s">
        <v>2543</v>
      </c>
      <c r="D2483" s="6" t="s">
        <v>2547</v>
      </c>
      <c r="E2483" t="str">
        <f t="shared" si="78"/>
        <v>("2482","2","200X40DimensionRequired","200 X 40 பரிமாணம் தேவை"),</v>
      </c>
    </row>
    <row r="2484" spans="1:5" x14ac:dyDescent="0.2">
      <c r="A2484">
        <f t="shared" si="77"/>
        <v>2483</v>
      </c>
      <c r="B2484" s="13">
        <v>3</v>
      </c>
      <c r="C2484" t="s">
        <v>2543</v>
      </c>
      <c r="D2484" s="6" t="s">
        <v>2548</v>
      </c>
      <c r="E2484" t="str">
        <f t="shared" si="78"/>
        <v>("2483","3","200X40DimensionRequired","Dimension 200 X 40 requise"),</v>
      </c>
    </row>
    <row r="2485" spans="1:5" x14ac:dyDescent="0.2">
      <c r="A2485">
        <f t="shared" si="77"/>
        <v>2484</v>
      </c>
      <c r="B2485" s="13">
        <v>4</v>
      </c>
      <c r="C2485" t="s">
        <v>2543</v>
      </c>
      <c r="D2485" s="6" t="s">
        <v>2549</v>
      </c>
      <c r="E2485" t="str">
        <f t="shared" si="78"/>
        <v>("2484","4","200X40DimensionRequired","需要 200 X 40 尺寸"),</v>
      </c>
    </row>
    <row r="2486" spans="1:5" x14ac:dyDescent="0.2">
      <c r="A2486">
        <f t="shared" si="77"/>
        <v>2485</v>
      </c>
      <c r="B2486" s="13">
        <v>5</v>
      </c>
      <c r="C2486" t="s">
        <v>2543</v>
      </c>
      <c r="D2486" s="6" t="s">
        <v>2546</v>
      </c>
      <c r="E2486" t="str">
        <f t="shared" si="78"/>
        <v>("2485","5","200X40DimensionRequired","200 X 40 の寸法が必要"),</v>
      </c>
    </row>
    <row r="2487" spans="1:5" x14ac:dyDescent="0.2">
      <c r="A2487">
        <f t="shared" si="77"/>
        <v>2486</v>
      </c>
      <c r="B2487" s="13">
        <v>6</v>
      </c>
      <c r="C2487" t="s">
        <v>2543</v>
      </c>
      <c r="D2487" s="6" t="s">
        <v>2545</v>
      </c>
      <c r="E2487" t="str">
        <f t="shared" si="78"/>
        <v>("2486","6","200X40DimensionRequired","Dimensão de 200 X 40 necessária"),</v>
      </c>
    </row>
    <row r="2488" spans="1:5" x14ac:dyDescent="0.2">
      <c r="A2488">
        <f t="shared" si="77"/>
        <v>2487</v>
      </c>
      <c r="B2488" s="13">
        <v>7</v>
      </c>
      <c r="C2488" t="s">
        <v>2543</v>
      </c>
      <c r="D2488" s="6" t="s">
        <v>2550</v>
      </c>
      <c r="E2488" t="str">
        <f t="shared" si="78"/>
        <v>("2487","7","200X40DimensionRequired","200 X 40 आयाम की आवश्यकता"),</v>
      </c>
    </row>
    <row r="2489" spans="1:5" x14ac:dyDescent="0.2">
      <c r="A2489">
        <f t="shared" si="77"/>
        <v>2488</v>
      </c>
      <c r="B2489" s="13">
        <v>8</v>
      </c>
      <c r="C2489" t="s">
        <v>2543</v>
      </c>
      <c r="D2489" s="6" t="s">
        <v>2551</v>
      </c>
      <c r="E2489" t="str">
        <f t="shared" si="78"/>
        <v>("2488","8","200X40DimensionRequired","Требуется размер 200 X 40"),</v>
      </c>
    </row>
    <row r="2490" spans="1:5" x14ac:dyDescent="0.2">
      <c r="A2490">
        <f t="shared" si="77"/>
        <v>2489</v>
      </c>
      <c r="B2490" s="13">
        <v>9</v>
      </c>
      <c r="C2490" t="s">
        <v>2543</v>
      </c>
      <c r="D2490" s="6" t="s">
        <v>2552</v>
      </c>
      <c r="E2490" t="str">
        <f t="shared" si="78"/>
        <v>("2489","9","200X40DimensionRequired","Se requiere una dimensión de 200 X 40"),</v>
      </c>
    </row>
    <row r="2491" spans="1:5" x14ac:dyDescent="0.2">
      <c r="A2491">
        <f t="shared" si="77"/>
        <v>2490</v>
      </c>
      <c r="B2491" s="13">
        <v>10</v>
      </c>
      <c r="C2491" t="s">
        <v>2543</v>
      </c>
      <c r="D2491" s="6" t="s">
        <v>2544</v>
      </c>
      <c r="E2491" t="str">
        <f t="shared" si="78"/>
        <v>("2490","10","200X40DimensionRequired","200 X 40 البعد المطلوب"),</v>
      </c>
    </row>
    <row r="2492" spans="1:5" x14ac:dyDescent="0.2">
      <c r="A2492">
        <f t="shared" si="77"/>
        <v>2491</v>
      </c>
      <c r="B2492" s="13">
        <v>1</v>
      </c>
      <c r="C2492" t="s">
        <v>2554</v>
      </c>
      <c r="D2492" t="s">
        <v>2553</v>
      </c>
      <c r="E2492" t="str">
        <f t="shared" si="78"/>
        <v>("2491","1","thisWillBeAvailableInTopGlobalHeader","This will be available in top global header"),</v>
      </c>
    </row>
    <row r="2493" spans="1:5" x14ac:dyDescent="0.2">
      <c r="A2493">
        <f t="shared" si="77"/>
        <v>2492</v>
      </c>
      <c r="B2493" s="13">
        <v>2</v>
      </c>
      <c r="C2493" t="s">
        <v>2554</v>
      </c>
      <c r="D2493" s="6" t="s">
        <v>2558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 x14ac:dyDescent="0.2">
      <c r="A2494">
        <f t="shared" si="77"/>
        <v>2493</v>
      </c>
      <c r="B2494" s="13">
        <v>3</v>
      </c>
      <c r="C2494" t="s">
        <v>2554</v>
      </c>
      <c r="D2494" s="6" t="s">
        <v>2559</v>
      </c>
      <c r="E2494" t="str">
        <f t="shared" si="78"/>
        <v>("2493","3","thisWillBeAvailableInTopGlobalHeader","Ce sera disponible dans la barre d'en-tête globale supérieure"),</v>
      </c>
    </row>
    <row r="2495" spans="1:5" x14ac:dyDescent="0.2">
      <c r="A2495">
        <f t="shared" si="77"/>
        <v>2494</v>
      </c>
      <c r="B2495" s="13">
        <v>4</v>
      </c>
      <c r="C2495" t="s">
        <v>2554</v>
      </c>
      <c r="D2495" s="6" t="s">
        <v>2560</v>
      </c>
      <c r="E2495" t="str">
        <f t="shared" si="78"/>
        <v>("2494","4","thisWillBeAvailableInTopGlobalHeader","这将在全球顶级标头栏中提供"),</v>
      </c>
    </row>
    <row r="2496" spans="1:5" x14ac:dyDescent="0.2">
      <c r="A2496">
        <f t="shared" si="77"/>
        <v>2495</v>
      </c>
      <c r="B2496" s="13">
        <v>5</v>
      </c>
      <c r="C2496" t="s">
        <v>2554</v>
      </c>
      <c r="D2496" s="6" t="s">
        <v>2561</v>
      </c>
      <c r="E2496" t="str">
        <f t="shared" si="78"/>
        <v>("2495","5","thisWillBeAvailableInTopGlobalHeader","これは、トップグローバルヘッダーバーで利用できます"),</v>
      </c>
    </row>
    <row r="2497" spans="1:5" x14ac:dyDescent="0.2">
      <c r="A2497">
        <f t="shared" si="77"/>
        <v>2496</v>
      </c>
      <c r="B2497" s="13">
        <v>6</v>
      </c>
      <c r="C2497" t="s">
        <v>2554</v>
      </c>
      <c r="D2497" s="6" t="s">
        <v>2562</v>
      </c>
      <c r="E2497" t="str">
        <f t="shared" si="78"/>
        <v>("2496","6","thisWillBeAvailableInTopGlobalHeader","Isso estará disponível na barra de cabeçalho Global Top"),</v>
      </c>
    </row>
    <row r="2498" spans="1:5" x14ac:dyDescent="0.2">
      <c r="A2498">
        <f t="shared" si="77"/>
        <v>2497</v>
      </c>
      <c r="B2498" s="13">
        <v>7</v>
      </c>
      <c r="C2498" t="s">
        <v>2554</v>
      </c>
      <c r="D2498" s="6" t="s">
        <v>2557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 x14ac:dyDescent="0.2">
      <c r="A2499">
        <f t="shared" si="77"/>
        <v>2498</v>
      </c>
      <c r="B2499" s="13">
        <v>8</v>
      </c>
      <c r="C2499" t="s">
        <v>2554</v>
      </c>
      <c r="D2499" s="6" t="s">
        <v>2556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 x14ac:dyDescent="0.2">
      <c r="A2500">
        <f t="shared" si="77"/>
        <v>2499</v>
      </c>
      <c r="B2500" s="13">
        <v>9</v>
      </c>
      <c r="C2500" t="s">
        <v>2554</v>
      </c>
      <c r="D2500" s="6" t="s">
        <v>2555</v>
      </c>
      <c r="E2500" t="str">
        <f t="shared" si="78"/>
        <v>("2499","9","thisWillBeAvailableInTopGlobalHeader","Esto estará disponible en el encabezado global superior"),</v>
      </c>
    </row>
    <row r="2501" spans="1:5" x14ac:dyDescent="0.2">
      <c r="A2501">
        <f t="shared" ref="A2501:A2549" si="79">A2500+1</f>
        <v>2500</v>
      </c>
      <c r="B2501" s="13">
        <v>10</v>
      </c>
      <c r="C2501" t="s">
        <v>2554</v>
      </c>
      <c r="D2501" s="6" t="s">
        <v>2563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 x14ac:dyDescent="0.2">
      <c r="A2502">
        <f t="shared" si="79"/>
        <v>2501</v>
      </c>
      <c r="B2502" s="13">
        <v>1</v>
      </c>
      <c r="C2502" t="s">
        <v>2565</v>
      </c>
      <c r="D2502" t="s">
        <v>2564</v>
      </c>
      <c r="E2502" t="str">
        <f t="shared" si="78"/>
        <v>("2501","1","setYourLogoIcon","Set your logo icon"),</v>
      </c>
    </row>
    <row r="2503" spans="1:5" x14ac:dyDescent="0.2">
      <c r="A2503">
        <f t="shared" si="79"/>
        <v>2502</v>
      </c>
      <c r="B2503" s="13">
        <v>2</v>
      </c>
      <c r="C2503" t="s">
        <v>2565</v>
      </c>
      <c r="D2503" s="6" t="s">
        <v>2569</v>
      </c>
      <c r="E2503" t="str">
        <f t="shared" si="78"/>
        <v>("2502","2","setYourLogoIcon","உங்கள் லோகோ ஐகானை அமைக்கவும்"),</v>
      </c>
    </row>
    <row r="2504" spans="1:5" x14ac:dyDescent="0.2">
      <c r="A2504">
        <f t="shared" si="79"/>
        <v>2503</v>
      </c>
      <c r="B2504" s="13">
        <v>3</v>
      </c>
      <c r="C2504" t="s">
        <v>2565</v>
      </c>
      <c r="D2504" s="6" t="s">
        <v>2570</v>
      </c>
      <c r="E2504" t="str">
        <f t="shared" si="78"/>
        <v>("2503","3","setYourLogoIcon","Définissez votre icône de logo"),</v>
      </c>
    </row>
    <row r="2505" spans="1:5" x14ac:dyDescent="0.2">
      <c r="A2505">
        <f t="shared" si="79"/>
        <v>2504</v>
      </c>
      <c r="B2505" s="13">
        <v>4</v>
      </c>
      <c r="C2505" t="s">
        <v>2565</v>
      </c>
      <c r="D2505" s="6" t="s">
        <v>2571</v>
      </c>
      <c r="E2505" t="str">
        <f t="shared" si="78"/>
        <v>("2504","4","setYourLogoIcon","设置您的徽标图标"),</v>
      </c>
    </row>
    <row r="2506" spans="1:5" x14ac:dyDescent="0.2">
      <c r="A2506">
        <f t="shared" si="79"/>
        <v>2505</v>
      </c>
      <c r="B2506" s="13">
        <v>5</v>
      </c>
      <c r="C2506" t="s">
        <v>2565</v>
      </c>
      <c r="D2506" s="6" t="s">
        <v>2568</v>
      </c>
      <c r="E2506" t="str">
        <f t="shared" si="78"/>
        <v>("2505","5","setYourLogoIcon","ロゴアイコンを設定します"),</v>
      </c>
    </row>
    <row r="2507" spans="1:5" x14ac:dyDescent="0.2">
      <c r="A2507">
        <f t="shared" si="79"/>
        <v>2506</v>
      </c>
      <c r="B2507" s="13">
        <v>6</v>
      </c>
      <c r="C2507" t="s">
        <v>2565</v>
      </c>
      <c r="D2507" s="6" t="s">
        <v>2567</v>
      </c>
      <c r="E2507" t="str">
        <f t="shared" si="78"/>
        <v>("2506","6","setYourLogoIcon","Defina seu ícone do logotipo"),</v>
      </c>
    </row>
    <row r="2508" spans="1:5" x14ac:dyDescent="0.2">
      <c r="A2508">
        <f t="shared" si="79"/>
        <v>2507</v>
      </c>
      <c r="B2508" s="13">
        <v>7</v>
      </c>
      <c r="C2508" t="s">
        <v>2565</v>
      </c>
      <c r="D2508" s="6" t="s">
        <v>2572</v>
      </c>
      <c r="E2508" t="str">
        <f t="shared" si="78"/>
        <v>("2507","7","setYourLogoIcon","अपना लोगो आइकन सेट करें"),</v>
      </c>
    </row>
    <row r="2509" spans="1:5" x14ac:dyDescent="0.2">
      <c r="A2509">
        <f t="shared" si="79"/>
        <v>2508</v>
      </c>
      <c r="B2509" s="13">
        <v>8</v>
      </c>
      <c r="C2509" t="s">
        <v>2565</v>
      </c>
      <c r="D2509" s="6" t="s">
        <v>2573</v>
      </c>
      <c r="E2509" t="str">
        <f t="shared" si="78"/>
        <v>("2508","8","setYourLogoIcon","Установите значок вашего логотипа"),</v>
      </c>
    </row>
    <row r="2510" spans="1:5" x14ac:dyDescent="0.2">
      <c r="A2510">
        <f t="shared" si="79"/>
        <v>2509</v>
      </c>
      <c r="B2510" s="13">
        <v>9</v>
      </c>
      <c r="C2510" t="s">
        <v>2565</v>
      </c>
      <c r="D2510" s="6" t="s">
        <v>2574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 x14ac:dyDescent="0.2">
      <c r="A2511">
        <f t="shared" si="79"/>
        <v>2510</v>
      </c>
      <c r="B2511" s="13">
        <v>10</v>
      </c>
      <c r="C2511" t="s">
        <v>2565</v>
      </c>
      <c r="D2511" s="6" t="s">
        <v>2566</v>
      </c>
      <c r="E2511" t="str">
        <f t="shared" si="80"/>
        <v>("2510","10","setYourLogoIcon","قم بتعيين رمز الشعار الخاص بك"),</v>
      </c>
    </row>
    <row r="2512" spans="1:5" x14ac:dyDescent="0.2">
      <c r="A2512">
        <f t="shared" si="79"/>
        <v>2511</v>
      </c>
      <c r="B2512" s="13">
        <v>1</v>
      </c>
      <c r="C2512" t="s">
        <v>2575</v>
      </c>
      <c r="D2512" t="s">
        <v>2577</v>
      </c>
      <c r="E2512" t="str">
        <f t="shared" si="80"/>
        <v>("2511","1","setYourFavicon","Set your favicon. Usually it should be your logo"),</v>
      </c>
    </row>
    <row r="2513" spans="1:5" x14ac:dyDescent="0.2">
      <c r="A2513">
        <f t="shared" si="79"/>
        <v>2512</v>
      </c>
      <c r="B2513" s="13">
        <v>2</v>
      </c>
      <c r="C2513" t="s">
        <v>2575</v>
      </c>
      <c r="D2513" s="6" t="s">
        <v>2580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 x14ac:dyDescent="0.2">
      <c r="A2514">
        <f t="shared" si="79"/>
        <v>2513</v>
      </c>
      <c r="B2514" s="13">
        <v>3</v>
      </c>
      <c r="C2514" t="s">
        <v>2575</v>
      </c>
      <c r="D2514" s="6" t="s">
        <v>2581</v>
      </c>
      <c r="E2514" t="str">
        <f t="shared" si="80"/>
        <v>("2513","3","setYourFavicon","Définissez votre favicon. Habituellement, ce devrait être votre logo"),</v>
      </c>
    </row>
    <row r="2515" spans="1:5" x14ac:dyDescent="0.2">
      <c r="A2515">
        <f t="shared" si="79"/>
        <v>2514</v>
      </c>
      <c r="B2515" s="13">
        <v>4</v>
      </c>
      <c r="C2515" t="s">
        <v>2575</v>
      </c>
      <c r="D2515" s="6" t="s">
        <v>2582</v>
      </c>
      <c r="E2515" t="str">
        <f t="shared" si="80"/>
        <v>("2514","4","setYourFavicon","设置您的网站图标。 通常它应该是你的标志"),</v>
      </c>
    </row>
    <row r="2516" spans="1:5" x14ac:dyDescent="0.2">
      <c r="A2516">
        <f t="shared" si="79"/>
        <v>2515</v>
      </c>
      <c r="B2516" s="13">
        <v>5</v>
      </c>
      <c r="C2516" t="s">
        <v>2575</v>
      </c>
      <c r="D2516" s="6" t="s">
        <v>2583</v>
      </c>
      <c r="E2516" t="str">
        <f t="shared" si="80"/>
        <v>("2515","5","setYourFavicon","ファビコンを設定します。 通常、それはあなたのロゴでなければなりません"),</v>
      </c>
    </row>
    <row r="2517" spans="1:5" x14ac:dyDescent="0.2">
      <c r="A2517">
        <f t="shared" si="79"/>
        <v>2516</v>
      </c>
      <c r="B2517" s="13">
        <v>6</v>
      </c>
      <c r="C2517" t="s">
        <v>2575</v>
      </c>
      <c r="D2517" s="6" t="s">
        <v>2584</v>
      </c>
      <c r="E2517" t="str">
        <f t="shared" si="80"/>
        <v>("2516","6","setYourFavicon","Defina seu favicon. Geralmente deve ser o seu logotipo"),</v>
      </c>
    </row>
    <row r="2518" spans="1:5" x14ac:dyDescent="0.2">
      <c r="A2518">
        <f t="shared" si="79"/>
        <v>2517</v>
      </c>
      <c r="B2518" s="13">
        <v>7</v>
      </c>
      <c r="C2518" t="s">
        <v>2575</v>
      </c>
      <c r="D2518" s="6" t="s">
        <v>2579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 x14ac:dyDescent="0.2">
      <c r="A2519">
        <f t="shared" si="79"/>
        <v>2518</v>
      </c>
      <c r="B2519" s="13">
        <v>8</v>
      </c>
      <c r="C2519" t="s">
        <v>2575</v>
      </c>
      <c r="D2519" s="6" t="s">
        <v>2578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 x14ac:dyDescent="0.2">
      <c r="A2520">
        <f t="shared" si="79"/>
        <v>2519</v>
      </c>
      <c r="B2520" s="13">
        <v>9</v>
      </c>
      <c r="C2520" t="s">
        <v>2575</v>
      </c>
      <c r="D2520" s="6" t="s">
        <v>2576</v>
      </c>
      <c r="E2520" t="str">
        <f t="shared" si="80"/>
        <v>("2519","9","setYourFavicon","Configura tu favicon. Por lo general, debe ser su logotipo"),</v>
      </c>
    </row>
    <row r="2521" spans="1:5" x14ac:dyDescent="0.2">
      <c r="A2521">
        <f t="shared" si="79"/>
        <v>2520</v>
      </c>
      <c r="B2521" s="13">
        <v>10</v>
      </c>
      <c r="C2521" t="s">
        <v>2575</v>
      </c>
      <c r="D2521" s="6" t="s">
        <v>2585</v>
      </c>
      <c r="E2521" t="str">
        <f t="shared" si="80"/>
        <v>("2520","10","setYourFavicon","قم بتعيين الرمز المفضل لديك. عادة يجب أن يكون شعارك"),</v>
      </c>
    </row>
    <row r="2522" spans="1:5" x14ac:dyDescent="0.2">
      <c r="A2522">
        <f t="shared" si="79"/>
        <v>2521</v>
      </c>
      <c r="B2522" s="13">
        <v>1</v>
      </c>
      <c r="C2522" t="s">
        <v>2587</v>
      </c>
      <c r="D2522" t="s">
        <v>2586</v>
      </c>
      <c r="E2522" t="str">
        <f t="shared" si="80"/>
        <v>("2521","1","32X32Or64X64SizeIsSufficient","32X32 or 64X64 size is sufficient"),</v>
      </c>
    </row>
    <row r="2523" spans="1:5" x14ac:dyDescent="0.2">
      <c r="A2523">
        <f t="shared" si="79"/>
        <v>2522</v>
      </c>
      <c r="B2523" s="13">
        <v>2</v>
      </c>
      <c r="C2523" t="s">
        <v>2587</v>
      </c>
      <c r="D2523" s="6" t="s">
        <v>2591</v>
      </c>
      <c r="E2523" t="str">
        <f t="shared" si="80"/>
        <v>("2522","2","32X32Or64X64SizeIsSufficient","32X32 அல்லது 64X64 அளவு போதுமானது"),</v>
      </c>
    </row>
    <row r="2524" spans="1:5" x14ac:dyDescent="0.2">
      <c r="A2524">
        <f t="shared" si="79"/>
        <v>2523</v>
      </c>
      <c r="B2524" s="13">
        <v>3</v>
      </c>
      <c r="C2524" t="s">
        <v>2587</v>
      </c>
      <c r="D2524" s="6" t="s">
        <v>2592</v>
      </c>
      <c r="E2524" t="str">
        <f t="shared" si="80"/>
        <v>("2523","3","32X32Or64X64SizeIsSufficient","La taille 32X32 ou 64X64 est suffisante"),</v>
      </c>
    </row>
    <row r="2525" spans="1:5" x14ac:dyDescent="0.2">
      <c r="A2525">
        <f t="shared" si="79"/>
        <v>2524</v>
      </c>
      <c r="B2525" s="13">
        <v>4</v>
      </c>
      <c r="C2525" t="s">
        <v>2587</v>
      </c>
      <c r="D2525" s="6" t="s">
        <v>2593</v>
      </c>
      <c r="E2525" t="str">
        <f t="shared" si="80"/>
        <v>("2524","4","32X32Or64X64SizeIsSufficient","32X32 或 64X64 尺寸就足够了"),</v>
      </c>
    </row>
    <row r="2526" spans="1:5" x14ac:dyDescent="0.2">
      <c r="A2526">
        <f t="shared" si="79"/>
        <v>2525</v>
      </c>
      <c r="B2526" s="13">
        <v>5</v>
      </c>
      <c r="C2526" t="s">
        <v>2587</v>
      </c>
      <c r="D2526" s="6" t="s">
        <v>2590</v>
      </c>
      <c r="E2526" t="str">
        <f t="shared" si="80"/>
        <v>("2525","5","32X32Or64X64SizeIsSufficient","32X32 または 64X64 サイズで十分です"),</v>
      </c>
    </row>
    <row r="2527" spans="1:5" x14ac:dyDescent="0.2">
      <c r="A2527">
        <f t="shared" si="79"/>
        <v>2526</v>
      </c>
      <c r="B2527" s="13">
        <v>6</v>
      </c>
      <c r="C2527" t="s">
        <v>2587</v>
      </c>
      <c r="D2527" s="6" t="s">
        <v>2589</v>
      </c>
      <c r="E2527" t="str">
        <f t="shared" si="80"/>
        <v>("2526","6","32X32Or64X64SizeIsSufficient","O tamanho 32X32 ou 64X64 é suficiente"),</v>
      </c>
    </row>
    <row r="2528" spans="1:5" x14ac:dyDescent="0.2">
      <c r="A2528">
        <f t="shared" si="79"/>
        <v>2527</v>
      </c>
      <c r="B2528" s="13">
        <v>7</v>
      </c>
      <c r="C2528" t="s">
        <v>2587</v>
      </c>
      <c r="D2528" s="6" t="s">
        <v>2594</v>
      </c>
      <c r="E2528" t="str">
        <f t="shared" si="80"/>
        <v>("2527","7","32X32Or64X64SizeIsSufficient","32x32 या 64x64 आकार पर्याप्त है"),</v>
      </c>
    </row>
    <row r="2529" spans="1:5" x14ac:dyDescent="0.2">
      <c r="A2529">
        <f t="shared" si="79"/>
        <v>2528</v>
      </c>
      <c r="B2529" s="13">
        <v>8</v>
      </c>
      <c r="C2529" t="s">
        <v>2587</v>
      </c>
      <c r="D2529" s="6" t="s">
        <v>2595</v>
      </c>
      <c r="E2529" t="str">
        <f t="shared" si="80"/>
        <v>("2528","8","32X32Or64X64SizeIsSufficient","Достаточно размера 32x32 или 64x64."),</v>
      </c>
    </row>
    <row r="2530" spans="1:5" x14ac:dyDescent="0.2">
      <c r="A2530">
        <f t="shared" si="79"/>
        <v>2529</v>
      </c>
      <c r="B2530" s="13">
        <v>9</v>
      </c>
      <c r="C2530" t="s">
        <v>2587</v>
      </c>
      <c r="D2530" s="6" t="s">
        <v>2596</v>
      </c>
      <c r="E2530" t="str">
        <f t="shared" si="80"/>
        <v>("2529","9","32X32Or64X64SizeIsSufficient","El tamaño 32X32 o 64X64 es suficiente"),</v>
      </c>
    </row>
    <row r="2531" spans="1:5" x14ac:dyDescent="0.2">
      <c r="A2531">
        <f t="shared" si="79"/>
        <v>2530</v>
      </c>
      <c r="B2531" s="13">
        <v>10</v>
      </c>
      <c r="C2531" t="s">
        <v>2587</v>
      </c>
      <c r="D2531" s="6" t="s">
        <v>2588</v>
      </c>
      <c r="E2531" t="str">
        <f t="shared" si="80"/>
        <v>("2530","10","32X32Or64X64SizeIsSufficient","حجم 32 × 32 أو 64 × 64 كافٍ"),</v>
      </c>
    </row>
    <row r="2532" spans="1:5" x14ac:dyDescent="0.2">
      <c r="A2532">
        <f t="shared" si="79"/>
        <v>2531</v>
      </c>
      <c r="B2532" s="13">
        <v>1</v>
      </c>
      <c r="C2532" t="s">
        <v>2597</v>
      </c>
      <c r="D2532" t="s">
        <v>2598</v>
      </c>
      <c r="E2532" t="str">
        <f t="shared" si="80"/>
        <v>("2531","1","thisSetupIsOnlyForLargeDisplays","This setup is only for large display devices"),</v>
      </c>
    </row>
    <row r="2533" spans="1:5" x14ac:dyDescent="0.2">
      <c r="A2533">
        <f t="shared" si="79"/>
        <v>2532</v>
      </c>
      <c r="B2533" s="13">
        <v>2</v>
      </c>
      <c r="C2533" t="s">
        <v>2597</v>
      </c>
      <c r="D2533" s="6" t="s">
        <v>2599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 x14ac:dyDescent="0.2">
      <c r="A2534">
        <f t="shared" si="79"/>
        <v>2533</v>
      </c>
      <c r="B2534" s="13">
        <v>3</v>
      </c>
      <c r="C2534" t="s">
        <v>2597</v>
      </c>
      <c r="D2534" s="6" t="s">
        <v>2602</v>
      </c>
      <c r="E2534" t="str">
        <f t="shared" si="80"/>
        <v>("2533","3","thisSetupIsOnlyForLargeDisplays","Cette configuration est uniquement pour les grands appareils d'affichage"),</v>
      </c>
    </row>
    <row r="2535" spans="1:5" x14ac:dyDescent="0.2">
      <c r="A2535">
        <f t="shared" si="79"/>
        <v>2534</v>
      </c>
      <c r="B2535" s="13">
        <v>4</v>
      </c>
      <c r="C2535" t="s">
        <v>2597</v>
      </c>
      <c r="D2535" s="6" t="s">
        <v>2603</v>
      </c>
      <c r="E2535" t="str">
        <f t="shared" si="80"/>
        <v>("2534","4","thisSetupIsOnlyForLargeDisplays","此设置仅适用于大型显示设备"),</v>
      </c>
    </row>
    <row r="2536" spans="1:5" x14ac:dyDescent="0.2">
      <c r="A2536">
        <f t="shared" si="79"/>
        <v>2535</v>
      </c>
      <c r="B2536" s="13">
        <v>5</v>
      </c>
      <c r="C2536" t="s">
        <v>2597</v>
      </c>
      <c r="D2536" s="6" t="s">
        <v>2604</v>
      </c>
      <c r="E2536" t="str">
        <f t="shared" si="80"/>
        <v>("2535","5","thisSetupIsOnlyForLargeDisplays","このセットアップは、大型ディスプレイ デバイス専用です。"),</v>
      </c>
    </row>
    <row r="2537" spans="1:5" x14ac:dyDescent="0.2">
      <c r="A2537">
        <f t="shared" si="79"/>
        <v>2536</v>
      </c>
      <c r="B2537" s="13">
        <v>6</v>
      </c>
      <c r="C2537" t="s">
        <v>2597</v>
      </c>
      <c r="D2537" s="6" t="s">
        <v>2605</v>
      </c>
      <c r="E2537" t="str">
        <f t="shared" si="80"/>
        <v>("2536","6","thisSetupIsOnlyForLargeDisplays","Esta configuração é apenas para dispositivos de exibição grandes"),</v>
      </c>
    </row>
    <row r="2538" spans="1:5" x14ac:dyDescent="0.2">
      <c r="A2538">
        <f t="shared" si="79"/>
        <v>2537</v>
      </c>
      <c r="B2538" s="13">
        <v>7</v>
      </c>
      <c r="C2538" t="s">
        <v>2597</v>
      </c>
      <c r="D2538" s="6" t="s">
        <v>2606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 x14ac:dyDescent="0.2">
      <c r="A2539">
        <f t="shared" si="79"/>
        <v>2538</v>
      </c>
      <c r="B2539" s="13">
        <v>8</v>
      </c>
      <c r="C2539" t="s">
        <v>2597</v>
      </c>
      <c r="D2539" s="6" t="s">
        <v>2601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 x14ac:dyDescent="0.2">
      <c r="A2540">
        <f t="shared" si="79"/>
        <v>2539</v>
      </c>
      <c r="B2540" s="13">
        <v>9</v>
      </c>
      <c r="C2540" t="s">
        <v>2597</v>
      </c>
      <c r="D2540" s="6" t="s">
        <v>2600</v>
      </c>
      <c r="E2540" t="str">
        <f t="shared" si="80"/>
        <v>("2539","9","thisSetupIsOnlyForLargeDisplays","Esta configuración es solo para dispositivos de pantalla grande"),</v>
      </c>
    </row>
    <row r="2541" spans="1:5" x14ac:dyDescent="0.2">
      <c r="A2541">
        <f t="shared" si="79"/>
        <v>2540</v>
      </c>
      <c r="B2541" s="13">
        <v>10</v>
      </c>
      <c r="C2541" t="s">
        <v>2597</v>
      </c>
      <c r="D2541" s="6" t="s">
        <v>2607</v>
      </c>
      <c r="E2541" t="str">
        <f t="shared" si="80"/>
        <v>("2540","10","thisSetupIsOnlyForLargeDisplays","هذا الإعداد مخصص لأجهزة العرض الكبيرة فقط"),</v>
      </c>
    </row>
    <row r="2542" spans="1:5" x14ac:dyDescent="0.2">
      <c r="A2542">
        <f t="shared" si="79"/>
        <v>2541</v>
      </c>
      <c r="B2542" s="13">
        <v>1</v>
      </c>
      <c r="C2542" t="s">
        <v>2620</v>
      </c>
      <c r="D2542" t="s">
        <v>2608</v>
      </c>
      <c r="E2542" t="str">
        <f t="shared" si="80"/>
        <v>("2541","1","occupiesEntireWidthOfScreen","Occupies entire width of screen"),</v>
      </c>
    </row>
    <row r="2543" spans="1:5" x14ac:dyDescent="0.2">
      <c r="A2543">
        <f t="shared" si="79"/>
        <v>2542</v>
      </c>
      <c r="B2543" s="13">
        <v>2</v>
      </c>
      <c r="C2543" t="s">
        <v>2620</v>
      </c>
      <c r="D2543" s="6" t="s">
        <v>2612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 x14ac:dyDescent="0.2">
      <c r="A2544">
        <f t="shared" si="79"/>
        <v>2543</v>
      </c>
      <c r="B2544" s="13">
        <v>3</v>
      </c>
      <c r="C2544" t="s">
        <v>2620</v>
      </c>
      <c r="D2544" s="6" t="s">
        <v>2613</v>
      </c>
      <c r="E2544" t="str">
        <f t="shared" si="80"/>
        <v>("2543","3","occupiesEntireWidthOfScreen","Occupe toute la largeur de l'écran"),</v>
      </c>
    </row>
    <row r="2545" spans="1:5" x14ac:dyDescent="0.2">
      <c r="A2545">
        <f t="shared" si="79"/>
        <v>2544</v>
      </c>
      <c r="B2545" s="13">
        <v>4</v>
      </c>
      <c r="C2545" t="s">
        <v>2620</v>
      </c>
      <c r="D2545" s="6" t="s">
        <v>2614</v>
      </c>
      <c r="E2545" t="str">
        <f t="shared" si="80"/>
        <v>("2544","4","occupiesEntireWidthOfScreen","占据整个屏幕宽度"),</v>
      </c>
    </row>
    <row r="2546" spans="1:5" x14ac:dyDescent="0.2">
      <c r="A2546">
        <f t="shared" si="79"/>
        <v>2545</v>
      </c>
      <c r="B2546" s="13">
        <v>5</v>
      </c>
      <c r="C2546" t="s">
        <v>2620</v>
      </c>
      <c r="D2546" s="6" t="s">
        <v>2615</v>
      </c>
      <c r="E2546" t="str">
        <f t="shared" si="80"/>
        <v>("2545","5","occupiesEntireWidthOfScreen","画面の全幅を占める"),</v>
      </c>
    </row>
    <row r="2547" spans="1:5" x14ac:dyDescent="0.2">
      <c r="A2547">
        <f t="shared" si="79"/>
        <v>2546</v>
      </c>
      <c r="B2547" s="13">
        <v>6</v>
      </c>
      <c r="C2547" t="s">
        <v>2620</v>
      </c>
      <c r="D2547" s="6" t="s">
        <v>2611</v>
      </c>
      <c r="E2547" t="str">
        <f t="shared" si="80"/>
        <v>("2546","6","occupiesEntireWidthOfScreen","Ocupa toda a largura da tela"),</v>
      </c>
    </row>
    <row r="2548" spans="1:5" x14ac:dyDescent="0.2">
      <c r="A2548">
        <f t="shared" si="79"/>
        <v>2547</v>
      </c>
      <c r="B2548" s="13">
        <v>7</v>
      </c>
      <c r="C2548" t="s">
        <v>2620</v>
      </c>
      <c r="D2548" s="6" t="s">
        <v>2610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 x14ac:dyDescent="0.2">
      <c r="A2549">
        <f t="shared" si="79"/>
        <v>2548</v>
      </c>
      <c r="B2549" s="13">
        <v>8</v>
      </c>
      <c r="C2549" t="s">
        <v>2620</v>
      </c>
      <c r="D2549" s="6" t="s">
        <v>2616</v>
      </c>
      <c r="E2549" t="str">
        <f t="shared" si="80"/>
        <v>("2548","8","occupiesEntireWidthOfScreen","Занимает всю ширину экрана"),</v>
      </c>
    </row>
    <row r="2550" spans="1:5" x14ac:dyDescent="0.2">
      <c r="A2550">
        <f>A2549+1</f>
        <v>2549</v>
      </c>
      <c r="B2550" s="13">
        <v>9</v>
      </c>
      <c r="C2550" t="s">
        <v>2620</v>
      </c>
      <c r="D2550" s="6" t="s">
        <v>2617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 x14ac:dyDescent="0.2">
      <c r="A2551">
        <f>A2550+1</f>
        <v>2550</v>
      </c>
      <c r="B2551" s="13">
        <v>10</v>
      </c>
      <c r="C2551" t="s">
        <v>2620</v>
      </c>
      <c r="D2551" s="6" t="s">
        <v>2609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 x14ac:dyDescent="0.2">
      <c r="A2552">
        <f t="shared" ref="A2552:A2615" si="81">A2551+1</f>
        <v>2551</v>
      </c>
      <c r="B2552" s="13">
        <v>1</v>
      </c>
      <c r="C2552" t="s">
        <v>2619</v>
      </c>
      <c r="D2552" s="6" t="s">
        <v>2618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 x14ac:dyDescent="0.2">
      <c r="A2553">
        <f t="shared" si="81"/>
        <v>2552</v>
      </c>
      <c r="B2553" s="13">
        <v>2</v>
      </c>
      <c r="C2553" t="s">
        <v>2619</v>
      </c>
      <c r="D2553" s="6" t="s">
        <v>2624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 x14ac:dyDescent="0.2">
      <c r="A2554">
        <f t="shared" si="81"/>
        <v>2553</v>
      </c>
      <c r="B2554" s="13">
        <v>3</v>
      </c>
      <c r="C2554" t="s">
        <v>2619</v>
      </c>
      <c r="D2554" s="6" t="s">
        <v>2625</v>
      </c>
      <c r="E2554" t="str">
        <f t="shared" si="82"/>
        <v>("2553","3","occupies70%WidthInScreenMiddle","Occupe 70 % de la largeur au milieu de l'écran"),</v>
      </c>
    </row>
    <row r="2555" spans="1:5" x14ac:dyDescent="0.2">
      <c r="A2555">
        <f t="shared" si="81"/>
        <v>2554</v>
      </c>
      <c r="B2555" s="13">
        <v>4</v>
      </c>
      <c r="C2555" t="s">
        <v>2619</v>
      </c>
      <c r="D2555" s="6" t="s">
        <v>2626</v>
      </c>
      <c r="E2555" t="str">
        <f t="shared" si="82"/>
        <v>("2554","4","occupies70%WidthInScreenMiddle","占据屏幕中间70%的宽度"),</v>
      </c>
    </row>
    <row r="2556" spans="1:5" x14ac:dyDescent="0.2">
      <c r="A2556">
        <f t="shared" si="81"/>
        <v>2555</v>
      </c>
      <c r="B2556" s="13">
        <v>5</v>
      </c>
      <c r="C2556" t="s">
        <v>2619</v>
      </c>
      <c r="D2556" s="6" t="s">
        <v>2623</v>
      </c>
      <c r="E2556" t="str">
        <f t="shared" si="82"/>
        <v>("2555","5","occupies70%WidthInScreenMiddle","画面中央の幅の70%を占める"),</v>
      </c>
    </row>
    <row r="2557" spans="1:5" x14ac:dyDescent="0.2">
      <c r="A2557">
        <f t="shared" si="81"/>
        <v>2556</v>
      </c>
      <c r="B2557" s="13">
        <v>6</v>
      </c>
      <c r="C2557" t="s">
        <v>2619</v>
      </c>
      <c r="D2557" s="6" t="s">
        <v>2627</v>
      </c>
      <c r="E2557" t="str">
        <f t="shared" si="82"/>
        <v>("2556","6","occupies70%WidthInScreenMiddle","Ocupa 70% de largura no meio da tela"),</v>
      </c>
    </row>
    <row r="2558" spans="1:5" x14ac:dyDescent="0.2">
      <c r="A2558">
        <f t="shared" si="81"/>
        <v>2557</v>
      </c>
      <c r="B2558" s="13">
        <v>7</v>
      </c>
      <c r="C2558" t="s">
        <v>2619</v>
      </c>
      <c r="D2558" s="6" t="s">
        <v>2628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 x14ac:dyDescent="0.2">
      <c r="A2559">
        <f t="shared" si="81"/>
        <v>2558</v>
      </c>
      <c r="B2559" s="13">
        <v>8</v>
      </c>
      <c r="C2559" t="s">
        <v>2619</v>
      </c>
      <c r="D2559" s="6" t="s">
        <v>2622</v>
      </c>
      <c r="E2559" t="str">
        <f t="shared" si="82"/>
        <v>("2558","8","occupies70%WidthInScreenMiddle","Занимает 70% ширины в середине экрана"),</v>
      </c>
    </row>
    <row r="2560" spans="1:5" x14ac:dyDescent="0.2">
      <c r="A2560">
        <f t="shared" si="81"/>
        <v>2559</v>
      </c>
      <c r="B2560" s="13">
        <v>9</v>
      </c>
      <c r="C2560" t="s">
        <v>2619</v>
      </c>
      <c r="D2560" s="6" t="s">
        <v>2621</v>
      </c>
      <c r="E2560" t="str">
        <f t="shared" si="82"/>
        <v>("2559","9","occupies70%WidthInScreenMiddle","Ocupa el 70 % del ancho en el centro de la pantalla"),</v>
      </c>
    </row>
    <row r="2561" spans="1:5" x14ac:dyDescent="0.2">
      <c r="A2561">
        <f t="shared" si="81"/>
        <v>2560</v>
      </c>
      <c r="B2561" s="13">
        <v>10</v>
      </c>
      <c r="C2561" t="s">
        <v>2619</v>
      </c>
      <c r="D2561" s="6" t="s">
        <v>2629</v>
      </c>
      <c r="E2561" t="str">
        <f t="shared" si="82"/>
        <v>("2560","10","occupies70%WidthInScreenMiddle","تحتل عرض 70٪ في وسط الشاشة"),</v>
      </c>
    </row>
    <row r="2562" spans="1:5" x14ac:dyDescent="0.2">
      <c r="A2562">
        <f t="shared" si="81"/>
        <v>2561</v>
      </c>
      <c r="B2562" s="13">
        <v>1</v>
      </c>
      <c r="C2562" t="s">
        <v>2630</v>
      </c>
      <c r="D2562" s="6" t="s">
        <v>2643</v>
      </c>
      <c r="E2562" t="str">
        <f t="shared" si="82"/>
        <v>("2561","1","top","Top side"),</v>
      </c>
    </row>
    <row r="2563" spans="1:5" x14ac:dyDescent="0.2">
      <c r="A2563">
        <f t="shared" si="81"/>
        <v>2562</v>
      </c>
      <c r="B2563" s="13">
        <v>2</v>
      </c>
      <c r="C2563" t="s">
        <v>2630</v>
      </c>
      <c r="D2563" s="6" t="s">
        <v>2644</v>
      </c>
      <c r="E2563" t="str">
        <f t="shared" si="82"/>
        <v>("2562","2","top","மேல் பக்கம்"),</v>
      </c>
    </row>
    <row r="2564" spans="1:5" x14ac:dyDescent="0.2">
      <c r="A2564">
        <f t="shared" si="81"/>
        <v>2563</v>
      </c>
      <c r="B2564" s="13">
        <v>3</v>
      </c>
      <c r="C2564" t="s">
        <v>2630</v>
      </c>
      <c r="D2564" s="6" t="s">
        <v>2645</v>
      </c>
      <c r="E2564" t="str">
        <f t="shared" si="82"/>
        <v>("2563","3","top","côté supérieur"),</v>
      </c>
    </row>
    <row r="2565" spans="1:5" x14ac:dyDescent="0.2">
      <c r="A2565">
        <f t="shared" si="81"/>
        <v>2564</v>
      </c>
      <c r="B2565" s="13">
        <v>4</v>
      </c>
      <c r="C2565" t="s">
        <v>2630</v>
      </c>
      <c r="D2565" s="6" t="s">
        <v>2646</v>
      </c>
      <c r="E2565" t="str">
        <f t="shared" si="82"/>
        <v>("2564","4","top","顶面"),</v>
      </c>
    </row>
    <row r="2566" spans="1:5" x14ac:dyDescent="0.2">
      <c r="A2566">
        <f t="shared" si="81"/>
        <v>2565</v>
      </c>
      <c r="B2566" s="13">
        <v>5</v>
      </c>
      <c r="C2566" t="s">
        <v>2630</v>
      </c>
      <c r="D2566" s="6" t="s">
        <v>2647</v>
      </c>
      <c r="E2566" t="str">
        <f t="shared" si="82"/>
        <v>("2565","5","top","上面"),</v>
      </c>
    </row>
    <row r="2567" spans="1:5" x14ac:dyDescent="0.2">
      <c r="A2567">
        <f t="shared" si="81"/>
        <v>2566</v>
      </c>
      <c r="B2567" s="13">
        <v>6</v>
      </c>
      <c r="C2567" t="s">
        <v>2630</v>
      </c>
      <c r="D2567" s="6" t="s">
        <v>2648</v>
      </c>
      <c r="E2567" t="str">
        <f t="shared" si="82"/>
        <v>("2566","6","top","lado superior"),</v>
      </c>
    </row>
    <row r="2568" spans="1:5" x14ac:dyDescent="0.2">
      <c r="A2568">
        <f t="shared" si="81"/>
        <v>2567</v>
      </c>
      <c r="B2568" s="13">
        <v>7</v>
      </c>
      <c r="C2568" t="s">
        <v>2630</v>
      </c>
      <c r="D2568" s="6" t="s">
        <v>2649</v>
      </c>
      <c r="E2568" t="str">
        <f t="shared" si="82"/>
        <v>("2567","7","top","ऊपर की तरफ"),</v>
      </c>
    </row>
    <row r="2569" spans="1:5" x14ac:dyDescent="0.2">
      <c r="A2569">
        <f t="shared" si="81"/>
        <v>2568</v>
      </c>
      <c r="B2569" s="13">
        <v>8</v>
      </c>
      <c r="C2569" t="s">
        <v>2630</v>
      </c>
      <c r="D2569" s="6" t="s">
        <v>2650</v>
      </c>
      <c r="E2569" t="str">
        <f t="shared" si="82"/>
        <v>("2568","8","top","верхняя сторона"),</v>
      </c>
    </row>
    <row r="2570" spans="1:5" x14ac:dyDescent="0.2">
      <c r="A2570">
        <f t="shared" si="81"/>
        <v>2569</v>
      </c>
      <c r="B2570" s="13">
        <v>9</v>
      </c>
      <c r="C2570" t="s">
        <v>2630</v>
      </c>
      <c r="D2570" s="6" t="s">
        <v>2648</v>
      </c>
      <c r="E2570" t="str">
        <f t="shared" si="82"/>
        <v>("2569","9","top","lado superior"),</v>
      </c>
    </row>
    <row r="2571" spans="1:5" x14ac:dyDescent="0.2">
      <c r="A2571">
        <f t="shared" si="81"/>
        <v>2570</v>
      </c>
      <c r="B2571" s="13">
        <v>10</v>
      </c>
      <c r="C2571" t="s">
        <v>2630</v>
      </c>
      <c r="D2571" s="6" t="s">
        <v>2651</v>
      </c>
      <c r="E2571" t="str">
        <f t="shared" si="82"/>
        <v>("2570","10","top","الجانب العلوي"),</v>
      </c>
    </row>
    <row r="2572" spans="1:5" x14ac:dyDescent="0.2">
      <c r="A2572">
        <f t="shared" si="81"/>
        <v>2571</v>
      </c>
      <c r="B2572" s="13">
        <v>1</v>
      </c>
      <c r="C2572" t="s">
        <v>2631</v>
      </c>
      <c r="D2572" s="6" t="s">
        <v>2635</v>
      </c>
      <c r="E2572" t="str">
        <f t="shared" si="82"/>
        <v>("2571","1","left","Left side"),</v>
      </c>
    </row>
    <row r="2573" spans="1:5" x14ac:dyDescent="0.2">
      <c r="A2573">
        <f t="shared" si="81"/>
        <v>2572</v>
      </c>
      <c r="B2573" s="13">
        <v>2</v>
      </c>
      <c r="C2573" t="s">
        <v>2631</v>
      </c>
      <c r="D2573" s="6" t="s">
        <v>2633</v>
      </c>
      <c r="E2573" t="str">
        <f t="shared" si="82"/>
        <v>("2572","2","left","இடப்பக்கம்"),</v>
      </c>
    </row>
    <row r="2574" spans="1:5" x14ac:dyDescent="0.2">
      <c r="A2574">
        <f t="shared" si="81"/>
        <v>2573</v>
      </c>
      <c r="B2574" s="13">
        <v>3</v>
      </c>
      <c r="C2574" t="s">
        <v>2631</v>
      </c>
      <c r="D2574" s="6" t="s">
        <v>2636</v>
      </c>
      <c r="E2574" t="str">
        <f t="shared" si="82"/>
        <v>("2573","3","left","Côté gauche"),</v>
      </c>
    </row>
    <row r="2575" spans="1:5" x14ac:dyDescent="0.2">
      <c r="A2575">
        <f t="shared" si="81"/>
        <v>2574</v>
      </c>
      <c r="B2575" s="13">
        <v>4</v>
      </c>
      <c r="C2575" t="s">
        <v>2631</v>
      </c>
      <c r="D2575" s="6" t="s">
        <v>2637</v>
      </c>
      <c r="E2575" t="str">
        <f t="shared" si="82"/>
        <v>("2574","4","left","左边"),</v>
      </c>
    </row>
    <row r="2576" spans="1:5" x14ac:dyDescent="0.2">
      <c r="A2576">
        <f t="shared" si="81"/>
        <v>2575</v>
      </c>
      <c r="B2576" s="13">
        <v>5</v>
      </c>
      <c r="C2576" t="s">
        <v>2631</v>
      </c>
      <c r="D2576" s="6" t="s">
        <v>2638</v>
      </c>
      <c r="E2576" t="str">
        <f t="shared" si="82"/>
        <v>("2575","5","left","左側"),</v>
      </c>
    </row>
    <row r="2577" spans="1:5" x14ac:dyDescent="0.2">
      <c r="A2577">
        <f t="shared" si="81"/>
        <v>2576</v>
      </c>
      <c r="B2577" s="13">
        <v>6</v>
      </c>
      <c r="C2577" t="s">
        <v>2631</v>
      </c>
      <c r="D2577" s="6" t="s">
        <v>2634</v>
      </c>
      <c r="E2577" t="str">
        <f t="shared" si="82"/>
        <v>("2576","6","left","Lado esquerdo"),</v>
      </c>
    </row>
    <row r="2578" spans="1:5" x14ac:dyDescent="0.2">
      <c r="A2578">
        <f t="shared" si="81"/>
        <v>2577</v>
      </c>
      <c r="B2578" s="13">
        <v>7</v>
      </c>
      <c r="C2578" t="s">
        <v>2631</v>
      </c>
      <c r="D2578" s="6" t="s">
        <v>2639</v>
      </c>
      <c r="E2578" t="str">
        <f t="shared" si="82"/>
        <v>("2577","7","left","बाईं तरफ"),</v>
      </c>
    </row>
    <row r="2579" spans="1:5" x14ac:dyDescent="0.2">
      <c r="A2579">
        <f t="shared" si="81"/>
        <v>2578</v>
      </c>
      <c r="B2579" s="13">
        <v>8</v>
      </c>
      <c r="C2579" t="s">
        <v>2631</v>
      </c>
      <c r="D2579" s="6" t="s">
        <v>2640</v>
      </c>
      <c r="E2579" t="str">
        <f t="shared" si="82"/>
        <v>("2578","8","left","Левая сторона"),</v>
      </c>
    </row>
    <row r="2580" spans="1:5" x14ac:dyDescent="0.2">
      <c r="A2580">
        <f t="shared" si="81"/>
        <v>2579</v>
      </c>
      <c r="B2580" s="13">
        <v>9</v>
      </c>
      <c r="C2580" t="s">
        <v>2631</v>
      </c>
      <c r="D2580" s="6" t="s">
        <v>2641</v>
      </c>
      <c r="E2580" t="str">
        <f t="shared" si="82"/>
        <v>("2579","9","left","Lado izquierdo"),</v>
      </c>
    </row>
    <row r="2581" spans="1:5" x14ac:dyDescent="0.2">
      <c r="A2581">
        <f t="shared" si="81"/>
        <v>2580</v>
      </c>
      <c r="B2581" s="13">
        <v>10</v>
      </c>
      <c r="C2581" t="s">
        <v>2631</v>
      </c>
      <c r="D2581" s="6" t="s">
        <v>2642</v>
      </c>
      <c r="E2581" t="str">
        <f t="shared" si="82"/>
        <v>("2580","10","left","الجهه اليسرى"),</v>
      </c>
    </row>
    <row r="2582" spans="1:5" x14ac:dyDescent="0.2">
      <c r="A2582">
        <f t="shared" si="81"/>
        <v>2581</v>
      </c>
      <c r="B2582" s="13">
        <v>1</v>
      </c>
      <c r="C2582" t="s">
        <v>2632</v>
      </c>
      <c r="D2582" s="6" t="s">
        <v>2652</v>
      </c>
      <c r="E2582" t="str">
        <f t="shared" si="82"/>
        <v>("2581","1","right","Right side"),</v>
      </c>
    </row>
    <row r="2583" spans="1:5" x14ac:dyDescent="0.2">
      <c r="A2583">
        <f t="shared" si="81"/>
        <v>2582</v>
      </c>
      <c r="B2583" s="13">
        <v>2</v>
      </c>
      <c r="C2583" t="s">
        <v>2632</v>
      </c>
      <c r="D2583" s="6" t="s">
        <v>2656</v>
      </c>
      <c r="E2583" t="str">
        <f t="shared" si="82"/>
        <v>("2582","2","right","வலது பக்கம்"),</v>
      </c>
    </row>
    <row r="2584" spans="1:5" x14ac:dyDescent="0.2">
      <c r="A2584">
        <f t="shared" si="81"/>
        <v>2583</v>
      </c>
      <c r="B2584" s="13">
        <v>3</v>
      </c>
      <c r="C2584" t="s">
        <v>2632</v>
      </c>
      <c r="D2584" s="6" t="s">
        <v>2657</v>
      </c>
      <c r="E2584" t="str">
        <f t="shared" si="82"/>
        <v>("2583","3","right","côté droit"),</v>
      </c>
    </row>
    <row r="2585" spans="1:5" x14ac:dyDescent="0.2">
      <c r="A2585">
        <f t="shared" si="81"/>
        <v>2584</v>
      </c>
      <c r="B2585" s="13">
        <v>4</v>
      </c>
      <c r="C2585" t="s">
        <v>2632</v>
      </c>
      <c r="D2585" s="6" t="s">
        <v>2658</v>
      </c>
      <c r="E2585" t="str">
        <f t="shared" si="82"/>
        <v>("2584","4","right","右边"),</v>
      </c>
    </row>
    <row r="2586" spans="1:5" x14ac:dyDescent="0.2">
      <c r="A2586">
        <f t="shared" si="81"/>
        <v>2585</v>
      </c>
      <c r="B2586" s="13">
        <v>5</v>
      </c>
      <c r="C2586" t="s">
        <v>2632</v>
      </c>
      <c r="D2586" s="6" t="s">
        <v>2659</v>
      </c>
      <c r="E2586" t="str">
        <f t="shared" si="82"/>
        <v>("2585","5","right","右側"),</v>
      </c>
    </row>
    <row r="2587" spans="1:5" x14ac:dyDescent="0.2">
      <c r="A2587">
        <f t="shared" si="81"/>
        <v>2586</v>
      </c>
      <c r="B2587" s="13">
        <v>6</v>
      </c>
      <c r="C2587" t="s">
        <v>2632</v>
      </c>
      <c r="D2587" s="6" t="s">
        <v>2660</v>
      </c>
      <c r="E2587" t="str">
        <f t="shared" si="82"/>
        <v>("2586","6","right","lado direito"),</v>
      </c>
    </row>
    <row r="2588" spans="1:5" x14ac:dyDescent="0.2">
      <c r="A2588">
        <f t="shared" si="81"/>
        <v>2587</v>
      </c>
      <c r="B2588" s="13">
        <v>7</v>
      </c>
      <c r="C2588" t="s">
        <v>2632</v>
      </c>
      <c r="D2588" s="6" t="s">
        <v>2661</v>
      </c>
      <c r="E2588" t="str">
        <f t="shared" si="82"/>
        <v>("2587","7","right","दाईं ओर"),</v>
      </c>
    </row>
    <row r="2589" spans="1:5" x14ac:dyDescent="0.2">
      <c r="A2589">
        <f t="shared" si="81"/>
        <v>2588</v>
      </c>
      <c r="B2589" s="13">
        <v>8</v>
      </c>
      <c r="C2589" t="s">
        <v>2632</v>
      </c>
      <c r="D2589" s="6" t="s">
        <v>2655</v>
      </c>
      <c r="E2589" t="str">
        <f t="shared" si="82"/>
        <v>("2588","8","right","правая сторона"),</v>
      </c>
    </row>
    <row r="2590" spans="1:5" x14ac:dyDescent="0.2">
      <c r="A2590">
        <f t="shared" si="81"/>
        <v>2589</v>
      </c>
      <c r="B2590" s="13">
        <v>9</v>
      </c>
      <c r="C2590" t="s">
        <v>2632</v>
      </c>
      <c r="D2590" s="6" t="s">
        <v>2654</v>
      </c>
      <c r="E2590" t="str">
        <f t="shared" si="82"/>
        <v>("2589","9","right","lado derecho"),</v>
      </c>
    </row>
    <row r="2591" spans="1:5" x14ac:dyDescent="0.2">
      <c r="A2591">
        <f t="shared" si="81"/>
        <v>2590</v>
      </c>
      <c r="B2591" s="13">
        <v>10</v>
      </c>
      <c r="C2591" t="s">
        <v>2632</v>
      </c>
      <c r="D2591" s="6" t="s">
        <v>2653</v>
      </c>
      <c r="E2591" t="str">
        <f t="shared" si="82"/>
        <v>("2590","10","right","الجانب الأيمن"),</v>
      </c>
    </row>
    <row r="2592" spans="1:5" x14ac:dyDescent="0.2">
      <c r="A2592">
        <f t="shared" si="81"/>
        <v>2591</v>
      </c>
      <c r="B2592" s="13">
        <v>1</v>
      </c>
      <c r="C2592" t="s">
        <v>2663</v>
      </c>
      <c r="D2592" s="6" t="s">
        <v>2662</v>
      </c>
      <c r="E2592" t="str">
        <f t="shared" si="82"/>
        <v>("2591","1","whereYouWantToPlaceYourMenuLinks","Where you want to place your menu links?"),</v>
      </c>
    </row>
    <row r="2593" spans="1:5" x14ac:dyDescent="0.2">
      <c r="A2593">
        <f t="shared" si="81"/>
        <v>2592</v>
      </c>
      <c r="B2593" s="13">
        <v>2</v>
      </c>
      <c r="C2593" t="s">
        <v>2663</v>
      </c>
      <c r="D2593" s="6" t="s">
        <v>2664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 x14ac:dyDescent="0.2">
      <c r="A2594">
        <f t="shared" si="81"/>
        <v>2593</v>
      </c>
      <c r="B2594" s="13">
        <v>3</v>
      </c>
      <c r="C2594" t="s">
        <v>2663</v>
      </c>
      <c r="D2594" s="6" t="s">
        <v>2667</v>
      </c>
      <c r="E2594" t="str">
        <f t="shared" si="82"/>
        <v>("2593","3","whereYouWantToPlaceYourMenuLinks","Où voulez-vous placer vos liens de menu ?"),</v>
      </c>
    </row>
    <row r="2595" spans="1:5" x14ac:dyDescent="0.2">
      <c r="A2595">
        <f t="shared" si="81"/>
        <v>2594</v>
      </c>
      <c r="B2595" s="13">
        <v>4</v>
      </c>
      <c r="C2595" t="s">
        <v>2663</v>
      </c>
      <c r="D2595" s="6" t="s">
        <v>2668</v>
      </c>
      <c r="E2595" t="str">
        <f t="shared" si="82"/>
        <v>("2594","4","whereYouWantToPlaceYourMenuLinks","你想把你的菜单链接放在哪里？"),</v>
      </c>
    </row>
    <row r="2596" spans="1:5" x14ac:dyDescent="0.2">
      <c r="A2596">
        <f t="shared" si="81"/>
        <v>2595</v>
      </c>
      <c r="B2596" s="13">
        <v>5</v>
      </c>
      <c r="C2596" t="s">
        <v>2663</v>
      </c>
      <c r="D2596" s="6" t="s">
        <v>2669</v>
      </c>
      <c r="E2596" t="str">
        <f t="shared" si="82"/>
        <v>("2595","5","whereYouWantToPlaceYourMenuLinks","メニュー リンクをどこに配置しますか?"),</v>
      </c>
    </row>
    <row r="2597" spans="1:5" x14ac:dyDescent="0.2">
      <c r="A2597">
        <f t="shared" si="81"/>
        <v>2596</v>
      </c>
      <c r="B2597" s="13">
        <v>6</v>
      </c>
      <c r="C2597" t="s">
        <v>2663</v>
      </c>
      <c r="D2597" s="6" t="s">
        <v>2666</v>
      </c>
      <c r="E2597" t="str">
        <f t="shared" si="82"/>
        <v>("2596","6","whereYouWantToPlaceYourMenuLinks","Onde você deseja colocar os links do seu menu?"),</v>
      </c>
    </row>
    <row r="2598" spans="1:5" x14ac:dyDescent="0.2">
      <c r="A2598">
        <f t="shared" si="81"/>
        <v>2597</v>
      </c>
      <c r="B2598" s="13">
        <v>7</v>
      </c>
      <c r="C2598" t="s">
        <v>2663</v>
      </c>
      <c r="D2598" s="6" t="s">
        <v>2665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 x14ac:dyDescent="0.2">
      <c r="A2599">
        <f t="shared" si="81"/>
        <v>2598</v>
      </c>
      <c r="B2599" s="13">
        <v>8</v>
      </c>
      <c r="C2599" t="s">
        <v>2663</v>
      </c>
      <c r="D2599" s="6" t="s">
        <v>2670</v>
      </c>
      <c r="E2599" t="str">
        <f t="shared" si="82"/>
        <v>("2598","8","whereYouWantToPlaceYourMenuLinks","Где вы хотите разместить ссылки на меню?"),</v>
      </c>
    </row>
    <row r="2600" spans="1:5" x14ac:dyDescent="0.2">
      <c r="A2600">
        <f t="shared" si="81"/>
        <v>2599</v>
      </c>
      <c r="B2600" s="13">
        <v>9</v>
      </c>
      <c r="C2600" t="s">
        <v>2663</v>
      </c>
      <c r="D2600" s="6" t="s">
        <v>2671</v>
      </c>
      <c r="E2600" t="str">
        <f t="shared" si="82"/>
        <v>("2599","9","whereYouWantToPlaceYourMenuLinks","¿Dónde desea colocar los enlaces de su menú?"),</v>
      </c>
    </row>
    <row r="2601" spans="1:5" x14ac:dyDescent="0.2">
      <c r="A2601">
        <f t="shared" si="81"/>
        <v>2600</v>
      </c>
      <c r="B2601" s="13">
        <v>10</v>
      </c>
      <c r="C2601" t="s">
        <v>2663</v>
      </c>
      <c r="D2601" s="6" t="s">
        <v>2672</v>
      </c>
      <c r="E2601" t="str">
        <f t="shared" si="82"/>
        <v>("2600","10","whereYouWantToPlaceYourMenuLinks","أين تريد وضع روابط القائمة الخاصة بك؟"),</v>
      </c>
    </row>
    <row r="2602" spans="1:5" x14ac:dyDescent="0.2">
      <c r="A2602">
        <f t="shared" si="81"/>
        <v>2601</v>
      </c>
      <c r="B2602" s="13">
        <v>1</v>
      </c>
      <c r="C2602" t="s">
        <v>2683</v>
      </c>
      <c r="D2602" t="s">
        <v>2673</v>
      </c>
      <c r="E2602" t="str">
        <f t="shared" si="82"/>
        <v>("2601","1","howDoesYourWebsiteLookOnStartUp","How does your website look on start up?"),</v>
      </c>
    </row>
    <row r="2603" spans="1:5" x14ac:dyDescent="0.2">
      <c r="A2603">
        <f t="shared" si="81"/>
        <v>2602</v>
      </c>
      <c r="B2603" s="13">
        <v>2</v>
      </c>
      <c r="C2603" t="s">
        <v>2683</v>
      </c>
      <c r="D2603" s="6" t="s">
        <v>2677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 x14ac:dyDescent="0.2">
      <c r="A2604">
        <f t="shared" si="81"/>
        <v>2603</v>
      </c>
      <c r="B2604" s="13">
        <v>3</v>
      </c>
      <c r="C2604" t="s">
        <v>2683</v>
      </c>
      <c r="D2604" s="6" t="s">
        <v>2678</v>
      </c>
      <c r="E2604" t="str">
        <f t="shared" si="82"/>
        <v>("2603","3","howDoesYourWebsiteLookOnStartUp","À quoi ressemble votre site Web au démarrage ?"),</v>
      </c>
    </row>
    <row r="2605" spans="1:5" x14ac:dyDescent="0.2">
      <c r="A2605">
        <f t="shared" si="81"/>
        <v>2604</v>
      </c>
      <c r="B2605" s="13">
        <v>4</v>
      </c>
      <c r="C2605" t="s">
        <v>2683</v>
      </c>
      <c r="D2605" s="6" t="s">
        <v>2679</v>
      </c>
      <c r="E2605" t="str">
        <f t="shared" si="82"/>
        <v>("2604","4","howDoesYourWebsiteLookOnStartUp","您的网站在启动时看起来如何？"),</v>
      </c>
    </row>
    <row r="2606" spans="1:5" x14ac:dyDescent="0.2">
      <c r="A2606">
        <f t="shared" si="81"/>
        <v>2605</v>
      </c>
      <c r="B2606" s="13">
        <v>5</v>
      </c>
      <c r="C2606" t="s">
        <v>2683</v>
      </c>
      <c r="D2606" s="6" t="s">
        <v>2680</v>
      </c>
      <c r="E2606" t="str">
        <f t="shared" si="82"/>
        <v>("2605","5","howDoesYourWebsiteLookOnStartUp","あなたのウェブサイトは起動時にどのように見えますか?"),</v>
      </c>
    </row>
    <row r="2607" spans="1:5" x14ac:dyDescent="0.2">
      <c r="A2607">
        <f t="shared" si="81"/>
        <v>2606</v>
      </c>
      <c r="B2607" s="13">
        <v>6</v>
      </c>
      <c r="C2607" t="s">
        <v>2683</v>
      </c>
      <c r="D2607" s="6" t="s">
        <v>2681</v>
      </c>
      <c r="E2607" t="str">
        <f t="shared" si="82"/>
        <v>("2606","6","howDoesYourWebsiteLookOnStartUp","Como seu site fica na inicialização?"),</v>
      </c>
    </row>
    <row r="2608" spans="1:5" x14ac:dyDescent="0.2">
      <c r="A2608">
        <f t="shared" si="81"/>
        <v>2607</v>
      </c>
      <c r="B2608" s="13">
        <v>7</v>
      </c>
      <c r="C2608" t="s">
        <v>2683</v>
      </c>
      <c r="D2608" s="6" t="s">
        <v>2682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 x14ac:dyDescent="0.2">
      <c r="A2609">
        <f t="shared" si="81"/>
        <v>2608</v>
      </c>
      <c r="B2609" s="13">
        <v>8</v>
      </c>
      <c r="C2609" t="s">
        <v>2683</v>
      </c>
      <c r="D2609" s="6" t="s">
        <v>2676</v>
      </c>
      <c r="E2609" t="str">
        <f t="shared" si="82"/>
        <v>("2608","8","howDoesYourWebsiteLookOnStartUp","Как выглядит ваш сайт при запуске?"),</v>
      </c>
    </row>
    <row r="2610" spans="1:5" x14ac:dyDescent="0.2">
      <c r="A2610">
        <f t="shared" si="81"/>
        <v>2609</v>
      </c>
      <c r="B2610" s="13">
        <v>9</v>
      </c>
      <c r="C2610" t="s">
        <v>2683</v>
      </c>
      <c r="D2610" s="6" t="s">
        <v>2675</v>
      </c>
      <c r="E2610" t="str">
        <f t="shared" si="82"/>
        <v>("2609","9","howDoesYourWebsiteLookOnStartUp","¿Cómo se ve su sitio web al inicio?"),</v>
      </c>
    </row>
    <row r="2611" spans="1:5" x14ac:dyDescent="0.2">
      <c r="A2611">
        <f t="shared" si="81"/>
        <v>2610</v>
      </c>
      <c r="B2611" s="13">
        <v>10</v>
      </c>
      <c r="C2611" t="s">
        <v>2683</v>
      </c>
      <c r="D2611" s="6" t="s">
        <v>2674</v>
      </c>
      <c r="E2611" t="str">
        <f t="shared" si="82"/>
        <v>("2610","10","howDoesYourWebsiteLookOnStartUp","كيف يبدو موقع الويب الخاص بك عند البدء؟"),</v>
      </c>
    </row>
    <row r="2612" spans="1:5" x14ac:dyDescent="0.2">
      <c r="A2612">
        <f t="shared" si="81"/>
        <v>2611</v>
      </c>
      <c r="B2612" s="13">
        <v>1</v>
      </c>
      <c r="C2612" t="s">
        <v>2684</v>
      </c>
      <c r="D2612" s="13" t="s">
        <v>2685</v>
      </c>
      <c r="E2612" t="str">
        <f t="shared" si="82"/>
        <v>("2611","1","youCanShowOrHideThemeButtons","How does your website look on startup?"),</v>
      </c>
    </row>
    <row r="2613" spans="1:5" x14ac:dyDescent="0.2">
      <c r="A2613">
        <f t="shared" si="81"/>
        <v>2612</v>
      </c>
      <c r="B2613" s="13">
        <v>2</v>
      </c>
      <c r="C2613" t="s">
        <v>2684</v>
      </c>
      <c r="D2613" s="6" t="s">
        <v>2686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 x14ac:dyDescent="0.2">
      <c r="A2614">
        <f t="shared" si="81"/>
        <v>2613</v>
      </c>
      <c r="B2614" s="13">
        <v>3</v>
      </c>
      <c r="C2614" t="s">
        <v>2684</v>
      </c>
      <c r="D2614" s="6" t="s">
        <v>2678</v>
      </c>
      <c r="E2614" t="str">
        <f t="shared" si="82"/>
        <v>("2613","3","youCanShowOrHideThemeButtons","À quoi ressemble votre site Web au démarrage ?"),</v>
      </c>
    </row>
    <row r="2615" spans="1:5" x14ac:dyDescent="0.2">
      <c r="A2615">
        <f t="shared" si="81"/>
        <v>2614</v>
      </c>
      <c r="B2615" s="13">
        <v>4</v>
      </c>
      <c r="C2615" t="s">
        <v>2684</v>
      </c>
      <c r="D2615" s="6" t="s">
        <v>2679</v>
      </c>
      <c r="E2615" t="str">
        <f t="shared" si="82"/>
        <v>("2614","4","youCanShowOrHideThemeButtons","您的网站在启动时看起来如何？"),</v>
      </c>
    </row>
    <row r="2616" spans="1:5" x14ac:dyDescent="0.2">
      <c r="A2616">
        <f t="shared" ref="A2616:A2679" si="83">A2615+1</f>
        <v>2615</v>
      </c>
      <c r="B2616" s="13">
        <v>5</v>
      </c>
      <c r="C2616" t="s">
        <v>2684</v>
      </c>
      <c r="D2616" s="6" t="s">
        <v>2680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 x14ac:dyDescent="0.2">
      <c r="A2617">
        <f t="shared" si="83"/>
        <v>2616</v>
      </c>
      <c r="B2617" s="13">
        <v>6</v>
      </c>
      <c r="C2617" t="s">
        <v>2684</v>
      </c>
      <c r="D2617" s="6" t="s">
        <v>2681</v>
      </c>
      <c r="E2617" t="str">
        <f t="shared" si="84"/>
        <v>("2616","6","youCanShowOrHideThemeButtons","Como seu site fica na inicialização?"),</v>
      </c>
    </row>
    <row r="2618" spans="1:5" x14ac:dyDescent="0.2">
      <c r="A2618">
        <f t="shared" si="83"/>
        <v>2617</v>
      </c>
      <c r="B2618" s="13">
        <v>7</v>
      </c>
      <c r="C2618" t="s">
        <v>2684</v>
      </c>
      <c r="D2618" s="6" t="s">
        <v>2687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 x14ac:dyDescent="0.2">
      <c r="A2619">
        <f t="shared" si="83"/>
        <v>2618</v>
      </c>
      <c r="B2619" s="13">
        <v>8</v>
      </c>
      <c r="C2619" t="s">
        <v>2684</v>
      </c>
      <c r="D2619" s="6" t="s">
        <v>2676</v>
      </c>
      <c r="E2619" t="str">
        <f t="shared" si="84"/>
        <v>("2618","8","youCanShowOrHideThemeButtons","Как выглядит ваш сайт при запуске?"),</v>
      </c>
    </row>
    <row r="2620" spans="1:5" x14ac:dyDescent="0.2">
      <c r="A2620">
        <f t="shared" si="83"/>
        <v>2619</v>
      </c>
      <c r="B2620" s="13">
        <v>9</v>
      </c>
      <c r="C2620" t="s">
        <v>2684</v>
      </c>
      <c r="D2620" s="6" t="s">
        <v>2688</v>
      </c>
      <c r="E2620" t="str">
        <f t="shared" si="84"/>
        <v>("2619","9","youCanShowOrHideThemeButtons","¿Cómo se ve su sitio web en el inicio?"),</v>
      </c>
    </row>
    <row r="2621" spans="1:5" x14ac:dyDescent="0.2">
      <c r="A2621">
        <f t="shared" si="83"/>
        <v>2620</v>
      </c>
      <c r="B2621" s="13">
        <v>10</v>
      </c>
      <c r="C2621" t="s">
        <v>2684</v>
      </c>
      <c r="D2621" s="6" t="s">
        <v>2689</v>
      </c>
      <c r="E2621" t="str">
        <f t="shared" si="84"/>
        <v>("2620","10","youCanShowOrHideThemeButtons","كيف يبدو موقع الويب الخاص بك عند بدء التشغيل؟"),</v>
      </c>
    </row>
    <row r="2622" spans="1:5" x14ac:dyDescent="0.2">
      <c r="A2622">
        <f t="shared" si="83"/>
        <v>2621</v>
      </c>
      <c r="B2622" s="13">
        <v>1</v>
      </c>
      <c r="C2622" t="s">
        <v>2691</v>
      </c>
      <c r="D2622" t="s">
        <v>2690</v>
      </c>
      <c r="E2622" t="str">
        <f t="shared" si="84"/>
        <v>("2621","1","yourApplicationTextolor","Your application text color"),</v>
      </c>
    </row>
    <row r="2623" spans="1:5" x14ac:dyDescent="0.2">
      <c r="A2623">
        <f t="shared" si="83"/>
        <v>2622</v>
      </c>
      <c r="B2623" s="13">
        <v>2</v>
      </c>
      <c r="C2623" t="s">
        <v>2691</v>
      </c>
      <c r="D2623" t="s">
        <v>2695</v>
      </c>
      <c r="E2623" t="str">
        <f t="shared" si="84"/>
        <v>("2622","2","yourApplicationTextolor","உங்கள் விண்ணப்பத்தின் உரை நிறம்"),</v>
      </c>
    </row>
    <row r="2624" spans="1:5" x14ac:dyDescent="0.2">
      <c r="A2624">
        <f t="shared" si="83"/>
        <v>2623</v>
      </c>
      <c r="B2624" s="13">
        <v>3</v>
      </c>
      <c r="C2624" t="s">
        <v>2691</v>
      </c>
      <c r="D2624" t="s">
        <v>2696</v>
      </c>
      <c r="E2624" t="str">
        <f t="shared" si="84"/>
        <v>("2623","3","yourApplicationTextolor","Couleur du texte de votre application"),</v>
      </c>
    </row>
    <row r="2625" spans="1:5" x14ac:dyDescent="0.2">
      <c r="A2625">
        <f t="shared" si="83"/>
        <v>2624</v>
      </c>
      <c r="B2625" s="13">
        <v>4</v>
      </c>
      <c r="C2625" t="s">
        <v>2691</v>
      </c>
      <c r="D2625" t="s">
        <v>2697</v>
      </c>
      <c r="E2625" t="str">
        <f t="shared" si="84"/>
        <v>("2624","4","yourApplicationTextolor","您的应用程序文本颜色"),</v>
      </c>
    </row>
    <row r="2626" spans="1:5" x14ac:dyDescent="0.2">
      <c r="A2626">
        <f t="shared" si="83"/>
        <v>2625</v>
      </c>
      <c r="B2626" s="13">
        <v>5</v>
      </c>
      <c r="C2626" t="s">
        <v>2691</v>
      </c>
      <c r="D2626" t="s">
        <v>2698</v>
      </c>
      <c r="E2626" t="str">
        <f t="shared" si="84"/>
        <v>("2625","5","yourApplicationTextolor","アプリケーションのテキストの色"),</v>
      </c>
    </row>
    <row r="2627" spans="1:5" x14ac:dyDescent="0.2">
      <c r="A2627">
        <f t="shared" si="83"/>
        <v>2626</v>
      </c>
      <c r="B2627" s="13">
        <v>6</v>
      </c>
      <c r="C2627" t="s">
        <v>2691</v>
      </c>
      <c r="D2627" t="s">
        <v>2699</v>
      </c>
      <c r="E2627" t="str">
        <f t="shared" si="84"/>
        <v>("2626","6","yourApplicationTextolor","Cor do texto do seu aplicativo"),</v>
      </c>
    </row>
    <row r="2628" spans="1:5" x14ac:dyDescent="0.2">
      <c r="A2628">
        <f t="shared" si="83"/>
        <v>2627</v>
      </c>
      <c r="B2628" s="13">
        <v>7</v>
      </c>
      <c r="C2628" t="s">
        <v>2691</v>
      </c>
      <c r="D2628" t="s">
        <v>2700</v>
      </c>
      <c r="E2628" t="str">
        <f t="shared" si="84"/>
        <v>("2627","7","yourApplicationTextolor","आपका एप्लिकेशन टेक्स्ट रंग"),</v>
      </c>
    </row>
    <row r="2629" spans="1:5" x14ac:dyDescent="0.2">
      <c r="A2629">
        <f t="shared" si="83"/>
        <v>2628</v>
      </c>
      <c r="B2629" s="13">
        <v>8</v>
      </c>
      <c r="C2629" t="s">
        <v>2691</v>
      </c>
      <c r="D2629" t="s">
        <v>2694</v>
      </c>
      <c r="E2629" t="str">
        <f t="shared" si="84"/>
        <v>("2628","8","yourApplicationTextolor","Цвет текста вашего приложения"),</v>
      </c>
    </row>
    <row r="2630" spans="1:5" x14ac:dyDescent="0.2">
      <c r="A2630">
        <f t="shared" si="83"/>
        <v>2629</v>
      </c>
      <c r="B2630" s="13">
        <v>9</v>
      </c>
      <c r="C2630" t="s">
        <v>2691</v>
      </c>
      <c r="D2630" t="s">
        <v>2693</v>
      </c>
      <c r="E2630" t="str">
        <f t="shared" si="84"/>
        <v>("2629","9","yourApplicationTextolor","El color del texto de tu aplicación"),</v>
      </c>
    </row>
    <row r="2631" spans="1:5" x14ac:dyDescent="0.2">
      <c r="A2631">
        <f t="shared" si="83"/>
        <v>2630</v>
      </c>
      <c r="B2631" s="13">
        <v>10</v>
      </c>
      <c r="C2631" t="s">
        <v>2691</v>
      </c>
      <c r="D2631" t="s">
        <v>2692</v>
      </c>
      <c r="E2631" t="str">
        <f t="shared" si="84"/>
        <v>("2630","10","yourApplicationTextolor","لون نص التطبيق الخاص بك"),</v>
      </c>
    </row>
    <row r="2632" spans="1:5" x14ac:dyDescent="0.2">
      <c r="A2632">
        <f t="shared" si="83"/>
        <v>2631</v>
      </c>
      <c r="B2632" s="13">
        <v>1</v>
      </c>
      <c r="C2632" t="s">
        <v>2701</v>
      </c>
      <c r="D2632" t="s">
        <v>2702</v>
      </c>
      <c r="E2632" t="str">
        <f t="shared" si="84"/>
        <v>("2631","1","usualyItsBlack","Usually it's #000000 (black)"),</v>
      </c>
    </row>
    <row r="2633" spans="1:5" x14ac:dyDescent="0.2">
      <c r="A2633">
        <f t="shared" si="83"/>
        <v>2632</v>
      </c>
      <c r="B2633" s="13">
        <v>2</v>
      </c>
      <c r="C2633" t="s">
        <v>2701</v>
      </c>
      <c r="D2633" s="6" t="s">
        <v>2706</v>
      </c>
      <c r="E2633" t="str">
        <f t="shared" si="84"/>
        <v>("2632","2","usualyItsBlack","பொதுவாக இது #000000 (கருப்பு)"),</v>
      </c>
    </row>
    <row r="2634" spans="1:5" x14ac:dyDescent="0.2">
      <c r="A2634">
        <f t="shared" si="83"/>
        <v>2633</v>
      </c>
      <c r="B2634" s="13">
        <v>3</v>
      </c>
      <c r="C2634" t="s">
        <v>2701</v>
      </c>
      <c r="D2634" s="6" t="s">
        <v>2707</v>
      </c>
      <c r="E2634" t="str">
        <f t="shared" si="84"/>
        <v>("2633","3","usualyItsBlack","Habituellement c'est #000000 (noir)"),</v>
      </c>
    </row>
    <row r="2635" spans="1:5" x14ac:dyDescent="0.2">
      <c r="A2635">
        <f t="shared" si="83"/>
        <v>2634</v>
      </c>
      <c r="B2635" s="13">
        <v>4</v>
      </c>
      <c r="C2635" t="s">
        <v>2701</v>
      </c>
      <c r="D2635" s="6" t="s">
        <v>2708</v>
      </c>
      <c r="E2635" t="str">
        <f t="shared" si="84"/>
        <v>("2634","4","usualyItsBlack","通常是#000000（黑色）"),</v>
      </c>
    </row>
    <row r="2636" spans="1:5" x14ac:dyDescent="0.2">
      <c r="A2636">
        <f t="shared" si="83"/>
        <v>2635</v>
      </c>
      <c r="B2636" s="13">
        <v>5</v>
      </c>
      <c r="C2636" t="s">
        <v>2701</v>
      </c>
      <c r="D2636" s="6" t="s">
        <v>2705</v>
      </c>
      <c r="E2636" t="str">
        <f t="shared" si="84"/>
        <v>("2635","5","usualyItsBlack","通常は #000000 (黒)"),</v>
      </c>
    </row>
    <row r="2637" spans="1:5" x14ac:dyDescent="0.2">
      <c r="A2637">
        <f t="shared" si="83"/>
        <v>2636</v>
      </c>
      <c r="B2637" s="13">
        <v>6</v>
      </c>
      <c r="C2637" t="s">
        <v>2701</v>
      </c>
      <c r="D2637" s="6" t="s">
        <v>2704</v>
      </c>
      <c r="E2637" t="str">
        <f t="shared" si="84"/>
        <v>("2636","6","usualyItsBlack","Geralmente é #000000 (preto)"),</v>
      </c>
    </row>
    <row r="2638" spans="1:5" x14ac:dyDescent="0.2">
      <c r="A2638">
        <f t="shared" si="83"/>
        <v>2637</v>
      </c>
      <c r="B2638" s="13">
        <v>7</v>
      </c>
      <c r="C2638" t="s">
        <v>2701</v>
      </c>
      <c r="D2638" s="6" t="s">
        <v>2703</v>
      </c>
      <c r="E2638" t="str">
        <f t="shared" si="84"/>
        <v>("2637","7","usualyItsBlack","आमतौर पर यह #000000 (काला) होता है"),</v>
      </c>
    </row>
    <row r="2639" spans="1:5" x14ac:dyDescent="0.2">
      <c r="A2639">
        <f t="shared" si="83"/>
        <v>2638</v>
      </c>
      <c r="B2639" s="13">
        <v>8</v>
      </c>
      <c r="C2639" t="s">
        <v>2701</v>
      </c>
      <c r="D2639" s="6" t="s">
        <v>2709</v>
      </c>
      <c r="E2639" t="str">
        <f t="shared" si="84"/>
        <v>("2638","8","usualyItsBlack","Обычно это #000000 (черный)"),</v>
      </c>
    </row>
    <row r="2640" spans="1:5" x14ac:dyDescent="0.2">
      <c r="A2640">
        <f t="shared" si="83"/>
        <v>2639</v>
      </c>
      <c r="B2640" s="13">
        <v>9</v>
      </c>
      <c r="C2640" t="s">
        <v>2701</v>
      </c>
      <c r="D2640" s="6" t="s">
        <v>2710</v>
      </c>
      <c r="E2640" t="str">
        <f t="shared" si="84"/>
        <v>("2639","9","usualyItsBlack","Por lo general es # 000000 (negro)"),</v>
      </c>
    </row>
    <row r="2641" spans="1:5" x14ac:dyDescent="0.2">
      <c r="A2641">
        <f t="shared" si="83"/>
        <v>2640</v>
      </c>
      <c r="B2641" s="13">
        <v>10</v>
      </c>
      <c r="C2641" t="s">
        <v>2701</v>
      </c>
      <c r="D2641" s="6" t="s">
        <v>2711</v>
      </c>
      <c r="E2641" t="str">
        <f t="shared" si="84"/>
        <v>("2640","10","usualyItsBlack","عادة ما يكون # 000000 (أسود)"),</v>
      </c>
    </row>
    <row r="2642" spans="1:5" x14ac:dyDescent="0.2">
      <c r="A2642">
        <f t="shared" si="83"/>
        <v>2641</v>
      </c>
      <c r="B2642" s="13">
        <v>1</v>
      </c>
      <c r="C2642" t="s">
        <v>2713</v>
      </c>
      <c r="D2642" t="s">
        <v>2712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 x14ac:dyDescent="0.2">
      <c r="A2643">
        <f t="shared" si="83"/>
        <v>2642</v>
      </c>
      <c r="B2643" s="13">
        <v>2</v>
      </c>
      <c r="C2643" t="s">
        <v>2713</v>
      </c>
      <c r="D2643" s="6" t="s">
        <v>2717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 x14ac:dyDescent="0.2">
      <c r="A2644">
        <f t="shared" si="83"/>
        <v>2643</v>
      </c>
      <c r="B2644" s="13">
        <v>3</v>
      </c>
      <c r="C2644" t="s">
        <v>2713</v>
      </c>
      <c r="D2644" s="6" t="s">
        <v>2718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 x14ac:dyDescent="0.2">
      <c r="A2645">
        <f t="shared" si="83"/>
        <v>2644</v>
      </c>
      <c r="B2645" s="13">
        <v>4</v>
      </c>
      <c r="C2645" t="s">
        <v>2713</v>
      </c>
      <c r="D2645" s="6" t="s">
        <v>2719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 x14ac:dyDescent="0.2">
      <c r="A2646">
        <f t="shared" si="83"/>
        <v>2645</v>
      </c>
      <c r="B2646" s="13">
        <v>5</v>
      </c>
      <c r="C2646" t="s">
        <v>2713</v>
      </c>
      <c r="D2646" s="6" t="s">
        <v>2720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 x14ac:dyDescent="0.2">
      <c r="A2647">
        <f t="shared" si="83"/>
        <v>2646</v>
      </c>
      <c r="B2647" s="13">
        <v>6</v>
      </c>
      <c r="C2647" t="s">
        <v>2713</v>
      </c>
      <c r="D2647" s="6" t="s">
        <v>2721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 x14ac:dyDescent="0.2">
      <c r="A2648">
        <f t="shared" si="83"/>
        <v>2647</v>
      </c>
      <c r="B2648" s="13">
        <v>7</v>
      </c>
      <c r="C2648" t="s">
        <v>2713</v>
      </c>
      <c r="D2648" s="6" t="s">
        <v>2722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 x14ac:dyDescent="0.2">
      <c r="A2649">
        <f t="shared" si="83"/>
        <v>2648</v>
      </c>
      <c r="B2649" s="13">
        <v>8</v>
      </c>
      <c r="C2649" t="s">
        <v>2713</v>
      </c>
      <c r="D2649" s="6" t="s">
        <v>2716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 x14ac:dyDescent="0.2">
      <c r="A2650">
        <f t="shared" si="83"/>
        <v>2649</v>
      </c>
      <c r="B2650" s="13">
        <v>9</v>
      </c>
      <c r="C2650" t="s">
        <v>2713</v>
      </c>
      <c r="D2650" s="6" t="s">
        <v>2715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 x14ac:dyDescent="0.2">
      <c r="A2651">
        <f t="shared" si="83"/>
        <v>2650</v>
      </c>
      <c r="B2651" s="13">
        <v>10</v>
      </c>
      <c r="C2651" t="s">
        <v>2713</v>
      </c>
      <c r="D2651" s="6" t="s">
        <v>2714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 x14ac:dyDescent="0.2">
      <c r="A2652">
        <f t="shared" si="83"/>
        <v>2651</v>
      </c>
      <c r="B2652" s="13">
        <v>1</v>
      </c>
      <c r="C2652" t="s">
        <v>2724</v>
      </c>
      <c r="D2652" s="6" t="s">
        <v>2723</v>
      </c>
      <c r="E2652" t="str">
        <f t="shared" si="84"/>
        <v>("2651","1","yourApplicationBackgroundColor","Your application background color"),</v>
      </c>
    </row>
    <row r="2653" spans="1:5" x14ac:dyDescent="0.2">
      <c r="A2653">
        <f t="shared" si="83"/>
        <v>2652</v>
      </c>
      <c r="B2653" s="13">
        <v>2</v>
      </c>
      <c r="C2653" t="s">
        <v>2724</v>
      </c>
      <c r="D2653" s="6" t="s">
        <v>2728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 x14ac:dyDescent="0.2">
      <c r="A2654">
        <f t="shared" si="83"/>
        <v>2653</v>
      </c>
      <c r="B2654" s="13">
        <v>3</v>
      </c>
      <c r="C2654" t="s">
        <v>2724</v>
      </c>
      <c r="D2654" s="6" t="s">
        <v>2729</v>
      </c>
      <c r="E2654" t="str">
        <f t="shared" si="84"/>
        <v>("2653","3","yourApplicationBackgroundColor","La couleur de fond de votre application"),</v>
      </c>
    </row>
    <row r="2655" spans="1:5" x14ac:dyDescent="0.2">
      <c r="A2655">
        <f t="shared" si="83"/>
        <v>2654</v>
      </c>
      <c r="B2655" s="13">
        <v>4</v>
      </c>
      <c r="C2655" t="s">
        <v>2724</v>
      </c>
      <c r="D2655" s="6" t="s">
        <v>2730</v>
      </c>
      <c r="E2655" t="str">
        <f t="shared" si="84"/>
        <v>("2654","4","yourApplicationBackgroundColor","您的应用程序背景颜色"),</v>
      </c>
    </row>
    <row r="2656" spans="1:5" x14ac:dyDescent="0.2">
      <c r="A2656">
        <f t="shared" si="83"/>
        <v>2655</v>
      </c>
      <c r="B2656" s="13">
        <v>5</v>
      </c>
      <c r="C2656" t="s">
        <v>2724</v>
      </c>
      <c r="D2656" s="6" t="s">
        <v>2727</v>
      </c>
      <c r="E2656" t="str">
        <f t="shared" si="84"/>
        <v>("2655","5","yourApplicationBackgroundColor","アプリケーションの背景色"),</v>
      </c>
    </row>
    <row r="2657" spans="1:5" x14ac:dyDescent="0.2">
      <c r="A2657">
        <f t="shared" si="83"/>
        <v>2656</v>
      </c>
      <c r="B2657" s="13">
        <v>6</v>
      </c>
      <c r="C2657" t="s">
        <v>2724</v>
      </c>
      <c r="D2657" s="6" t="s">
        <v>2726</v>
      </c>
      <c r="E2657" t="str">
        <f t="shared" si="84"/>
        <v>("2656","6","yourApplicationBackgroundColor","Cor de fundo do seu aplicativo"),</v>
      </c>
    </row>
    <row r="2658" spans="1:5" x14ac:dyDescent="0.2">
      <c r="A2658">
        <f t="shared" si="83"/>
        <v>2657</v>
      </c>
      <c r="B2658" s="13">
        <v>7</v>
      </c>
      <c r="C2658" t="s">
        <v>2724</v>
      </c>
      <c r="D2658" s="6" t="s">
        <v>2725</v>
      </c>
      <c r="E2658" t="str">
        <f t="shared" si="84"/>
        <v>("2657","7","yourApplicationBackgroundColor","आपका आवेदन पृष्ठभूमि रंग"),</v>
      </c>
    </row>
    <row r="2659" spans="1:5" x14ac:dyDescent="0.2">
      <c r="A2659">
        <f t="shared" si="83"/>
        <v>2658</v>
      </c>
      <c r="B2659" s="13">
        <v>8</v>
      </c>
      <c r="C2659" t="s">
        <v>2724</v>
      </c>
      <c r="D2659" s="6" t="s">
        <v>2731</v>
      </c>
      <c r="E2659" t="str">
        <f t="shared" si="84"/>
        <v>("2658","8","yourApplicationBackgroundColor","Цвет фона вашего приложения"),</v>
      </c>
    </row>
    <row r="2660" spans="1:5" x14ac:dyDescent="0.2">
      <c r="A2660">
        <f t="shared" si="83"/>
        <v>2659</v>
      </c>
      <c r="B2660" s="13">
        <v>9</v>
      </c>
      <c r="C2660" t="s">
        <v>2724</v>
      </c>
      <c r="D2660" s="6" t="s">
        <v>2732</v>
      </c>
      <c r="E2660" t="str">
        <f t="shared" si="84"/>
        <v>("2659","9","yourApplicationBackgroundColor","Color de fondo de tu aplicación"),</v>
      </c>
    </row>
    <row r="2661" spans="1:5" x14ac:dyDescent="0.2">
      <c r="A2661">
        <f t="shared" si="83"/>
        <v>2660</v>
      </c>
      <c r="B2661" s="13">
        <v>10</v>
      </c>
      <c r="C2661" t="s">
        <v>2724</v>
      </c>
      <c r="D2661" s="6" t="s">
        <v>2733</v>
      </c>
      <c r="E2661" t="str">
        <f t="shared" si="84"/>
        <v>("2660","10","yourApplicationBackgroundColor","لون خلفية التطبيق الخاص بك"),</v>
      </c>
    </row>
    <row r="2662" spans="1:5" x14ac:dyDescent="0.2">
      <c r="A2662">
        <f t="shared" si="83"/>
        <v>2661</v>
      </c>
      <c r="B2662" s="13">
        <v>1</v>
      </c>
      <c r="C2662" t="s">
        <v>2735</v>
      </c>
      <c r="D2662" t="s">
        <v>2734</v>
      </c>
      <c r="E2662" t="str">
        <f t="shared" si="84"/>
        <v>("2661","1","itShouldBeaLightColor","It should be a light color, say #ffffff (white)"),</v>
      </c>
    </row>
    <row r="2663" spans="1:5" x14ac:dyDescent="0.2">
      <c r="A2663">
        <f t="shared" si="83"/>
        <v>2662</v>
      </c>
      <c r="B2663" s="13">
        <v>2</v>
      </c>
      <c r="C2663" t="s">
        <v>2735</v>
      </c>
      <c r="D2663" s="6" t="s">
        <v>2739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 x14ac:dyDescent="0.2">
      <c r="A2664">
        <f t="shared" si="83"/>
        <v>2663</v>
      </c>
      <c r="B2664" s="13">
        <v>3</v>
      </c>
      <c r="C2664" t="s">
        <v>2735</v>
      </c>
      <c r="D2664" s="6" t="s">
        <v>2740</v>
      </c>
      <c r="E2664" t="str">
        <f t="shared" si="84"/>
        <v>("2663","3","itShouldBeaLightColor","Il devrait être de couleur claire, dites #ffffff (blanc)"),</v>
      </c>
    </row>
    <row r="2665" spans="1:5" x14ac:dyDescent="0.2">
      <c r="A2665">
        <f t="shared" si="83"/>
        <v>2664</v>
      </c>
      <c r="B2665" s="13">
        <v>4</v>
      </c>
      <c r="C2665" t="s">
        <v>2735</v>
      </c>
      <c r="D2665" s="6" t="s">
        <v>2741</v>
      </c>
      <c r="E2665" t="str">
        <f t="shared" si="84"/>
        <v>("2664","4","itShouldBeaLightColor","它应该是浅色，比如#ffffff（白色）"),</v>
      </c>
    </row>
    <row r="2666" spans="1:5" x14ac:dyDescent="0.2">
      <c r="A2666">
        <f t="shared" si="83"/>
        <v>2665</v>
      </c>
      <c r="B2666" s="13">
        <v>5</v>
      </c>
      <c r="C2666" t="s">
        <v>2735</v>
      </c>
      <c r="D2666" s="6" t="s">
        <v>2742</v>
      </c>
      <c r="E2666" t="str">
        <f t="shared" si="84"/>
        <v>("2665","5","itShouldBeaLightColor","#ffffff (白) など、明るい色にする必要があります。"),</v>
      </c>
    </row>
    <row r="2667" spans="1:5" x14ac:dyDescent="0.2">
      <c r="A2667">
        <f t="shared" si="83"/>
        <v>2666</v>
      </c>
      <c r="B2667" s="13">
        <v>6</v>
      </c>
      <c r="C2667" t="s">
        <v>2735</v>
      </c>
      <c r="D2667" s="6" t="s">
        <v>2743</v>
      </c>
      <c r="E2667" t="str">
        <f t="shared" si="84"/>
        <v>("2666","6","itShouldBeaLightColor","Deve ser uma cor clara, digamos #ffffff (branco)"),</v>
      </c>
    </row>
    <row r="2668" spans="1:5" x14ac:dyDescent="0.2">
      <c r="A2668">
        <f t="shared" si="83"/>
        <v>2667</v>
      </c>
      <c r="B2668" s="13">
        <v>7</v>
      </c>
      <c r="C2668" t="s">
        <v>2735</v>
      </c>
      <c r="D2668" s="6" t="s">
        <v>2744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 x14ac:dyDescent="0.2">
      <c r="A2669">
        <f t="shared" si="83"/>
        <v>2668</v>
      </c>
      <c r="B2669" s="13">
        <v>8</v>
      </c>
      <c r="C2669" t="s">
        <v>2735</v>
      </c>
      <c r="D2669" s="6" t="s">
        <v>2738</v>
      </c>
      <c r="E2669" t="str">
        <f t="shared" si="84"/>
        <v>("2668","8","itShouldBeaLightColor","Он должен быть светлого цвета, например #ffffff (белый)."),</v>
      </c>
    </row>
    <row r="2670" spans="1:5" x14ac:dyDescent="0.2">
      <c r="A2670">
        <f t="shared" si="83"/>
        <v>2669</v>
      </c>
      <c r="B2670" s="13">
        <v>9</v>
      </c>
      <c r="C2670" t="s">
        <v>2735</v>
      </c>
      <c r="D2670" s="6" t="s">
        <v>2737</v>
      </c>
      <c r="E2670" t="str">
        <f t="shared" si="84"/>
        <v>("2669","9","itShouldBeaLightColor","Debe ser un color claro, di #ffffff (blanco)"),</v>
      </c>
    </row>
    <row r="2671" spans="1:5" x14ac:dyDescent="0.2">
      <c r="A2671">
        <f t="shared" si="83"/>
        <v>2670</v>
      </c>
      <c r="B2671" s="13">
        <v>10</v>
      </c>
      <c r="C2671" t="s">
        <v>2735</v>
      </c>
      <c r="D2671" s="6" t="s">
        <v>2736</v>
      </c>
      <c r="E2671" t="str">
        <f t="shared" si="84"/>
        <v>("2670","10","itShouldBeaLightColor","يجب أن يكون لونه فاتحًا ، على سبيل المثال #ffffff (أبيض)"),</v>
      </c>
    </row>
    <row r="2672" spans="1:5" x14ac:dyDescent="0.2">
      <c r="A2672">
        <f t="shared" si="83"/>
        <v>2671</v>
      </c>
      <c r="B2672" s="13">
        <v>1</v>
      </c>
      <c r="C2672" t="s">
        <v>2747</v>
      </c>
      <c r="D2672" s="6" t="s">
        <v>2746</v>
      </c>
      <c r="E2672" t="str">
        <f t="shared" si="84"/>
        <v>("2671","1","hopeYouHaveCreatedAnAwsS3Account","Hope you have created an AWS S3 account"),</v>
      </c>
    </row>
    <row r="2673" spans="1:5" x14ac:dyDescent="0.2">
      <c r="A2673">
        <f t="shared" si="83"/>
        <v>2672</v>
      </c>
      <c r="B2673" s="13">
        <v>2</v>
      </c>
      <c r="C2673" t="s">
        <v>2747</v>
      </c>
      <c r="D2673" s="6" t="s">
        <v>2750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 x14ac:dyDescent="0.2">
      <c r="A2674">
        <f t="shared" si="83"/>
        <v>2673</v>
      </c>
      <c r="B2674" s="13">
        <v>3</v>
      </c>
      <c r="C2674" t="s">
        <v>2747</v>
      </c>
      <c r="D2674" s="6" t="s">
        <v>2751</v>
      </c>
      <c r="E2674" t="str">
        <f t="shared" si="84"/>
        <v>("2673","3","hopeYouHaveCreatedAnAwsS3Account","J'espère que vous avez créé un compte AWS S3"),</v>
      </c>
    </row>
    <row r="2675" spans="1:5" x14ac:dyDescent="0.2">
      <c r="A2675">
        <f t="shared" si="83"/>
        <v>2674</v>
      </c>
      <c r="B2675" s="13">
        <v>4</v>
      </c>
      <c r="C2675" t="s">
        <v>2747</v>
      </c>
      <c r="D2675" s="6" t="s">
        <v>2752</v>
      </c>
      <c r="E2675" t="str">
        <f t="shared" si="84"/>
        <v>("2674","4","hopeYouHaveCreatedAnAwsS3Account","希望您已经创建了一个 AWS S3 账户"),</v>
      </c>
    </row>
    <row r="2676" spans="1:5" x14ac:dyDescent="0.2">
      <c r="A2676">
        <f t="shared" si="83"/>
        <v>2675</v>
      </c>
      <c r="B2676" s="13">
        <v>5</v>
      </c>
      <c r="C2676" t="s">
        <v>2747</v>
      </c>
      <c r="D2676" s="6" t="s">
        <v>2749</v>
      </c>
      <c r="E2676" t="str">
        <f t="shared" si="84"/>
        <v>("2675","5","hopeYouHaveCreatedAnAwsS3Account","AWS S3 アカウントを作成したことを願っています"),</v>
      </c>
    </row>
    <row r="2677" spans="1:5" x14ac:dyDescent="0.2">
      <c r="A2677">
        <f t="shared" si="83"/>
        <v>2676</v>
      </c>
      <c r="B2677" s="13">
        <v>6</v>
      </c>
      <c r="C2677" t="s">
        <v>2747</v>
      </c>
      <c r="D2677" s="6" t="s">
        <v>2748</v>
      </c>
      <c r="E2677" t="str">
        <f t="shared" si="84"/>
        <v>("2676","6","hopeYouHaveCreatedAnAwsS3Account","Espero que você tenha criado uma conta AWS S3"),</v>
      </c>
    </row>
    <row r="2678" spans="1:5" x14ac:dyDescent="0.2">
      <c r="A2678">
        <f t="shared" si="83"/>
        <v>2677</v>
      </c>
      <c r="B2678" s="13">
        <v>7</v>
      </c>
      <c r="C2678" t="s">
        <v>2747</v>
      </c>
      <c r="D2678" s="6" t="s">
        <v>2745</v>
      </c>
      <c r="E2678" t="str">
        <f t="shared" si="84"/>
        <v>("2677","7","hopeYouHaveCreatedAnAwsS3Account","आशा है कि आपने AWS S3 खाता बनाया होगा"),</v>
      </c>
    </row>
    <row r="2679" spans="1:5" x14ac:dyDescent="0.2">
      <c r="A2679">
        <f t="shared" si="83"/>
        <v>2678</v>
      </c>
      <c r="B2679" s="13">
        <v>8</v>
      </c>
      <c r="C2679" t="s">
        <v>2747</v>
      </c>
      <c r="D2679" s="6" t="s">
        <v>2753</v>
      </c>
      <c r="E2679" t="str">
        <f t="shared" si="84"/>
        <v>("2678","8","hopeYouHaveCreatedAnAwsS3Account","Надеюсь, вы создали учетную запись AWS S3"),</v>
      </c>
    </row>
    <row r="2680" spans="1:5" x14ac:dyDescent="0.2">
      <c r="A2680">
        <f t="shared" ref="A2680:A2743" si="85">A2679+1</f>
        <v>2679</v>
      </c>
      <c r="B2680" s="13">
        <v>9</v>
      </c>
      <c r="C2680" t="s">
        <v>2747</v>
      </c>
      <c r="D2680" s="6" t="s">
        <v>2754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 x14ac:dyDescent="0.2">
      <c r="A2681">
        <f t="shared" si="85"/>
        <v>2680</v>
      </c>
      <c r="B2681" s="13">
        <v>10</v>
      </c>
      <c r="C2681" t="s">
        <v>2747</v>
      </c>
      <c r="D2681" s="6" t="s">
        <v>2755</v>
      </c>
      <c r="E2681" t="str">
        <f t="shared" si="86"/>
        <v>("2680","10","hopeYouHaveCreatedAnAwsS3Account","آمل أن تكون قد أنشأت حساب AWS S3"),</v>
      </c>
    </row>
    <row r="2682" spans="1:5" x14ac:dyDescent="0.2">
      <c r="A2682">
        <f t="shared" si="85"/>
        <v>2681</v>
      </c>
      <c r="B2682" s="13">
        <v>1</v>
      </c>
      <c r="C2682" t="s">
        <v>2757</v>
      </c>
      <c r="D2682" t="s">
        <v>2756</v>
      </c>
      <c r="E2682" t="str">
        <f t="shared" si="86"/>
        <v>("2681","1","youllSeeThisKeyWhileAddingUserInCreateUserSection","You'll see this key while adding user in create user section"),</v>
      </c>
    </row>
    <row r="2683" spans="1:5" x14ac:dyDescent="0.2">
      <c r="A2683">
        <f t="shared" si="85"/>
        <v>2682</v>
      </c>
      <c r="B2683" s="13">
        <v>2</v>
      </c>
      <c r="C2683" t="s">
        <v>2757</v>
      </c>
      <c r="D2683" s="6" t="s">
        <v>2761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 x14ac:dyDescent="0.2">
      <c r="A2684">
        <f t="shared" si="85"/>
        <v>2683</v>
      </c>
      <c r="B2684" s="13">
        <v>3</v>
      </c>
      <c r="C2684" t="s">
        <v>2757</v>
      </c>
      <c r="D2684" s="6" t="s">
        <v>2762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 x14ac:dyDescent="0.2">
      <c r="A2685">
        <f t="shared" si="85"/>
        <v>2684</v>
      </c>
      <c r="B2685" s="13">
        <v>4</v>
      </c>
      <c r="C2685" t="s">
        <v>2757</v>
      </c>
      <c r="D2685" s="6" t="s">
        <v>2763</v>
      </c>
      <c r="E2685" t="str">
        <f t="shared" si="86"/>
        <v>("2684","4","youllSeeThisKeyWhileAddingUserInCreateUserSection","在创建用户部分添加用户时，您会看到此密钥"),</v>
      </c>
    </row>
    <row r="2686" spans="1:5" x14ac:dyDescent="0.2">
      <c r="A2686">
        <f t="shared" si="85"/>
        <v>2685</v>
      </c>
      <c r="B2686" s="13">
        <v>5</v>
      </c>
      <c r="C2686" t="s">
        <v>2757</v>
      </c>
      <c r="D2686" s="6" t="s">
        <v>2764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 x14ac:dyDescent="0.2">
      <c r="A2687">
        <f t="shared" si="85"/>
        <v>2686</v>
      </c>
      <c r="B2687" s="13">
        <v>6</v>
      </c>
      <c r="C2687" t="s">
        <v>2757</v>
      </c>
      <c r="D2687" s="6" t="s">
        <v>2765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 x14ac:dyDescent="0.2">
      <c r="A2688">
        <f t="shared" si="85"/>
        <v>2687</v>
      </c>
      <c r="B2688" s="13">
        <v>7</v>
      </c>
      <c r="C2688" t="s">
        <v>2757</v>
      </c>
      <c r="D2688" s="6" t="s">
        <v>2766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 x14ac:dyDescent="0.2">
      <c r="A2689">
        <f t="shared" si="85"/>
        <v>2688</v>
      </c>
      <c r="B2689" s="13">
        <v>8</v>
      </c>
      <c r="C2689" t="s">
        <v>2757</v>
      </c>
      <c r="D2689" s="6" t="s">
        <v>2760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 x14ac:dyDescent="0.2">
      <c r="A2690">
        <f t="shared" si="85"/>
        <v>2689</v>
      </c>
      <c r="B2690" s="13">
        <v>9</v>
      </c>
      <c r="C2690" t="s">
        <v>2757</v>
      </c>
      <c r="D2690" s="6" t="s">
        <v>2759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 x14ac:dyDescent="0.2">
      <c r="A2691">
        <f t="shared" si="85"/>
        <v>2690</v>
      </c>
      <c r="B2691" s="13">
        <v>10</v>
      </c>
      <c r="C2691" t="s">
        <v>2757</v>
      </c>
      <c r="D2691" s="6" t="s">
        <v>2758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 x14ac:dyDescent="0.2">
      <c r="A2692">
        <f t="shared" si="85"/>
        <v>2691</v>
      </c>
      <c r="B2692" s="13">
        <v>1</v>
      </c>
      <c r="C2692" t="s">
        <v>2769</v>
      </c>
      <c r="D2692" s="6" t="s">
        <v>2768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 x14ac:dyDescent="0.2">
      <c r="A2693">
        <f t="shared" si="85"/>
        <v>2692</v>
      </c>
      <c r="B2693" s="13">
        <v>2</v>
      </c>
      <c r="C2693" t="s">
        <v>2769</v>
      </c>
      <c r="D2693" s="6" t="s">
        <v>2767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 x14ac:dyDescent="0.2">
      <c r="A2694">
        <f t="shared" si="85"/>
        <v>2693</v>
      </c>
      <c r="B2694" s="13">
        <v>3</v>
      </c>
      <c r="C2694" t="s">
        <v>2769</v>
      </c>
      <c r="D2694" s="6" t="s">
        <v>2772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 x14ac:dyDescent="0.2">
      <c r="A2695">
        <f t="shared" si="85"/>
        <v>2694</v>
      </c>
      <c r="B2695" s="13">
        <v>4</v>
      </c>
      <c r="C2695" t="s">
        <v>2769</v>
      </c>
      <c r="D2695" s="6" t="s">
        <v>2773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 x14ac:dyDescent="0.2">
      <c r="A2696">
        <f t="shared" si="85"/>
        <v>2695</v>
      </c>
      <c r="B2696" s="13">
        <v>5</v>
      </c>
      <c r="C2696" t="s">
        <v>2769</v>
      </c>
      <c r="D2696" s="6" t="s">
        <v>2774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 x14ac:dyDescent="0.2">
      <c r="A2697">
        <f t="shared" si="85"/>
        <v>2696</v>
      </c>
      <c r="B2697" s="13">
        <v>6</v>
      </c>
      <c r="C2697" t="s">
        <v>2769</v>
      </c>
      <c r="D2697" s="6" t="s">
        <v>2771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 x14ac:dyDescent="0.2">
      <c r="A2698">
        <f t="shared" si="85"/>
        <v>2697</v>
      </c>
      <c r="B2698" s="13">
        <v>7</v>
      </c>
      <c r="C2698" t="s">
        <v>2769</v>
      </c>
      <c r="D2698" s="6" t="s">
        <v>2770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 x14ac:dyDescent="0.2">
      <c r="A2699">
        <f t="shared" si="85"/>
        <v>2698</v>
      </c>
      <c r="B2699" s="13">
        <v>8</v>
      </c>
      <c r="C2699" t="s">
        <v>2769</v>
      </c>
      <c r="D2699" s="6" t="s">
        <v>2775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 x14ac:dyDescent="0.2">
      <c r="A2700">
        <f t="shared" si="85"/>
        <v>2699</v>
      </c>
      <c r="B2700" s="13">
        <v>9</v>
      </c>
      <c r="C2700" t="s">
        <v>2769</v>
      </c>
      <c r="D2700" s="6" t="s">
        <v>2776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 x14ac:dyDescent="0.2">
      <c r="A2701">
        <f t="shared" si="85"/>
        <v>2700</v>
      </c>
      <c r="B2701" s="13">
        <v>10</v>
      </c>
      <c r="C2701" t="s">
        <v>2769</v>
      </c>
      <c r="D2701" s="6" t="s">
        <v>2777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 x14ac:dyDescent="0.2">
      <c r="A2702">
        <f t="shared" si="85"/>
        <v>2701</v>
      </c>
      <c r="B2702" s="13">
        <v>1</v>
      </c>
      <c r="C2702" t="s">
        <v>2779</v>
      </c>
      <c r="D2702" t="s">
        <v>2778</v>
      </c>
      <c r="E2702" t="str">
        <f t="shared" si="86"/>
        <v>("2701","1","thisConfigurationIsImportantToMedia","This configuration is important to maintain your images and other files"),</v>
      </c>
    </row>
    <row r="2703" spans="1:5" x14ac:dyDescent="0.2">
      <c r="A2703">
        <f t="shared" si="85"/>
        <v>2702</v>
      </c>
      <c r="B2703" s="13">
        <v>2</v>
      </c>
      <c r="C2703" t="s">
        <v>2779</v>
      </c>
      <c r="D2703" s="6" t="s">
        <v>2783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 x14ac:dyDescent="0.2">
      <c r="A2704">
        <f t="shared" si="85"/>
        <v>2703</v>
      </c>
      <c r="B2704" s="13">
        <v>3</v>
      </c>
      <c r="C2704" t="s">
        <v>2779</v>
      </c>
      <c r="D2704" s="6" t="s">
        <v>2784</v>
      </c>
      <c r="E2704" t="str">
        <f t="shared" si="86"/>
        <v>("2703","3","thisConfigurationIsImportantToMedia","Cette configuration est importante pour conserver vos images et autres fichiers"),</v>
      </c>
    </row>
    <row r="2705" spans="1:5" x14ac:dyDescent="0.2">
      <c r="A2705">
        <f t="shared" si="85"/>
        <v>2704</v>
      </c>
      <c r="B2705" s="13">
        <v>4</v>
      </c>
      <c r="C2705" t="s">
        <v>2779</v>
      </c>
      <c r="D2705" s="6" t="s">
        <v>2785</v>
      </c>
      <c r="E2705" t="str">
        <f t="shared" si="86"/>
        <v>("2704","4","thisConfigurationIsImportantToMedia","此配置对于维护您的图像和其他文件很重要"),</v>
      </c>
    </row>
    <row r="2706" spans="1:5" x14ac:dyDescent="0.2">
      <c r="A2706">
        <f t="shared" si="85"/>
        <v>2705</v>
      </c>
      <c r="B2706" s="13">
        <v>5</v>
      </c>
      <c r="C2706" t="s">
        <v>2779</v>
      </c>
      <c r="D2706" s="6" t="s">
        <v>2786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 x14ac:dyDescent="0.2">
      <c r="A2707">
        <f t="shared" si="85"/>
        <v>2706</v>
      </c>
      <c r="B2707" s="13">
        <v>6</v>
      </c>
      <c r="C2707" t="s">
        <v>2779</v>
      </c>
      <c r="D2707" s="6" t="s">
        <v>2787</v>
      </c>
      <c r="E2707" t="str">
        <f t="shared" si="86"/>
        <v>("2706","6","thisConfigurationIsImportantToMedia","Esta configuração é importante para manter suas imagens e outros arquivos"),</v>
      </c>
    </row>
    <row r="2708" spans="1:5" x14ac:dyDescent="0.2">
      <c r="A2708">
        <f t="shared" si="85"/>
        <v>2707</v>
      </c>
      <c r="B2708" s="13">
        <v>7</v>
      </c>
      <c r="C2708" t="s">
        <v>2779</v>
      </c>
      <c r="D2708" s="6" t="s">
        <v>2788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 x14ac:dyDescent="0.2">
      <c r="A2709">
        <f t="shared" si="85"/>
        <v>2708</v>
      </c>
      <c r="B2709" s="13">
        <v>8</v>
      </c>
      <c r="C2709" t="s">
        <v>2779</v>
      </c>
      <c r="D2709" s="6" t="s">
        <v>2782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 x14ac:dyDescent="0.2">
      <c r="A2710">
        <f t="shared" si="85"/>
        <v>2709</v>
      </c>
      <c r="B2710" s="13">
        <v>9</v>
      </c>
      <c r="C2710" t="s">
        <v>2779</v>
      </c>
      <c r="D2710" s="6" t="s">
        <v>2781</v>
      </c>
      <c r="E2710" t="str">
        <f t="shared" si="86"/>
        <v>("2709","9","thisConfigurationIsImportantToMedia","Esta configuración es importante para mantener sus imágenes y otros archivos"),</v>
      </c>
    </row>
    <row r="2711" spans="1:5" x14ac:dyDescent="0.2">
      <c r="A2711">
        <f t="shared" si="85"/>
        <v>2710</v>
      </c>
      <c r="B2711" s="13">
        <v>10</v>
      </c>
      <c r="C2711" t="s">
        <v>2779</v>
      </c>
      <c r="D2711" s="6" t="s">
        <v>2780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 x14ac:dyDescent="0.2">
      <c r="A2712">
        <f t="shared" si="85"/>
        <v>2711</v>
      </c>
      <c r="B2712" s="13">
        <v>1</v>
      </c>
      <c r="C2712" t="s">
        <v>2789</v>
      </c>
      <c r="D2712" s="6" t="s">
        <v>2790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 x14ac:dyDescent="0.2">
      <c r="A2713">
        <f t="shared" si="85"/>
        <v>2712</v>
      </c>
      <c r="B2713" s="13">
        <v>2</v>
      </c>
      <c r="C2713" t="s">
        <v>2789</v>
      </c>
      <c r="D2713" s="6" t="s">
        <v>2791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 x14ac:dyDescent="0.2">
      <c r="A2714">
        <f t="shared" si="85"/>
        <v>2713</v>
      </c>
      <c r="B2714" s="13">
        <v>3</v>
      </c>
      <c r="C2714" t="s">
        <v>2789</v>
      </c>
      <c r="D2714" s="6" t="s">
        <v>2792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 x14ac:dyDescent="0.2">
      <c r="A2715">
        <f t="shared" si="85"/>
        <v>2714</v>
      </c>
      <c r="B2715" s="13">
        <v>4</v>
      </c>
      <c r="C2715" t="s">
        <v>2789</v>
      </c>
      <c r="D2715" s="6" t="s">
        <v>2793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 x14ac:dyDescent="0.2">
      <c r="A2716">
        <f t="shared" si="85"/>
        <v>2715</v>
      </c>
      <c r="B2716" s="13">
        <v>5</v>
      </c>
      <c r="C2716" t="s">
        <v>2789</v>
      </c>
      <c r="D2716" s="6" t="s">
        <v>2794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 x14ac:dyDescent="0.2">
      <c r="A2717">
        <f t="shared" si="85"/>
        <v>2716</v>
      </c>
      <c r="B2717" s="13">
        <v>6</v>
      </c>
      <c r="C2717" t="s">
        <v>2789</v>
      </c>
      <c r="D2717" s="6" t="s">
        <v>2795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 x14ac:dyDescent="0.2">
      <c r="A2718">
        <f t="shared" si="85"/>
        <v>2717</v>
      </c>
      <c r="B2718" s="13">
        <v>7</v>
      </c>
      <c r="C2718" t="s">
        <v>2789</v>
      </c>
      <c r="D2718" s="6" t="s">
        <v>2796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 x14ac:dyDescent="0.2">
      <c r="A2719">
        <f t="shared" si="85"/>
        <v>2718</v>
      </c>
      <c r="B2719" s="13">
        <v>8</v>
      </c>
      <c r="C2719" t="s">
        <v>2789</v>
      </c>
      <c r="D2719" s="6" t="s">
        <v>2797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 x14ac:dyDescent="0.2">
      <c r="A2720">
        <f t="shared" si="85"/>
        <v>2719</v>
      </c>
      <c r="B2720" s="13">
        <v>9</v>
      </c>
      <c r="C2720" t="s">
        <v>2789</v>
      </c>
      <c r="D2720" s="6" t="s">
        <v>2798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 x14ac:dyDescent="0.2">
      <c r="A2721">
        <f t="shared" si="85"/>
        <v>2720</v>
      </c>
      <c r="B2721" s="13">
        <v>10</v>
      </c>
      <c r="C2721" t="s">
        <v>2789</v>
      </c>
      <c r="D2721" s="6" t="s">
        <v>2799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 x14ac:dyDescent="0.2">
      <c r="A2722">
        <f t="shared" si="85"/>
        <v>2721</v>
      </c>
      <c r="B2722" s="13">
        <v>1</v>
      </c>
      <c r="C2722" t="s">
        <v>2810</v>
      </c>
      <c r="D2722" t="s">
        <v>2800</v>
      </c>
      <c r="E2722" t="str">
        <f t="shared" si="86"/>
        <v>("2721","1","followSameAsInAwsS3AccessKeyId","Follow the same steps described in AWS S3 Access Key ID"),</v>
      </c>
    </row>
    <row r="2723" spans="1:5" x14ac:dyDescent="0.2">
      <c r="A2723">
        <f t="shared" si="85"/>
        <v>2722</v>
      </c>
      <c r="B2723" s="13">
        <v>2</v>
      </c>
      <c r="C2723" t="s">
        <v>2810</v>
      </c>
      <c r="D2723" s="6" t="s">
        <v>2804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 x14ac:dyDescent="0.2">
      <c r="A2724">
        <f t="shared" si="85"/>
        <v>2723</v>
      </c>
      <c r="B2724" s="13">
        <v>3</v>
      </c>
      <c r="C2724" t="s">
        <v>2810</v>
      </c>
      <c r="D2724" s="6" t="s">
        <v>2805</v>
      </c>
      <c r="E2724" t="str">
        <f t="shared" si="86"/>
        <v>("2723","3","followSameAsInAwsS3AccessKeyId","Suivez les mêmes étapes décrites dans ID de clé d'accès AWS S3"),</v>
      </c>
    </row>
    <row r="2725" spans="1:5" x14ac:dyDescent="0.2">
      <c r="A2725">
        <f t="shared" si="85"/>
        <v>2724</v>
      </c>
      <c r="B2725" s="13">
        <v>4</v>
      </c>
      <c r="C2725" t="s">
        <v>2810</v>
      </c>
      <c r="D2725" s="6" t="s">
        <v>2806</v>
      </c>
      <c r="E2725" t="str">
        <f t="shared" si="86"/>
        <v>("2724","4","followSameAsInAwsS3AccessKeyId","遵循 AWS S3 访问密钥 ID 中描述的相同步骤"),</v>
      </c>
    </row>
    <row r="2726" spans="1:5" x14ac:dyDescent="0.2">
      <c r="A2726">
        <f t="shared" si="85"/>
        <v>2725</v>
      </c>
      <c r="B2726" s="13">
        <v>5</v>
      </c>
      <c r="C2726" t="s">
        <v>2810</v>
      </c>
      <c r="D2726" s="6" t="s">
        <v>2807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 x14ac:dyDescent="0.2">
      <c r="A2727">
        <f t="shared" si="85"/>
        <v>2726</v>
      </c>
      <c r="B2727" s="13">
        <v>6</v>
      </c>
      <c r="C2727" t="s">
        <v>2810</v>
      </c>
      <c r="D2727" s="6" t="s">
        <v>2808</v>
      </c>
      <c r="E2727" t="str">
        <f t="shared" si="86"/>
        <v>("2726","6","followSameAsInAwsS3AccessKeyId","Siga as mesmas etapas descritas em AWS S3 Access Key ID"),</v>
      </c>
    </row>
    <row r="2728" spans="1:5" x14ac:dyDescent="0.2">
      <c r="A2728">
        <f t="shared" si="85"/>
        <v>2727</v>
      </c>
      <c r="B2728" s="13">
        <v>7</v>
      </c>
      <c r="C2728" t="s">
        <v>2810</v>
      </c>
      <c r="D2728" s="6" t="s">
        <v>2809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 x14ac:dyDescent="0.2">
      <c r="A2729">
        <f t="shared" si="85"/>
        <v>2728</v>
      </c>
      <c r="B2729" s="13">
        <v>8</v>
      </c>
      <c r="C2729" t="s">
        <v>2810</v>
      </c>
      <c r="D2729" s="6" t="s">
        <v>2803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 x14ac:dyDescent="0.2">
      <c r="A2730">
        <f t="shared" si="85"/>
        <v>2729</v>
      </c>
      <c r="B2730" s="13">
        <v>9</v>
      </c>
      <c r="C2730" t="s">
        <v>2810</v>
      </c>
      <c r="D2730" s="6" t="s">
        <v>2802</v>
      </c>
      <c r="E2730" t="str">
        <f t="shared" si="86"/>
        <v>("2729","9","followSameAsInAwsS3AccessKeyId","Siga los mismos pasos descritos en ID de clave de acceso de AWS S3"),</v>
      </c>
    </row>
    <row r="2731" spans="1:5" x14ac:dyDescent="0.2">
      <c r="A2731">
        <f t="shared" si="85"/>
        <v>2730</v>
      </c>
      <c r="B2731" s="13">
        <v>10</v>
      </c>
      <c r="C2731" t="s">
        <v>2810</v>
      </c>
      <c r="D2731" s="6" t="s">
        <v>2801</v>
      </c>
      <c r="E2731" t="str">
        <f t="shared" si="86"/>
        <v>("2730","10","followSameAsInAwsS3AccessKeyId","اتبع نفس الخطوات الموضحة في AWS S3 Access Key ID"),</v>
      </c>
    </row>
    <row r="2732" spans="1:5" x14ac:dyDescent="0.2">
      <c r="A2732">
        <f t="shared" si="85"/>
        <v>2731</v>
      </c>
      <c r="B2732" s="13">
        <v>1</v>
      </c>
      <c r="C2732" t="s">
        <v>2811</v>
      </c>
      <c r="D2732" s="6" t="s">
        <v>2812</v>
      </c>
      <c r="E2732" t="str">
        <f t="shared" si="86"/>
        <v>("2731","1","createBucket","Create {bucket} name in {bucket} section"),</v>
      </c>
    </row>
    <row r="2733" spans="1:5" x14ac:dyDescent="0.2">
      <c r="A2733">
        <f t="shared" si="85"/>
        <v>2732</v>
      </c>
      <c r="B2733" s="13">
        <v>2</v>
      </c>
      <c r="C2733" t="s">
        <v>2811</v>
      </c>
      <c r="D2733" s="6" t="s">
        <v>2813</v>
      </c>
      <c r="E2733" t="str">
        <f t="shared" si="86"/>
        <v>("2732","2","createBucket","{bucket} பிரிவில் {bucket} பெயரை உருவாக்கவும்"),</v>
      </c>
    </row>
    <row r="2734" spans="1:5" x14ac:dyDescent="0.2">
      <c r="A2734">
        <f t="shared" si="85"/>
        <v>2733</v>
      </c>
      <c r="B2734" s="13">
        <v>3</v>
      </c>
      <c r="C2734" t="s">
        <v>2811</v>
      </c>
      <c r="D2734" s="6" t="s">
        <v>2814</v>
      </c>
      <c r="E2734" t="str">
        <f t="shared" si="86"/>
        <v>("2733","3","createBucket","Créez le nom {bucket} dans la section {bucket}"),</v>
      </c>
    </row>
    <row r="2735" spans="1:5" x14ac:dyDescent="0.2">
      <c r="A2735">
        <f t="shared" si="85"/>
        <v>2734</v>
      </c>
      <c r="B2735" s="13">
        <v>4</v>
      </c>
      <c r="C2735" t="s">
        <v>2811</v>
      </c>
      <c r="D2735" s="6" t="s">
        <v>2815</v>
      </c>
      <c r="E2735" t="str">
        <f t="shared" si="86"/>
        <v>("2734","4","createBucket","在 {bucket} 部分创建 {bucket} 名称"),</v>
      </c>
    </row>
    <row r="2736" spans="1:5" x14ac:dyDescent="0.2">
      <c r="A2736">
        <f t="shared" si="85"/>
        <v>2735</v>
      </c>
      <c r="B2736" s="13">
        <v>5</v>
      </c>
      <c r="C2736" t="s">
        <v>2811</v>
      </c>
      <c r="D2736" s="6" t="s">
        <v>2816</v>
      </c>
      <c r="E2736" t="str">
        <f t="shared" si="86"/>
        <v>("2735","5","createBucket","{bucket}セクションに{bucket}名を作成"),</v>
      </c>
    </row>
    <row r="2737" spans="1:5" x14ac:dyDescent="0.2">
      <c r="A2737">
        <f t="shared" si="85"/>
        <v>2736</v>
      </c>
      <c r="B2737" s="13">
        <v>6</v>
      </c>
      <c r="C2737" t="s">
        <v>2811</v>
      </c>
      <c r="D2737" s="6" t="s">
        <v>2817</v>
      </c>
      <c r="E2737" t="str">
        <f t="shared" si="86"/>
        <v>("2736","6","createBucket","Crie o nome {bucket} na seção {bucket}"),</v>
      </c>
    </row>
    <row r="2738" spans="1:5" x14ac:dyDescent="0.2">
      <c r="A2738">
        <f t="shared" si="85"/>
        <v>2737</v>
      </c>
      <c r="B2738" s="13">
        <v>7</v>
      </c>
      <c r="C2738" t="s">
        <v>2811</v>
      </c>
      <c r="D2738" s="6" t="s">
        <v>2818</v>
      </c>
      <c r="E2738" t="str">
        <f t="shared" si="86"/>
        <v>("2737","7","createBucket","{bucket} सेक्शन में {bucket} नाम बनाएं"),</v>
      </c>
    </row>
    <row r="2739" spans="1:5" x14ac:dyDescent="0.2">
      <c r="A2739">
        <f t="shared" si="85"/>
        <v>2738</v>
      </c>
      <c r="B2739" s="13">
        <v>8</v>
      </c>
      <c r="C2739" t="s">
        <v>2811</v>
      </c>
      <c r="D2739" s="6" t="s">
        <v>2819</v>
      </c>
      <c r="E2739" t="str">
        <f t="shared" si="86"/>
        <v>("2738","8","createBucket","Создайте имя {bucket} в разделе {bucket}"),</v>
      </c>
    </row>
    <row r="2740" spans="1:5" x14ac:dyDescent="0.2">
      <c r="A2740">
        <f t="shared" si="85"/>
        <v>2739</v>
      </c>
      <c r="B2740" s="13">
        <v>9</v>
      </c>
      <c r="C2740" t="s">
        <v>2811</v>
      </c>
      <c r="D2740" s="6" t="s">
        <v>2820</v>
      </c>
      <c r="E2740" t="str">
        <f t="shared" si="86"/>
        <v>("2739","9","createBucket","Cree el nombre {bucket} en la sección {bucket}"),</v>
      </c>
    </row>
    <row r="2741" spans="1:5" x14ac:dyDescent="0.2">
      <c r="A2741">
        <f t="shared" si="85"/>
        <v>2740</v>
      </c>
      <c r="B2741" s="13">
        <v>10</v>
      </c>
      <c r="C2741" t="s">
        <v>2811</v>
      </c>
      <c r="D2741" s="6" t="s">
        <v>2821</v>
      </c>
      <c r="E2741" t="str">
        <f t="shared" si="86"/>
        <v>("2740","10","createBucket","قم بإنشاء اسم {bucket} في قسم {bucket}"),</v>
      </c>
    </row>
    <row r="2742" spans="1:5" x14ac:dyDescent="0.2">
      <c r="A2742">
        <f t="shared" si="85"/>
        <v>2741</v>
      </c>
      <c r="B2742" s="13">
        <v>1</v>
      </c>
      <c r="C2742" t="s">
        <v>2822</v>
      </c>
      <c r="D2742" t="s">
        <v>2823</v>
      </c>
      <c r="E2742" t="str">
        <f t="shared" si="86"/>
        <v>("2741","1","onceCreatedClickTheBucketName","Once created, click the {bucket} name"),</v>
      </c>
    </row>
    <row r="2743" spans="1:5" x14ac:dyDescent="0.2">
      <c r="A2743">
        <f t="shared" si="85"/>
        <v>2742</v>
      </c>
      <c r="B2743" s="13">
        <v>2</v>
      </c>
      <c r="C2743" t="s">
        <v>2822</v>
      </c>
      <c r="D2743" s="6" t="s">
        <v>2824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 x14ac:dyDescent="0.2">
      <c r="A2744">
        <f t="shared" ref="A2744:A2807" si="87">A2743+1</f>
        <v>2743</v>
      </c>
      <c r="B2744" s="13">
        <v>3</v>
      </c>
      <c r="C2744" t="s">
        <v>2822</v>
      </c>
      <c r="D2744" s="6" t="s">
        <v>2825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 x14ac:dyDescent="0.2">
      <c r="A2745">
        <f t="shared" si="87"/>
        <v>2744</v>
      </c>
      <c r="B2745" s="13">
        <v>4</v>
      </c>
      <c r="C2745" t="s">
        <v>2822</v>
      </c>
      <c r="D2745" s="6" t="s">
        <v>2826</v>
      </c>
      <c r="E2745" t="str">
        <f t="shared" si="88"/>
        <v>("2744","4","onceCreatedClickTheBucketName","创建后，单击 {bucket} 名称"),</v>
      </c>
    </row>
    <row r="2746" spans="1:5" x14ac:dyDescent="0.2">
      <c r="A2746">
        <f t="shared" si="87"/>
        <v>2745</v>
      </c>
      <c r="B2746" s="13">
        <v>5</v>
      </c>
      <c r="C2746" t="s">
        <v>2822</v>
      </c>
      <c r="D2746" s="6" t="s">
        <v>2827</v>
      </c>
      <c r="E2746" t="str">
        <f t="shared" si="88"/>
        <v>("2745","5","onceCreatedClickTheBucketName","作成したら、{bucket} の名前をクリックします"),</v>
      </c>
    </row>
    <row r="2747" spans="1:5" x14ac:dyDescent="0.2">
      <c r="A2747">
        <f t="shared" si="87"/>
        <v>2746</v>
      </c>
      <c r="B2747" s="13">
        <v>6</v>
      </c>
      <c r="C2747" t="s">
        <v>2822</v>
      </c>
      <c r="D2747" s="6" t="s">
        <v>2828</v>
      </c>
      <c r="E2747" t="str">
        <f t="shared" si="88"/>
        <v>("2746","6","onceCreatedClickTheBucketName","Depois de criado, clique no nome {bucket}"),</v>
      </c>
    </row>
    <row r="2748" spans="1:5" x14ac:dyDescent="0.2">
      <c r="A2748">
        <f t="shared" si="87"/>
        <v>2747</v>
      </c>
      <c r="B2748" s="13">
        <v>7</v>
      </c>
      <c r="C2748" t="s">
        <v>2822</v>
      </c>
      <c r="D2748" s="6" t="s">
        <v>2829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 x14ac:dyDescent="0.2">
      <c r="A2749">
        <f t="shared" si="87"/>
        <v>2748</v>
      </c>
      <c r="B2749" s="13">
        <v>8</v>
      </c>
      <c r="C2749" t="s">
        <v>2822</v>
      </c>
      <c r="D2749" s="6" t="s">
        <v>2830</v>
      </c>
      <c r="E2749" t="str">
        <f t="shared" si="88"/>
        <v>("2748","8","onceCreatedClickTheBucketName","После создания щелкните имя {bucket}"),</v>
      </c>
    </row>
    <row r="2750" spans="1:5" x14ac:dyDescent="0.2">
      <c r="A2750">
        <f t="shared" si="87"/>
        <v>2749</v>
      </c>
      <c r="B2750" s="13">
        <v>9</v>
      </c>
      <c r="C2750" t="s">
        <v>2822</v>
      </c>
      <c r="D2750" s="6" t="s">
        <v>2831</v>
      </c>
      <c r="E2750" t="str">
        <f t="shared" si="88"/>
        <v>("2749","9","onceCreatedClickTheBucketName","Una vez creado, haga clic en el nombre {bucket}"),</v>
      </c>
    </row>
    <row r="2751" spans="1:5" x14ac:dyDescent="0.2">
      <c r="A2751">
        <f t="shared" si="87"/>
        <v>2750</v>
      </c>
      <c r="B2751" s="13">
        <v>10</v>
      </c>
      <c r="C2751" t="s">
        <v>2822</v>
      </c>
      <c r="D2751" s="6" t="s">
        <v>2832</v>
      </c>
      <c r="E2751" t="str">
        <f t="shared" si="88"/>
        <v>("2750","10","onceCreatedClickTheBucketName","بمجرد الإنشاء ، انقر فوق اسم {bucket}"),</v>
      </c>
    </row>
    <row r="2752" spans="1:5" x14ac:dyDescent="0.2">
      <c r="A2752">
        <f t="shared" si="87"/>
        <v>2751</v>
      </c>
      <c r="B2752" s="13">
        <v>1</v>
      </c>
      <c r="C2752" t="s">
        <v>2834</v>
      </c>
      <c r="D2752" t="s">
        <v>2833</v>
      </c>
      <c r="E2752" t="str">
        <f t="shared" si="88"/>
        <v>("2751","1","goToPermissionsTab","Go to Permissions tab"),</v>
      </c>
    </row>
    <row r="2753" spans="1:5" x14ac:dyDescent="0.2">
      <c r="A2753">
        <f t="shared" si="87"/>
        <v>2752</v>
      </c>
      <c r="B2753" s="13">
        <v>2</v>
      </c>
      <c r="C2753" t="s">
        <v>2834</v>
      </c>
      <c r="D2753" s="6" t="s">
        <v>2838</v>
      </c>
      <c r="E2753" t="str">
        <f t="shared" si="88"/>
        <v>("2752","2","goToPermissionsTab","அனுமதிகள் தாவலுக்குச் செல்லவும்"),</v>
      </c>
    </row>
    <row r="2754" spans="1:5" x14ac:dyDescent="0.2">
      <c r="A2754">
        <f t="shared" si="87"/>
        <v>2753</v>
      </c>
      <c r="B2754" s="13">
        <v>3</v>
      </c>
      <c r="C2754" t="s">
        <v>2834</v>
      </c>
      <c r="D2754" s="6" t="s">
        <v>2839</v>
      </c>
      <c r="E2754" t="str">
        <f t="shared" si="88"/>
        <v>("2753","3","goToPermissionsTab","Accédez à l'onglet Autorisations"),</v>
      </c>
    </row>
    <row r="2755" spans="1:5" x14ac:dyDescent="0.2">
      <c r="A2755">
        <f t="shared" si="87"/>
        <v>2754</v>
      </c>
      <c r="B2755" s="13">
        <v>4</v>
      </c>
      <c r="C2755" t="s">
        <v>2834</v>
      </c>
      <c r="D2755" s="6" t="s">
        <v>2840</v>
      </c>
      <c r="E2755" t="str">
        <f t="shared" si="88"/>
        <v>("2754","4","goToPermissionsTab","转到权限选项卡"),</v>
      </c>
    </row>
    <row r="2756" spans="1:5" x14ac:dyDescent="0.2">
      <c r="A2756">
        <f t="shared" si="87"/>
        <v>2755</v>
      </c>
      <c r="B2756" s="13">
        <v>5</v>
      </c>
      <c r="C2756" t="s">
        <v>2834</v>
      </c>
      <c r="D2756" s="6" t="s">
        <v>2837</v>
      </c>
      <c r="E2756" t="str">
        <f t="shared" si="88"/>
        <v>("2755","5","goToPermissionsTab","[権限] タブに移動します"),</v>
      </c>
    </row>
    <row r="2757" spans="1:5" x14ac:dyDescent="0.2">
      <c r="A2757">
        <f t="shared" si="87"/>
        <v>2756</v>
      </c>
      <c r="B2757" s="13">
        <v>6</v>
      </c>
      <c r="C2757" t="s">
        <v>2834</v>
      </c>
      <c r="D2757" s="6" t="s">
        <v>2836</v>
      </c>
      <c r="E2757" t="str">
        <f t="shared" si="88"/>
        <v>("2756","6","goToPermissionsTab","Vá para a guia Permissões"),</v>
      </c>
    </row>
    <row r="2758" spans="1:5" x14ac:dyDescent="0.2">
      <c r="A2758">
        <f t="shared" si="87"/>
        <v>2757</v>
      </c>
      <c r="B2758" s="13">
        <v>7</v>
      </c>
      <c r="C2758" t="s">
        <v>2834</v>
      </c>
      <c r="D2758" s="6" t="s">
        <v>2835</v>
      </c>
      <c r="E2758" t="str">
        <f t="shared" si="88"/>
        <v>("2757","7","goToPermissionsTab","अनुमतियाँ टैब पर जाएँ"),</v>
      </c>
    </row>
    <row r="2759" spans="1:5" x14ac:dyDescent="0.2">
      <c r="A2759">
        <f t="shared" si="87"/>
        <v>2758</v>
      </c>
      <c r="B2759" s="13">
        <v>8</v>
      </c>
      <c r="C2759" t="s">
        <v>2834</v>
      </c>
      <c r="D2759" s="6" t="s">
        <v>2841</v>
      </c>
      <c r="E2759" t="str">
        <f t="shared" si="88"/>
        <v>("2758","8","goToPermissionsTab","Перейти на вкладку «Разрешения»"),</v>
      </c>
    </row>
    <row r="2760" spans="1:5" x14ac:dyDescent="0.2">
      <c r="A2760">
        <f t="shared" si="87"/>
        <v>2759</v>
      </c>
      <c r="B2760" s="13">
        <v>9</v>
      </c>
      <c r="C2760" t="s">
        <v>2834</v>
      </c>
      <c r="D2760" s="6" t="s">
        <v>2842</v>
      </c>
      <c r="E2760" t="str">
        <f t="shared" si="88"/>
        <v>("2759","9","goToPermissionsTab","Ir a la pestaña Permisos"),</v>
      </c>
    </row>
    <row r="2761" spans="1:5" x14ac:dyDescent="0.2">
      <c r="A2761">
        <f t="shared" si="87"/>
        <v>2760</v>
      </c>
      <c r="B2761" s="13">
        <v>10</v>
      </c>
      <c r="C2761" t="s">
        <v>2834</v>
      </c>
      <c r="D2761" s="6" t="s">
        <v>2843</v>
      </c>
      <c r="E2761" t="str">
        <f t="shared" si="88"/>
        <v>("2760","10","goToPermissionsTab","انتقل إلى علامة التبويب الأذونات"),</v>
      </c>
    </row>
    <row r="2762" spans="1:5" x14ac:dyDescent="0.2">
      <c r="A2762">
        <f t="shared" si="87"/>
        <v>2761</v>
      </c>
      <c r="B2762" s="13">
        <v>1</v>
      </c>
      <c r="C2762" t="s">
        <v>2844</v>
      </c>
      <c r="D2762" s="6" t="s">
        <v>2845</v>
      </c>
      <c r="E2762" t="str">
        <f t="shared" si="88"/>
        <v>("2761","1","checkBlockPublicAccessIsOn","Check {publicAccessOn} is On"),</v>
      </c>
    </row>
    <row r="2763" spans="1:5" x14ac:dyDescent="0.2">
      <c r="A2763">
        <f t="shared" si="87"/>
        <v>2762</v>
      </c>
      <c r="B2763" s="13">
        <v>2</v>
      </c>
      <c r="C2763" t="s">
        <v>2844</v>
      </c>
      <c r="D2763" s="6" t="s">
        <v>2846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 x14ac:dyDescent="0.2">
      <c r="A2764">
        <f t="shared" si="87"/>
        <v>2763</v>
      </c>
      <c r="B2764" s="13">
        <v>3</v>
      </c>
      <c r="C2764" t="s">
        <v>2844</v>
      </c>
      <c r="D2764" s="6" t="s">
        <v>2847</v>
      </c>
      <c r="E2764" t="str">
        <f t="shared" si="88"/>
        <v>("2763","3","checkBlockPublicAccessIsOn","Vérifiez que {publicAccessOn} est activé"),</v>
      </c>
    </row>
    <row r="2765" spans="1:5" x14ac:dyDescent="0.2">
      <c r="A2765">
        <f t="shared" si="87"/>
        <v>2764</v>
      </c>
      <c r="B2765" s="13">
        <v>4</v>
      </c>
      <c r="C2765" t="s">
        <v>2844</v>
      </c>
      <c r="D2765" s="6" t="s">
        <v>2848</v>
      </c>
      <c r="E2765" t="str">
        <f t="shared" si="88"/>
        <v>("2764","4","checkBlockPublicAccessIsOn","检查 {publicAccessOn} 是否打开"),</v>
      </c>
    </row>
    <row r="2766" spans="1:5" x14ac:dyDescent="0.2">
      <c r="A2766">
        <f t="shared" si="87"/>
        <v>2765</v>
      </c>
      <c r="B2766" s="13">
        <v>5</v>
      </c>
      <c r="C2766" t="s">
        <v>2844</v>
      </c>
      <c r="D2766" s="6" t="s">
        <v>2849</v>
      </c>
      <c r="E2766" t="str">
        <f t="shared" si="88"/>
        <v>("2765","5","checkBlockPublicAccessIsOn","{publicAccessOn} がオンになっていることを確認します"),</v>
      </c>
    </row>
    <row r="2767" spans="1:5" x14ac:dyDescent="0.2">
      <c r="A2767">
        <f t="shared" si="87"/>
        <v>2766</v>
      </c>
      <c r="B2767" s="13">
        <v>6</v>
      </c>
      <c r="C2767" t="s">
        <v>2844</v>
      </c>
      <c r="D2767" s="6" t="s">
        <v>2850</v>
      </c>
      <c r="E2767" t="str">
        <f t="shared" si="88"/>
        <v>("2766","6","checkBlockPublicAccessIsOn","Verifique se {publicAccessOn} está ativado"),</v>
      </c>
    </row>
    <row r="2768" spans="1:5" x14ac:dyDescent="0.2">
      <c r="A2768">
        <f t="shared" si="87"/>
        <v>2767</v>
      </c>
      <c r="B2768" s="13">
        <v>7</v>
      </c>
      <c r="C2768" t="s">
        <v>2844</v>
      </c>
      <c r="D2768" s="6" t="s">
        <v>2851</v>
      </c>
      <c r="E2768" t="str">
        <f t="shared" si="88"/>
        <v>("2767","7","checkBlockPublicAccessIsOn","चेक {publicAccessOn} चालू है"),</v>
      </c>
    </row>
    <row r="2769" spans="1:5" x14ac:dyDescent="0.2">
      <c r="A2769">
        <f t="shared" si="87"/>
        <v>2768</v>
      </c>
      <c r="B2769" s="13">
        <v>8</v>
      </c>
      <c r="C2769" t="s">
        <v>2844</v>
      </c>
      <c r="D2769" s="6" t="s">
        <v>2852</v>
      </c>
      <c r="E2769" t="str">
        <f t="shared" si="88"/>
        <v>("2768","8","checkBlockPublicAccessIsOn","Убедитесь, что {publicAccessOn} включен"),</v>
      </c>
    </row>
    <row r="2770" spans="1:5" x14ac:dyDescent="0.2">
      <c r="A2770">
        <f t="shared" si="87"/>
        <v>2769</v>
      </c>
      <c r="B2770" s="13">
        <v>9</v>
      </c>
      <c r="C2770" t="s">
        <v>2844</v>
      </c>
      <c r="D2770" s="6" t="s">
        <v>2853</v>
      </c>
      <c r="E2770" t="str">
        <f t="shared" si="88"/>
        <v>("2769","9","checkBlockPublicAccessIsOn","Compruebe que {publicAccessOn} está activado"),</v>
      </c>
    </row>
    <row r="2771" spans="1:5" x14ac:dyDescent="0.2">
      <c r="A2771">
        <f t="shared" si="87"/>
        <v>2770</v>
      </c>
      <c r="B2771" s="13">
        <v>10</v>
      </c>
      <c r="C2771" t="s">
        <v>2844</v>
      </c>
      <c r="D2771" s="6" t="s">
        <v>2854</v>
      </c>
      <c r="E2771" t="str">
        <f t="shared" si="88"/>
        <v>("2770","10","checkBlockPublicAccessIsOn","تحقق من أن {publicAccessOn} قيد التشغيل"),</v>
      </c>
    </row>
    <row r="2772" spans="1:5" x14ac:dyDescent="0.2">
      <c r="A2772">
        <f t="shared" si="87"/>
        <v>2771</v>
      </c>
      <c r="B2772" s="13">
        <v>1</v>
      </c>
      <c r="C2772" t="s">
        <v>2855</v>
      </c>
      <c r="D2772" s="6" t="s">
        <v>2856</v>
      </c>
      <c r="E2772" t="str">
        <f t="shared" si="88"/>
        <v>("2771","1","GotoBucketEditReplaceCredentials","Goto {bucketPolicy}, Edit and replace the below code with your credentials"),</v>
      </c>
    </row>
    <row r="2773" spans="1:5" x14ac:dyDescent="0.2">
      <c r="A2773">
        <f t="shared" si="87"/>
        <v>2772</v>
      </c>
      <c r="B2773" s="13">
        <v>2</v>
      </c>
      <c r="C2773" t="s">
        <v>2855</v>
      </c>
      <c r="D2773" s="6" t="s">
        <v>2857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 x14ac:dyDescent="0.2">
      <c r="A2774">
        <f t="shared" si="87"/>
        <v>2773</v>
      </c>
      <c r="B2774" s="13">
        <v>3</v>
      </c>
      <c r="C2774" t="s">
        <v>2855</v>
      </c>
      <c r="D2774" s="6" t="s">
        <v>2858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 x14ac:dyDescent="0.2">
      <c r="A2775">
        <f t="shared" si="87"/>
        <v>2774</v>
      </c>
      <c r="B2775" s="13">
        <v>4</v>
      </c>
      <c r="C2775" t="s">
        <v>2855</v>
      </c>
      <c r="D2775" s="6" t="s">
        <v>2859</v>
      </c>
      <c r="E2775" t="str">
        <f t="shared" si="88"/>
        <v>("2774","4","GotoBucketEditReplaceCredentials","转到 {bucketPolicy}，编辑以下代码并将其替换为您的凭据"),</v>
      </c>
    </row>
    <row r="2776" spans="1:5" x14ac:dyDescent="0.2">
      <c r="A2776">
        <f t="shared" si="87"/>
        <v>2775</v>
      </c>
      <c r="B2776" s="13">
        <v>5</v>
      </c>
      <c r="C2776" t="s">
        <v>2855</v>
      </c>
      <c r="D2776" s="6" t="s">
        <v>2860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 x14ac:dyDescent="0.2">
      <c r="A2777">
        <f t="shared" si="87"/>
        <v>2776</v>
      </c>
      <c r="B2777" s="13">
        <v>6</v>
      </c>
      <c r="C2777" t="s">
        <v>2855</v>
      </c>
      <c r="D2777" s="6" t="s">
        <v>2861</v>
      </c>
      <c r="E2777" t="str">
        <f t="shared" si="88"/>
        <v>("2776","6","GotoBucketEditReplaceCredentials","Vá para {bucketPolicy}, edite e substitua o código abaixo por suas credenciais"),</v>
      </c>
    </row>
    <row r="2778" spans="1:5" x14ac:dyDescent="0.2">
      <c r="A2778">
        <f t="shared" si="87"/>
        <v>2777</v>
      </c>
      <c r="B2778" s="13">
        <v>7</v>
      </c>
      <c r="C2778" t="s">
        <v>2855</v>
      </c>
      <c r="D2778" s="6" t="s">
        <v>2862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 x14ac:dyDescent="0.2">
      <c r="A2779">
        <f t="shared" si="87"/>
        <v>2778</v>
      </c>
      <c r="B2779" s="13">
        <v>8</v>
      </c>
      <c r="C2779" t="s">
        <v>2855</v>
      </c>
      <c r="D2779" s="6" t="s">
        <v>2863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 x14ac:dyDescent="0.2">
      <c r="A2780">
        <f t="shared" si="87"/>
        <v>2779</v>
      </c>
      <c r="B2780" s="13">
        <v>9</v>
      </c>
      <c r="C2780" t="s">
        <v>2855</v>
      </c>
      <c r="D2780" s="6" t="s">
        <v>2864</v>
      </c>
      <c r="E2780" t="str">
        <f t="shared" si="88"/>
        <v>("2779","9","GotoBucketEditReplaceCredentials","Vaya a {bucketPolicy}, edite y reemplace el siguiente código con sus credenciales"),</v>
      </c>
    </row>
    <row r="2781" spans="1:5" x14ac:dyDescent="0.2">
      <c r="A2781">
        <f t="shared" si="87"/>
        <v>2780</v>
      </c>
      <c r="B2781" s="13">
        <v>10</v>
      </c>
      <c r="C2781" t="s">
        <v>2855</v>
      </c>
      <c r="D2781" s="6" t="s">
        <v>2865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 x14ac:dyDescent="0.2">
      <c r="A2782">
        <f t="shared" si="87"/>
        <v>2781</v>
      </c>
      <c r="B2782" s="13">
        <v>1</v>
      </c>
      <c r="C2782" t="s">
        <v>2867</v>
      </c>
      <c r="D2782" t="s">
        <v>2866</v>
      </c>
      <c r="E2782" t="str">
        <f t="shared" si="88"/>
        <v>("2781","1","editAndReplaceCodeWithCredentials","Edit and replace the below code with your credentials"),</v>
      </c>
    </row>
    <row r="2783" spans="1:5" x14ac:dyDescent="0.2">
      <c r="A2783">
        <f t="shared" si="87"/>
        <v>2782</v>
      </c>
      <c r="B2783" s="13">
        <v>2</v>
      </c>
      <c r="C2783" t="s">
        <v>2867</v>
      </c>
      <c r="D2783" s="6" t="s">
        <v>2871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 x14ac:dyDescent="0.2">
      <c r="A2784">
        <f t="shared" si="87"/>
        <v>2783</v>
      </c>
      <c r="B2784" s="13">
        <v>3</v>
      </c>
      <c r="C2784" t="s">
        <v>2867</v>
      </c>
      <c r="D2784" s="6" t="s">
        <v>2872</v>
      </c>
      <c r="E2784" t="str">
        <f t="shared" si="88"/>
        <v>("2783","3","editAndReplaceCodeWithCredentials","Modifiez et remplacez le code ci-dessous par vos informations d'identification"),</v>
      </c>
    </row>
    <row r="2785" spans="1:5" x14ac:dyDescent="0.2">
      <c r="A2785">
        <f t="shared" si="87"/>
        <v>2784</v>
      </c>
      <c r="B2785" s="13">
        <v>4</v>
      </c>
      <c r="C2785" t="s">
        <v>2867</v>
      </c>
      <c r="D2785" s="6" t="s">
        <v>2873</v>
      </c>
      <c r="E2785" t="str">
        <f t="shared" si="88"/>
        <v>("2784","4","editAndReplaceCodeWithCredentials","使用您的凭据编辑并替换以下代码"),</v>
      </c>
    </row>
    <row r="2786" spans="1:5" x14ac:dyDescent="0.2">
      <c r="A2786">
        <f t="shared" si="87"/>
        <v>2785</v>
      </c>
      <c r="B2786" s="13">
        <v>5</v>
      </c>
      <c r="C2786" t="s">
        <v>2867</v>
      </c>
      <c r="D2786" s="6" t="s">
        <v>2874</v>
      </c>
      <c r="E2786" t="str">
        <f t="shared" si="88"/>
        <v>("2785","5","editAndReplaceCodeWithCredentials","以下のコードを編集して資格情報に置き換えます"),</v>
      </c>
    </row>
    <row r="2787" spans="1:5" x14ac:dyDescent="0.2">
      <c r="A2787">
        <f t="shared" si="87"/>
        <v>2786</v>
      </c>
      <c r="B2787" s="13">
        <v>6</v>
      </c>
      <c r="C2787" t="s">
        <v>2867</v>
      </c>
      <c r="D2787" s="6" t="s">
        <v>2875</v>
      </c>
      <c r="E2787" t="str">
        <f t="shared" si="88"/>
        <v>("2786","6","editAndReplaceCodeWithCredentials","Edite e substitua o código abaixo por suas credenciais"),</v>
      </c>
    </row>
    <row r="2788" spans="1:5" x14ac:dyDescent="0.2">
      <c r="A2788">
        <f t="shared" si="87"/>
        <v>2787</v>
      </c>
      <c r="B2788" s="13">
        <v>7</v>
      </c>
      <c r="C2788" t="s">
        <v>2867</v>
      </c>
      <c r="D2788" s="6" t="s">
        <v>2876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 x14ac:dyDescent="0.2">
      <c r="A2789">
        <f t="shared" si="87"/>
        <v>2788</v>
      </c>
      <c r="B2789" s="13">
        <v>8</v>
      </c>
      <c r="C2789" t="s">
        <v>2867</v>
      </c>
      <c r="D2789" s="6" t="s">
        <v>2870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 x14ac:dyDescent="0.2">
      <c r="A2790">
        <f t="shared" si="87"/>
        <v>2789</v>
      </c>
      <c r="B2790" s="13">
        <v>9</v>
      </c>
      <c r="C2790" t="s">
        <v>2867</v>
      </c>
      <c r="D2790" s="6" t="s">
        <v>2869</v>
      </c>
      <c r="E2790" t="str">
        <f t="shared" si="88"/>
        <v>("2789","9","editAndReplaceCodeWithCredentials","Edite y reemplace el siguiente código con sus credenciales"),</v>
      </c>
    </row>
    <row r="2791" spans="1:5" x14ac:dyDescent="0.2">
      <c r="A2791">
        <f t="shared" si="87"/>
        <v>2790</v>
      </c>
      <c r="B2791" s="13">
        <v>10</v>
      </c>
      <c r="C2791" t="s">
        <v>2867</v>
      </c>
      <c r="D2791" s="6" t="s">
        <v>2868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 x14ac:dyDescent="0.2">
      <c r="A2792">
        <f t="shared" si="87"/>
        <v>2791</v>
      </c>
      <c r="B2792" s="13">
        <v>1</v>
      </c>
      <c r="C2792" t="s">
        <v>2877</v>
      </c>
      <c r="D2792" s="6" t="s">
        <v>2878</v>
      </c>
      <c r="E2792" t="str">
        <f t="shared" si="88"/>
        <v>("2791","1","regionNameThatYouVeSelected","The {region} name is that you've selected in creating {bucket} section"),</v>
      </c>
    </row>
    <row r="2793" spans="1:5" x14ac:dyDescent="0.2">
      <c r="A2793">
        <f t="shared" si="87"/>
        <v>2792</v>
      </c>
      <c r="B2793" s="13">
        <v>2</v>
      </c>
      <c r="C2793" t="s">
        <v>2877</v>
      </c>
      <c r="D2793" s="6" t="s">
        <v>2879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 x14ac:dyDescent="0.2">
      <c r="A2794">
        <f t="shared" si="87"/>
        <v>2793</v>
      </c>
      <c r="B2794" s="13">
        <v>3</v>
      </c>
      <c r="C2794" t="s">
        <v>2877</v>
      </c>
      <c r="D2794" s="6" t="s">
        <v>2880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 x14ac:dyDescent="0.2">
      <c r="A2795">
        <f t="shared" si="87"/>
        <v>2794</v>
      </c>
      <c r="B2795" s="13">
        <v>4</v>
      </c>
      <c r="C2795" t="s">
        <v>2877</v>
      </c>
      <c r="D2795" s="6" t="s">
        <v>2881</v>
      </c>
      <c r="E2795" t="str">
        <f t="shared" si="88"/>
        <v>("2794","4","regionNameThatYouVeSelected","{region} 名称是您在创建 {bucket} 部分中选择的"),</v>
      </c>
    </row>
    <row r="2796" spans="1:5" x14ac:dyDescent="0.2">
      <c r="A2796">
        <f t="shared" si="87"/>
        <v>2795</v>
      </c>
      <c r="B2796" s="13">
        <v>5</v>
      </c>
      <c r="C2796" t="s">
        <v>2877</v>
      </c>
      <c r="D2796" s="6" t="s">
        <v>2882</v>
      </c>
      <c r="E2796" t="str">
        <f t="shared" si="88"/>
        <v>("2795","5","regionNameThatYouVeSelected","{region} の名前は、{bucket} セクションの作成で選択したものです"),</v>
      </c>
    </row>
    <row r="2797" spans="1:5" x14ac:dyDescent="0.2">
      <c r="A2797">
        <f t="shared" si="87"/>
        <v>2796</v>
      </c>
      <c r="B2797" s="13">
        <v>6</v>
      </c>
      <c r="C2797" t="s">
        <v>2877</v>
      </c>
      <c r="D2797" s="6" t="s">
        <v>2883</v>
      </c>
      <c r="E2797" t="str">
        <f t="shared" si="88"/>
        <v>("2796","6","regionNameThatYouVeSelected","O nome {region} é o que você selecionou na criação da seção {bucket}"),</v>
      </c>
    </row>
    <row r="2798" spans="1:5" x14ac:dyDescent="0.2">
      <c r="A2798">
        <f t="shared" si="87"/>
        <v>2797</v>
      </c>
      <c r="B2798" s="13">
        <v>7</v>
      </c>
      <c r="C2798" t="s">
        <v>2877</v>
      </c>
      <c r="D2798" s="6" t="s">
        <v>2884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 x14ac:dyDescent="0.2">
      <c r="A2799">
        <f t="shared" si="87"/>
        <v>2798</v>
      </c>
      <c r="B2799" s="13">
        <v>8</v>
      </c>
      <c r="C2799" t="s">
        <v>2877</v>
      </c>
      <c r="D2799" s="6" t="s">
        <v>2885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 x14ac:dyDescent="0.2">
      <c r="A2800">
        <f t="shared" si="87"/>
        <v>2799</v>
      </c>
      <c r="B2800" s="13">
        <v>9</v>
      </c>
      <c r="C2800" t="s">
        <v>2877</v>
      </c>
      <c r="D2800" s="6" t="s">
        <v>2886</v>
      </c>
      <c r="E2800" t="str">
        <f t="shared" si="88"/>
        <v>("2799","9","regionNameThatYouVeSelected","El nombre {region} es el que ha seleccionado al crear la sección {bucket}"),</v>
      </c>
    </row>
    <row r="2801" spans="1:5" x14ac:dyDescent="0.2">
      <c r="A2801">
        <f t="shared" si="87"/>
        <v>2800</v>
      </c>
      <c r="B2801" s="13">
        <v>10</v>
      </c>
      <c r="C2801" t="s">
        <v>2877</v>
      </c>
      <c r="D2801" s="6" t="s">
        <v>2887</v>
      </c>
      <c r="E2801" t="str">
        <f t="shared" si="88"/>
        <v>("2800","10","regionNameThatYouVeSelected","اسم {region} هو الذي حددته في إنشاء قسم {bucket}"),</v>
      </c>
    </row>
    <row r="2802" spans="1:5" x14ac:dyDescent="0.2">
      <c r="A2802">
        <f t="shared" si="87"/>
        <v>2801</v>
      </c>
      <c r="B2802" s="13">
        <v>1</v>
      </c>
      <c r="C2802" t="s">
        <v>2888</v>
      </c>
      <c r="D2802" t="s">
        <v>2893</v>
      </c>
      <c r="E2802" t="str">
        <f t="shared" si="88"/>
        <v>("2801","1","thisHelpsFetchAwsServer","This helps to fetch files from your nearest AWS server region"),</v>
      </c>
    </row>
    <row r="2803" spans="1:5" x14ac:dyDescent="0.2">
      <c r="A2803">
        <f t="shared" si="87"/>
        <v>2802</v>
      </c>
      <c r="B2803" s="13">
        <v>2</v>
      </c>
      <c r="C2803" t="s">
        <v>2888</v>
      </c>
      <c r="D2803" s="6" t="s">
        <v>2892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 x14ac:dyDescent="0.2">
      <c r="A2804">
        <f t="shared" si="87"/>
        <v>2803</v>
      </c>
      <c r="B2804" s="13">
        <v>3</v>
      </c>
      <c r="C2804" t="s">
        <v>2888</v>
      </c>
      <c r="D2804" s="6" t="s">
        <v>2894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 x14ac:dyDescent="0.2">
      <c r="A2805">
        <f t="shared" si="87"/>
        <v>2804</v>
      </c>
      <c r="B2805" s="13">
        <v>4</v>
      </c>
      <c r="C2805" t="s">
        <v>2888</v>
      </c>
      <c r="D2805" s="6" t="s">
        <v>2895</v>
      </c>
      <c r="E2805" t="str">
        <f t="shared" si="88"/>
        <v>("2804","4","thisHelpsFetchAwsServer","这有助于从您最近的 AWS 服务器区域获取文件"),</v>
      </c>
    </row>
    <row r="2806" spans="1:5" x14ac:dyDescent="0.2">
      <c r="A2806">
        <f t="shared" si="87"/>
        <v>2805</v>
      </c>
      <c r="B2806" s="13">
        <v>5</v>
      </c>
      <c r="C2806" t="s">
        <v>2888</v>
      </c>
      <c r="D2806" s="6" t="s">
        <v>2896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 x14ac:dyDescent="0.2">
      <c r="A2807">
        <f t="shared" si="87"/>
        <v>2806</v>
      </c>
      <c r="B2807" s="13">
        <v>6</v>
      </c>
      <c r="C2807" t="s">
        <v>2888</v>
      </c>
      <c r="D2807" s="6" t="s">
        <v>2897</v>
      </c>
      <c r="E2807" t="str">
        <f t="shared" si="88"/>
        <v>("2806","6","thisHelpsFetchAwsServer","Isso ajuda a buscar arquivos da região do servidor AWS mais próxima"),</v>
      </c>
    </row>
    <row r="2808" spans="1:5" x14ac:dyDescent="0.2">
      <c r="A2808">
        <f t="shared" ref="A2808:A2871" si="89">A2807+1</f>
        <v>2807</v>
      </c>
      <c r="B2808" s="13">
        <v>7</v>
      </c>
      <c r="C2808" t="s">
        <v>2888</v>
      </c>
      <c r="D2808" s="6" t="s">
        <v>2891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 x14ac:dyDescent="0.2">
      <c r="A2809">
        <f t="shared" si="89"/>
        <v>2808</v>
      </c>
      <c r="B2809" s="13">
        <v>8</v>
      </c>
      <c r="C2809" t="s">
        <v>2888</v>
      </c>
      <c r="D2809" s="6" t="s">
        <v>2890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 x14ac:dyDescent="0.2">
      <c r="A2810">
        <f t="shared" si="89"/>
        <v>2809</v>
      </c>
      <c r="B2810" s="13">
        <v>9</v>
      </c>
      <c r="C2810" t="s">
        <v>2888</v>
      </c>
      <c r="D2810" s="6" t="s">
        <v>2889</v>
      </c>
      <c r="E2810" t="str">
        <f t="shared" si="90"/>
        <v>("2809","9","thisHelpsFetchAwsServer","Esto ayuda a obtener archivos de la región del servidor de AWS más cercana"),</v>
      </c>
    </row>
    <row r="2811" spans="1:5" x14ac:dyDescent="0.2">
      <c r="A2811">
        <f t="shared" si="89"/>
        <v>2810</v>
      </c>
      <c r="B2811" s="13">
        <v>10</v>
      </c>
      <c r="C2811" t="s">
        <v>2888</v>
      </c>
      <c r="D2811" s="6" t="s">
        <v>2898</v>
      </c>
      <c r="E2811" t="str">
        <f t="shared" si="90"/>
        <v>("2810","10","thisHelpsFetchAwsServer","يساعد ذلك في جلب الملفات من أقرب منطقة خادم AWS لديك"),</v>
      </c>
    </row>
    <row r="2812" spans="1:5" x14ac:dyDescent="0.2">
      <c r="A2812">
        <f t="shared" si="89"/>
        <v>2811</v>
      </c>
      <c r="B2812" s="13">
        <v>1</v>
      </c>
      <c r="C2812" t="s">
        <v>2899</v>
      </c>
      <c r="D2812" t="s">
        <v>2900</v>
      </c>
      <c r="E2812" t="str">
        <f t="shared" si="90"/>
        <v>("2811","1","yourSocialProfileLink","Your social {media} profile link"),</v>
      </c>
    </row>
    <row r="2813" spans="1:5" x14ac:dyDescent="0.2">
      <c r="A2813">
        <f t="shared" si="89"/>
        <v>2812</v>
      </c>
      <c r="B2813" s="13">
        <v>2</v>
      </c>
      <c r="C2813" t="s">
        <v>2899</v>
      </c>
      <c r="D2813" s="6" t="s">
        <v>2901</v>
      </c>
      <c r="E2813" t="str">
        <f t="shared" si="90"/>
        <v>("2812","2","yourSocialProfileLink","உங்கள் சமூக {media} சுயவிவர இணைப்பு"),</v>
      </c>
    </row>
    <row r="2814" spans="1:5" x14ac:dyDescent="0.2">
      <c r="A2814">
        <f t="shared" si="89"/>
        <v>2813</v>
      </c>
      <c r="B2814" s="13">
        <v>3</v>
      </c>
      <c r="C2814" t="s">
        <v>2899</v>
      </c>
      <c r="D2814" s="6" t="s">
        <v>2902</v>
      </c>
      <c r="E2814" t="str">
        <f t="shared" si="90"/>
        <v>("2813","3","yourSocialProfileLink","Votre lien de profil social {media}"),</v>
      </c>
    </row>
    <row r="2815" spans="1:5" x14ac:dyDescent="0.2">
      <c r="A2815">
        <f t="shared" si="89"/>
        <v>2814</v>
      </c>
      <c r="B2815" s="13">
        <v>4</v>
      </c>
      <c r="C2815" t="s">
        <v>2899</v>
      </c>
      <c r="D2815" s="6" t="s">
        <v>2903</v>
      </c>
      <c r="E2815" t="str">
        <f t="shared" si="90"/>
        <v>("2814","4","yourSocialProfileLink","您的社交 {media} 个人资料链接"),</v>
      </c>
    </row>
    <row r="2816" spans="1:5" x14ac:dyDescent="0.2">
      <c r="A2816">
        <f t="shared" si="89"/>
        <v>2815</v>
      </c>
      <c r="B2816" s="13">
        <v>5</v>
      </c>
      <c r="C2816" t="s">
        <v>2899</v>
      </c>
      <c r="D2816" s="6" t="s">
        <v>2904</v>
      </c>
      <c r="E2816" t="str">
        <f t="shared" si="90"/>
        <v>("2815","5","yourSocialProfileLink","あなたのソーシャル {media} プロフィール リンク"),</v>
      </c>
    </row>
    <row r="2817" spans="1:5" x14ac:dyDescent="0.2">
      <c r="A2817">
        <f t="shared" si="89"/>
        <v>2816</v>
      </c>
      <c r="B2817" s="13">
        <v>6</v>
      </c>
      <c r="C2817" t="s">
        <v>2899</v>
      </c>
      <c r="D2817" s="6" t="s">
        <v>2905</v>
      </c>
      <c r="E2817" t="str">
        <f t="shared" si="90"/>
        <v>("2816","6","yourSocialProfileLink","Link do seu perfil social {media}"),</v>
      </c>
    </row>
    <row r="2818" spans="1:5" x14ac:dyDescent="0.2">
      <c r="A2818">
        <f t="shared" si="89"/>
        <v>2817</v>
      </c>
      <c r="B2818" s="13">
        <v>7</v>
      </c>
      <c r="C2818" t="s">
        <v>2899</v>
      </c>
      <c r="D2818" s="6" t="s">
        <v>2906</v>
      </c>
      <c r="E2818" t="str">
        <f t="shared" si="90"/>
        <v>("2817","7","yourSocialProfileLink","आपका सामाजिक {media} प्रोफ़ाइल लिंक"),</v>
      </c>
    </row>
    <row r="2819" spans="1:5" x14ac:dyDescent="0.2">
      <c r="A2819">
        <f t="shared" si="89"/>
        <v>2818</v>
      </c>
      <c r="B2819" s="13">
        <v>8</v>
      </c>
      <c r="C2819" t="s">
        <v>2899</v>
      </c>
      <c r="D2819" s="6" t="s">
        <v>2907</v>
      </c>
      <c r="E2819" t="str">
        <f t="shared" si="90"/>
        <v>("2818","8","yourSocialProfileLink","Ссылка на ваш профиль {media} в социальной сети"),</v>
      </c>
    </row>
    <row r="2820" spans="1:5" x14ac:dyDescent="0.2">
      <c r="A2820">
        <f t="shared" si="89"/>
        <v>2819</v>
      </c>
      <c r="B2820" s="13">
        <v>9</v>
      </c>
      <c r="C2820" t="s">
        <v>2899</v>
      </c>
      <c r="D2820" s="6" t="s">
        <v>2908</v>
      </c>
      <c r="E2820" t="str">
        <f t="shared" si="90"/>
        <v>("2819","9","yourSocialProfileLink","El enlace de tu perfil social {media}"),</v>
      </c>
    </row>
    <row r="2821" spans="1:5" x14ac:dyDescent="0.2">
      <c r="A2821">
        <f t="shared" si="89"/>
        <v>2820</v>
      </c>
      <c r="B2821" s="13">
        <v>10</v>
      </c>
      <c r="C2821" t="s">
        <v>2899</v>
      </c>
      <c r="D2821" s="6" t="s">
        <v>2909</v>
      </c>
      <c r="E2821" t="str">
        <f t="shared" si="90"/>
        <v>("2820","10","yourSocialProfileLink","رابط ملفك الشخصي الاجتماعي {media}"),</v>
      </c>
    </row>
    <row r="2822" spans="1:5" x14ac:dyDescent="0.2">
      <c r="A2822">
        <f t="shared" si="89"/>
        <v>2821</v>
      </c>
      <c r="B2822" s="13">
        <v>1</v>
      </c>
      <c r="C2822" t="s">
        <v>2910</v>
      </c>
      <c r="D2822" t="s">
        <v>2911</v>
      </c>
      <c r="E2822" t="str">
        <f t="shared" si="90"/>
        <v>("2821","1","youCanShowOrHideSocialMediaLinks","You can show or hide social media icon links to users from the global menu"),</v>
      </c>
    </row>
    <row r="2823" spans="1:5" x14ac:dyDescent="0.2">
      <c r="A2823">
        <f t="shared" si="89"/>
        <v>2822</v>
      </c>
      <c r="B2823" s="13">
        <v>2</v>
      </c>
      <c r="C2823" t="s">
        <v>2910</v>
      </c>
      <c r="D2823" s="6" t="s">
        <v>2915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 x14ac:dyDescent="0.2">
      <c r="A2824">
        <f t="shared" si="89"/>
        <v>2823</v>
      </c>
      <c r="B2824" s="13">
        <v>3</v>
      </c>
      <c r="C2824" t="s">
        <v>2910</v>
      </c>
      <c r="D2824" s="6" t="s">
        <v>2916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 x14ac:dyDescent="0.2">
      <c r="A2825">
        <f t="shared" si="89"/>
        <v>2824</v>
      </c>
      <c r="B2825" s="13">
        <v>4</v>
      </c>
      <c r="C2825" t="s">
        <v>2910</v>
      </c>
      <c r="D2825" s="6" t="s">
        <v>2917</v>
      </c>
      <c r="E2825" t="str">
        <f t="shared" si="90"/>
        <v>("2824","4","youCanShowOrHideSocialMediaLinks","您可以从全局菜单中向用户显示或隐藏社交媒体图标链接"),</v>
      </c>
    </row>
    <row r="2826" spans="1:5" x14ac:dyDescent="0.2">
      <c r="A2826">
        <f t="shared" si="89"/>
        <v>2825</v>
      </c>
      <c r="B2826" s="13">
        <v>5</v>
      </c>
      <c r="C2826" t="s">
        <v>2910</v>
      </c>
      <c r="D2826" s="6" t="s">
        <v>2918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 x14ac:dyDescent="0.2">
      <c r="A2827">
        <f t="shared" si="89"/>
        <v>2826</v>
      </c>
      <c r="B2827" s="13">
        <v>6</v>
      </c>
      <c r="C2827" t="s">
        <v>2910</v>
      </c>
      <c r="D2827" s="6" t="s">
        <v>2914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 x14ac:dyDescent="0.2">
      <c r="A2828">
        <f t="shared" si="89"/>
        <v>2827</v>
      </c>
      <c r="B2828" s="13">
        <v>7</v>
      </c>
      <c r="C2828" t="s">
        <v>2910</v>
      </c>
      <c r="D2828" s="6" t="s">
        <v>2919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 x14ac:dyDescent="0.2">
      <c r="A2829">
        <f t="shared" si="89"/>
        <v>2828</v>
      </c>
      <c r="B2829" s="13">
        <v>8</v>
      </c>
      <c r="C2829" t="s">
        <v>2910</v>
      </c>
      <c r="D2829" s="6" t="s">
        <v>2920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 x14ac:dyDescent="0.2">
      <c r="A2830">
        <f t="shared" si="89"/>
        <v>2829</v>
      </c>
      <c r="B2830" s="13">
        <v>9</v>
      </c>
      <c r="C2830" t="s">
        <v>2910</v>
      </c>
      <c r="D2830" s="6" t="s">
        <v>2913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 x14ac:dyDescent="0.2">
      <c r="A2831">
        <f t="shared" si="89"/>
        <v>2830</v>
      </c>
      <c r="B2831" s="13">
        <v>10</v>
      </c>
      <c r="C2831" t="s">
        <v>2910</v>
      </c>
      <c r="D2831" s="6" t="s">
        <v>2912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 x14ac:dyDescent="0.2">
      <c r="A2832">
        <f t="shared" si="89"/>
        <v>2831</v>
      </c>
      <c r="B2832" s="13">
        <v>1</v>
      </c>
      <c r="C2832" t="s">
        <v>2924</v>
      </c>
      <c r="D2832" t="s">
        <v>2923</v>
      </c>
      <c r="E2832" t="str">
        <f t="shared" si="90"/>
        <v>("2831","1","loanAmount","Loan amount"),</v>
      </c>
    </row>
    <row r="2833" spans="1:5" x14ac:dyDescent="0.2">
      <c r="A2833">
        <f t="shared" si="89"/>
        <v>2832</v>
      </c>
      <c r="B2833" s="13">
        <v>2</v>
      </c>
      <c r="C2833" t="s">
        <v>2924</v>
      </c>
      <c r="D2833" s="6" t="s">
        <v>2925</v>
      </c>
      <c r="E2833" t="str">
        <f t="shared" si="90"/>
        <v>("2832","2","loanAmount","கடன்தொகை"),</v>
      </c>
    </row>
    <row r="2834" spans="1:5" x14ac:dyDescent="0.2">
      <c r="A2834">
        <f t="shared" si="89"/>
        <v>2833</v>
      </c>
      <c r="B2834" s="13">
        <v>3</v>
      </c>
      <c r="C2834" t="s">
        <v>2924</v>
      </c>
      <c r="D2834" s="6" t="s">
        <v>2928</v>
      </c>
      <c r="E2834" t="str">
        <f t="shared" si="90"/>
        <v>("2833","3","loanAmount","Montant du prêt"),</v>
      </c>
    </row>
    <row r="2835" spans="1:5" x14ac:dyDescent="0.2">
      <c r="A2835">
        <f t="shared" si="89"/>
        <v>2834</v>
      </c>
      <c r="B2835" s="13">
        <v>4</v>
      </c>
      <c r="C2835" t="s">
        <v>2924</v>
      </c>
      <c r="D2835" s="6" t="s">
        <v>2929</v>
      </c>
      <c r="E2835" t="str">
        <f t="shared" si="90"/>
        <v>("2834","4","loanAmount","贷款额度"),</v>
      </c>
    </row>
    <row r="2836" spans="1:5" x14ac:dyDescent="0.2">
      <c r="A2836">
        <f t="shared" si="89"/>
        <v>2835</v>
      </c>
      <c r="B2836" s="13">
        <v>5</v>
      </c>
      <c r="C2836" t="s">
        <v>2924</v>
      </c>
      <c r="D2836" s="6" t="s">
        <v>2931</v>
      </c>
      <c r="E2836" t="str">
        <f t="shared" si="90"/>
        <v>("2835","5","loanAmount","ローン金額"),</v>
      </c>
    </row>
    <row r="2837" spans="1:5" x14ac:dyDescent="0.2">
      <c r="A2837">
        <f t="shared" si="89"/>
        <v>2836</v>
      </c>
      <c r="B2837" s="13">
        <v>6</v>
      </c>
      <c r="C2837" t="s">
        <v>2924</v>
      </c>
      <c r="D2837" s="6" t="s">
        <v>2930</v>
      </c>
      <c r="E2837" t="str">
        <f t="shared" si="90"/>
        <v>("2836","6","loanAmount","Montante do empréstimo"),</v>
      </c>
    </row>
    <row r="2838" spans="1:5" x14ac:dyDescent="0.2">
      <c r="A2838">
        <f t="shared" si="89"/>
        <v>2837</v>
      </c>
      <c r="B2838" s="13">
        <v>7</v>
      </c>
      <c r="C2838" t="s">
        <v>2924</v>
      </c>
      <c r="D2838" s="6" t="s">
        <v>2927</v>
      </c>
      <c r="E2838" t="str">
        <f t="shared" si="90"/>
        <v>("2837","7","loanAmount","ऋण की राशि"),</v>
      </c>
    </row>
    <row r="2839" spans="1:5" x14ac:dyDescent="0.2">
      <c r="A2839">
        <f t="shared" si="89"/>
        <v>2838</v>
      </c>
      <c r="B2839" s="13">
        <v>8</v>
      </c>
      <c r="C2839" t="s">
        <v>2924</v>
      </c>
      <c r="D2839" s="6" t="s">
        <v>2926</v>
      </c>
      <c r="E2839" t="str">
        <f t="shared" si="90"/>
        <v>("2838","8","loanAmount","Сумма кредита"),</v>
      </c>
    </row>
    <row r="2840" spans="1:5" x14ac:dyDescent="0.2">
      <c r="A2840">
        <f t="shared" si="89"/>
        <v>2839</v>
      </c>
      <c r="B2840" s="13">
        <v>9</v>
      </c>
      <c r="C2840" t="s">
        <v>2924</v>
      </c>
      <c r="D2840" s="6" t="s">
        <v>2932</v>
      </c>
      <c r="E2840" t="str">
        <f t="shared" si="90"/>
        <v>("2839","9","loanAmount","Monto del préstamo"),</v>
      </c>
    </row>
    <row r="2841" spans="1:5" x14ac:dyDescent="0.2">
      <c r="A2841">
        <f t="shared" si="89"/>
        <v>2840</v>
      </c>
      <c r="B2841" s="13">
        <v>10</v>
      </c>
      <c r="C2841" t="s">
        <v>2924</v>
      </c>
      <c r="D2841" s="6" t="s">
        <v>2933</v>
      </c>
      <c r="E2841" t="str">
        <f t="shared" si="90"/>
        <v>("2840","10","loanAmount","مبلغ القرض"),</v>
      </c>
    </row>
    <row r="2842" spans="1:5" x14ac:dyDescent="0.2">
      <c r="A2842">
        <f t="shared" si="89"/>
        <v>2841</v>
      </c>
      <c r="B2842" s="13">
        <v>1</v>
      </c>
      <c r="C2842" t="s">
        <v>2934</v>
      </c>
      <c r="D2842" s="6" t="s">
        <v>2935</v>
      </c>
      <c r="E2842" t="str">
        <f t="shared" si="90"/>
        <v>("2841","1","years","Years"),</v>
      </c>
    </row>
    <row r="2843" spans="1:5" x14ac:dyDescent="0.2">
      <c r="A2843">
        <f t="shared" si="89"/>
        <v>2842</v>
      </c>
      <c r="B2843" s="13">
        <v>2</v>
      </c>
      <c r="C2843" t="s">
        <v>2934</v>
      </c>
      <c r="D2843" s="6" t="s">
        <v>2939</v>
      </c>
      <c r="E2843" t="str">
        <f t="shared" si="90"/>
        <v>("2842","2","years","ஆண்டுகள்"),</v>
      </c>
    </row>
    <row r="2844" spans="1:5" x14ac:dyDescent="0.2">
      <c r="A2844">
        <f t="shared" si="89"/>
        <v>2843</v>
      </c>
      <c r="B2844" s="13">
        <v>3</v>
      </c>
      <c r="C2844" t="s">
        <v>2934</v>
      </c>
      <c r="D2844" s="6" t="s">
        <v>2940</v>
      </c>
      <c r="E2844" t="str">
        <f t="shared" si="90"/>
        <v>("2843","3","years","Ans"),</v>
      </c>
    </row>
    <row r="2845" spans="1:5" x14ac:dyDescent="0.2">
      <c r="A2845">
        <f t="shared" si="89"/>
        <v>2844</v>
      </c>
      <c r="B2845" s="13">
        <v>4</v>
      </c>
      <c r="C2845" t="s">
        <v>2934</v>
      </c>
      <c r="D2845" s="6" t="s">
        <v>2938</v>
      </c>
      <c r="E2845" t="str">
        <f t="shared" si="90"/>
        <v>("2844","4","years","年"),</v>
      </c>
    </row>
    <row r="2846" spans="1:5" x14ac:dyDescent="0.2">
      <c r="A2846">
        <f t="shared" si="89"/>
        <v>2845</v>
      </c>
      <c r="B2846" s="13">
        <v>5</v>
      </c>
      <c r="C2846" t="s">
        <v>2934</v>
      </c>
      <c r="D2846" s="6" t="s">
        <v>2938</v>
      </c>
      <c r="E2846" t="str">
        <f t="shared" si="90"/>
        <v>("2845","5","years","年"),</v>
      </c>
    </row>
    <row r="2847" spans="1:5" x14ac:dyDescent="0.2">
      <c r="A2847">
        <f t="shared" si="89"/>
        <v>2846</v>
      </c>
      <c r="B2847" s="13">
        <v>6</v>
      </c>
      <c r="C2847" t="s">
        <v>2934</v>
      </c>
      <c r="D2847" s="6" t="s">
        <v>2941</v>
      </c>
      <c r="E2847" t="str">
        <f t="shared" si="90"/>
        <v>("2846","6","years","Anos"),</v>
      </c>
    </row>
    <row r="2848" spans="1:5" x14ac:dyDescent="0.2">
      <c r="A2848">
        <f t="shared" si="89"/>
        <v>2847</v>
      </c>
      <c r="B2848" s="13">
        <v>7</v>
      </c>
      <c r="C2848" t="s">
        <v>2934</v>
      </c>
      <c r="D2848" s="6" t="s">
        <v>2942</v>
      </c>
      <c r="E2848" t="str">
        <f t="shared" si="90"/>
        <v>("2847","7","years","वर्षों"),</v>
      </c>
    </row>
    <row r="2849" spans="1:5" x14ac:dyDescent="0.2">
      <c r="A2849">
        <f t="shared" si="89"/>
        <v>2848</v>
      </c>
      <c r="B2849" s="13">
        <v>8</v>
      </c>
      <c r="C2849" t="s">
        <v>2934</v>
      </c>
      <c r="D2849" s="6" t="s">
        <v>2943</v>
      </c>
      <c r="E2849" t="str">
        <f t="shared" si="90"/>
        <v>("2848","8","years","Годы"),</v>
      </c>
    </row>
    <row r="2850" spans="1:5" x14ac:dyDescent="0.2">
      <c r="A2850">
        <f t="shared" si="89"/>
        <v>2849</v>
      </c>
      <c r="B2850" s="13">
        <v>9</v>
      </c>
      <c r="C2850" t="s">
        <v>2934</v>
      </c>
      <c r="D2850" s="6" t="s">
        <v>2937</v>
      </c>
      <c r="E2850" t="str">
        <f t="shared" si="90"/>
        <v>("2849","9","years","Años"),</v>
      </c>
    </row>
    <row r="2851" spans="1:5" x14ac:dyDescent="0.2">
      <c r="A2851">
        <f t="shared" si="89"/>
        <v>2850</v>
      </c>
      <c r="B2851" s="13">
        <v>10</v>
      </c>
      <c r="C2851" t="s">
        <v>2934</v>
      </c>
      <c r="D2851" s="6" t="s">
        <v>2936</v>
      </c>
      <c r="E2851" t="str">
        <f t="shared" si="90"/>
        <v>("2850","10","years","سنوات"),</v>
      </c>
    </row>
    <row r="2852" spans="1:5" x14ac:dyDescent="0.2">
      <c r="A2852">
        <f t="shared" si="89"/>
        <v>2851</v>
      </c>
      <c r="B2852" s="13">
        <v>1</v>
      </c>
      <c r="C2852" t="s">
        <v>2944</v>
      </c>
      <c r="D2852" t="s">
        <v>2945</v>
      </c>
      <c r="E2852" t="str">
        <f t="shared" si="90"/>
        <v>("2851","1","interest","Interest"),</v>
      </c>
    </row>
    <row r="2853" spans="1:5" x14ac:dyDescent="0.2">
      <c r="A2853">
        <f t="shared" si="89"/>
        <v>2852</v>
      </c>
      <c r="B2853" s="13">
        <v>2</v>
      </c>
      <c r="C2853" t="s">
        <v>2944</v>
      </c>
      <c r="D2853" s="6" t="s">
        <v>2949</v>
      </c>
      <c r="E2853" t="str">
        <f t="shared" si="90"/>
        <v>("2852","2","interest","வட்டி விகிதம்"),</v>
      </c>
    </row>
    <row r="2854" spans="1:5" x14ac:dyDescent="0.2">
      <c r="A2854">
        <f t="shared" si="89"/>
        <v>2853</v>
      </c>
      <c r="B2854" s="13">
        <v>3</v>
      </c>
      <c r="C2854" t="s">
        <v>2944</v>
      </c>
      <c r="D2854" s="6" t="s">
        <v>2950</v>
      </c>
      <c r="E2854" t="str">
        <f t="shared" si="90"/>
        <v>("2853","3","interest","taux d'intérêt"),</v>
      </c>
    </row>
    <row r="2855" spans="1:5" x14ac:dyDescent="0.2">
      <c r="A2855">
        <f t="shared" si="89"/>
        <v>2854</v>
      </c>
      <c r="B2855" s="13">
        <v>4</v>
      </c>
      <c r="C2855" t="s">
        <v>2944</v>
      </c>
      <c r="D2855" s="6" t="s">
        <v>2951</v>
      </c>
      <c r="E2855" t="str">
        <f t="shared" si="90"/>
        <v>("2854","4","interest","利率"),</v>
      </c>
    </row>
    <row r="2856" spans="1:5" x14ac:dyDescent="0.2">
      <c r="A2856">
        <f t="shared" si="89"/>
        <v>2855</v>
      </c>
      <c r="B2856" s="13">
        <v>5</v>
      </c>
      <c r="C2856" t="s">
        <v>2944</v>
      </c>
      <c r="D2856" s="6" t="s">
        <v>2952</v>
      </c>
      <c r="E2856" t="str">
        <f t="shared" si="90"/>
        <v>("2855","5","interest","金利"),</v>
      </c>
    </row>
    <row r="2857" spans="1:5" x14ac:dyDescent="0.2">
      <c r="A2857">
        <f t="shared" si="89"/>
        <v>2856</v>
      </c>
      <c r="B2857" s="13">
        <v>6</v>
      </c>
      <c r="C2857" t="s">
        <v>2944</v>
      </c>
      <c r="D2857" s="6" t="s">
        <v>2948</v>
      </c>
      <c r="E2857" t="str">
        <f t="shared" si="90"/>
        <v>("2856","6","interest","Taxa de interesse"),</v>
      </c>
    </row>
    <row r="2858" spans="1:5" x14ac:dyDescent="0.2">
      <c r="A2858">
        <f t="shared" si="89"/>
        <v>2857</v>
      </c>
      <c r="B2858" s="13">
        <v>7</v>
      </c>
      <c r="C2858" t="s">
        <v>2944</v>
      </c>
      <c r="D2858" s="6" t="s">
        <v>2947</v>
      </c>
      <c r="E2858" t="str">
        <f t="shared" si="90"/>
        <v>("2857","7","interest","ब्याज की दर"),</v>
      </c>
    </row>
    <row r="2859" spans="1:5" x14ac:dyDescent="0.2">
      <c r="A2859">
        <f t="shared" si="89"/>
        <v>2858</v>
      </c>
      <c r="B2859" s="13">
        <v>8</v>
      </c>
      <c r="C2859" t="s">
        <v>2944</v>
      </c>
      <c r="D2859" s="6" t="s">
        <v>2946</v>
      </c>
      <c r="E2859" t="str">
        <f t="shared" si="90"/>
        <v>("2858","8","interest","процентная ставка"),</v>
      </c>
    </row>
    <row r="2860" spans="1:5" x14ac:dyDescent="0.2">
      <c r="A2860">
        <f t="shared" si="89"/>
        <v>2859</v>
      </c>
      <c r="B2860" s="13">
        <v>9</v>
      </c>
      <c r="C2860" t="s">
        <v>2944</v>
      </c>
      <c r="D2860" s="6" t="s">
        <v>2953</v>
      </c>
      <c r="E2860" t="str">
        <f t="shared" si="90"/>
        <v>("2859","9","interest","tipo de interés"),</v>
      </c>
    </row>
    <row r="2861" spans="1:5" x14ac:dyDescent="0.2">
      <c r="A2861">
        <f t="shared" si="89"/>
        <v>2860</v>
      </c>
      <c r="B2861" s="13">
        <v>10</v>
      </c>
      <c r="C2861" t="s">
        <v>2944</v>
      </c>
      <c r="D2861" s="6" t="s">
        <v>2954</v>
      </c>
      <c r="E2861" t="str">
        <f t="shared" si="90"/>
        <v>("2860","10","interest","معدل الفائدة"),</v>
      </c>
    </row>
    <row r="2862" spans="1:5" x14ac:dyDescent="0.2">
      <c r="A2862">
        <f t="shared" si="89"/>
        <v>2861</v>
      </c>
      <c r="B2862" s="13">
        <v>1</v>
      </c>
      <c r="C2862" t="s">
        <v>2955</v>
      </c>
      <c r="D2862" t="s">
        <v>2956</v>
      </c>
      <c r="E2862" t="str">
        <f t="shared" si="90"/>
        <v>("2861","1","decimals","Decimals"),</v>
      </c>
    </row>
    <row r="2863" spans="1:5" x14ac:dyDescent="0.2">
      <c r="A2863">
        <f t="shared" si="89"/>
        <v>2862</v>
      </c>
      <c r="B2863" s="13">
        <v>2</v>
      </c>
      <c r="C2863" t="s">
        <v>2955</v>
      </c>
      <c r="D2863" s="6" t="s">
        <v>2960</v>
      </c>
      <c r="E2863" t="str">
        <f t="shared" si="90"/>
        <v>("2862","2","decimals","தசமங்கள்"),</v>
      </c>
    </row>
    <row r="2864" spans="1:5" x14ac:dyDescent="0.2">
      <c r="A2864">
        <f t="shared" si="89"/>
        <v>2863</v>
      </c>
      <c r="B2864" s="13">
        <v>3</v>
      </c>
      <c r="C2864" t="s">
        <v>2955</v>
      </c>
      <c r="D2864" s="6" t="s">
        <v>2961</v>
      </c>
      <c r="E2864" t="str">
        <f t="shared" si="90"/>
        <v>("2863","3","decimals","décimales"),</v>
      </c>
    </row>
    <row r="2865" spans="1:5" x14ac:dyDescent="0.2">
      <c r="A2865">
        <f t="shared" si="89"/>
        <v>2864</v>
      </c>
      <c r="B2865" s="13">
        <v>4</v>
      </c>
      <c r="C2865" t="s">
        <v>2955</v>
      </c>
      <c r="D2865" s="6" t="s">
        <v>2962</v>
      </c>
      <c r="E2865" t="str">
        <f t="shared" si="90"/>
        <v>("2864","4","decimals","小数点"),</v>
      </c>
    </row>
    <row r="2866" spans="1:5" x14ac:dyDescent="0.2">
      <c r="A2866">
        <f t="shared" si="89"/>
        <v>2865</v>
      </c>
      <c r="B2866" s="13">
        <v>5</v>
      </c>
      <c r="C2866" t="s">
        <v>2955</v>
      </c>
      <c r="D2866" s="6" t="s">
        <v>2959</v>
      </c>
      <c r="E2866" t="str">
        <f t="shared" si="90"/>
        <v>("2865","5","decimals","小数"),</v>
      </c>
    </row>
    <row r="2867" spans="1:5" x14ac:dyDescent="0.2">
      <c r="A2867">
        <f t="shared" si="89"/>
        <v>2866</v>
      </c>
      <c r="B2867" s="13">
        <v>6</v>
      </c>
      <c r="C2867" t="s">
        <v>2955</v>
      </c>
      <c r="D2867" s="6" t="s">
        <v>2963</v>
      </c>
      <c r="E2867" t="str">
        <f t="shared" si="90"/>
        <v>("2866","6","decimals","decimais"),</v>
      </c>
    </row>
    <row r="2868" spans="1:5" x14ac:dyDescent="0.2">
      <c r="A2868">
        <f t="shared" si="89"/>
        <v>2867</v>
      </c>
      <c r="B2868" s="13">
        <v>7</v>
      </c>
      <c r="C2868" t="s">
        <v>2955</v>
      </c>
      <c r="D2868" s="6" t="s">
        <v>2964</v>
      </c>
      <c r="E2868" t="str">
        <f t="shared" si="90"/>
        <v>("2867","7","decimals","दशमलव"),</v>
      </c>
    </row>
    <row r="2869" spans="1:5" x14ac:dyDescent="0.2">
      <c r="A2869">
        <f t="shared" si="89"/>
        <v>2868</v>
      </c>
      <c r="B2869" s="13">
        <v>8</v>
      </c>
      <c r="C2869" t="s">
        <v>2955</v>
      </c>
      <c r="D2869" s="6" t="s">
        <v>2965</v>
      </c>
      <c r="E2869" t="str">
        <f t="shared" si="90"/>
        <v>("2868","8","decimals","десятичные дроби"),</v>
      </c>
    </row>
    <row r="2870" spans="1:5" x14ac:dyDescent="0.2">
      <c r="A2870">
        <f t="shared" si="89"/>
        <v>2869</v>
      </c>
      <c r="B2870" s="13">
        <v>9</v>
      </c>
      <c r="C2870" t="s">
        <v>2955</v>
      </c>
      <c r="D2870" s="6" t="s">
        <v>2958</v>
      </c>
      <c r="E2870" t="str">
        <f t="shared" si="90"/>
        <v>("2869","9","decimals","decimales"),</v>
      </c>
    </row>
    <row r="2871" spans="1:5" x14ac:dyDescent="0.2">
      <c r="A2871">
        <f t="shared" si="89"/>
        <v>2870</v>
      </c>
      <c r="B2871" s="13">
        <v>10</v>
      </c>
      <c r="C2871" t="s">
        <v>2955</v>
      </c>
      <c r="D2871" s="6" t="s">
        <v>2957</v>
      </c>
      <c r="E2871" t="str">
        <f t="shared" si="90"/>
        <v>("2870","10","decimals","الكسور العشرية"),</v>
      </c>
    </row>
    <row r="2872" spans="1:5" x14ac:dyDescent="0.2">
      <c r="A2872">
        <f t="shared" ref="A2872:A2935" si="91">A2871+1</f>
        <v>2871</v>
      </c>
      <c r="B2872" s="13">
        <v>1</v>
      </c>
      <c r="C2872" t="s">
        <v>2966</v>
      </c>
      <c r="D2872" t="s">
        <v>2967</v>
      </c>
      <c r="E2872" t="str">
        <f t="shared" si="90"/>
        <v>("2871","1","currency","Currency"),</v>
      </c>
    </row>
    <row r="2873" spans="1:5" x14ac:dyDescent="0.2">
      <c r="A2873">
        <f t="shared" si="91"/>
        <v>2872</v>
      </c>
      <c r="B2873" s="13">
        <v>2</v>
      </c>
      <c r="C2873" t="s">
        <v>2966</v>
      </c>
      <c r="D2873" s="6" t="s">
        <v>2971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 x14ac:dyDescent="0.2">
      <c r="A2874">
        <f t="shared" si="91"/>
        <v>2873</v>
      </c>
      <c r="B2874" s="13">
        <v>3</v>
      </c>
      <c r="C2874" t="s">
        <v>2966</v>
      </c>
      <c r="D2874" s="6" t="s">
        <v>2973</v>
      </c>
      <c r="E2874" t="str">
        <f t="shared" si="92"/>
        <v>("2873","3","currency","devise"),</v>
      </c>
    </row>
    <row r="2875" spans="1:5" x14ac:dyDescent="0.2">
      <c r="A2875">
        <f t="shared" si="91"/>
        <v>2874</v>
      </c>
      <c r="B2875" s="13">
        <v>4</v>
      </c>
      <c r="C2875" t="s">
        <v>2966</v>
      </c>
      <c r="D2875" s="6" t="s">
        <v>2972</v>
      </c>
      <c r="E2875" t="str">
        <f t="shared" si="92"/>
        <v>("2874","4","currency","货币"),</v>
      </c>
    </row>
    <row r="2876" spans="1:5" x14ac:dyDescent="0.2">
      <c r="A2876">
        <f t="shared" si="91"/>
        <v>2875</v>
      </c>
      <c r="B2876" s="13">
        <v>5</v>
      </c>
      <c r="C2876" t="s">
        <v>2966</v>
      </c>
      <c r="D2876" s="6" t="s">
        <v>2974</v>
      </c>
      <c r="E2876" t="str">
        <f t="shared" si="92"/>
        <v>("2875","5","currency","通貨"),</v>
      </c>
    </row>
    <row r="2877" spans="1:5" x14ac:dyDescent="0.2">
      <c r="A2877">
        <f t="shared" si="91"/>
        <v>2876</v>
      </c>
      <c r="B2877" s="13">
        <v>6</v>
      </c>
      <c r="C2877" t="s">
        <v>2966</v>
      </c>
      <c r="D2877" s="6" t="s">
        <v>2970</v>
      </c>
      <c r="E2877" t="str">
        <f t="shared" si="92"/>
        <v>("2876","6","currency","Moeda"),</v>
      </c>
    </row>
    <row r="2878" spans="1:5" x14ac:dyDescent="0.2">
      <c r="A2878">
        <f t="shared" si="91"/>
        <v>2877</v>
      </c>
      <c r="B2878" s="13">
        <v>7</v>
      </c>
      <c r="C2878" t="s">
        <v>2966</v>
      </c>
      <c r="D2878" s="6" t="s">
        <v>2969</v>
      </c>
      <c r="E2878" t="str">
        <f t="shared" si="92"/>
        <v>("2877","7","currency","मुद्रा"),</v>
      </c>
    </row>
    <row r="2879" spans="1:5" x14ac:dyDescent="0.2">
      <c r="A2879">
        <f t="shared" si="91"/>
        <v>2878</v>
      </c>
      <c r="B2879" s="13">
        <v>8</v>
      </c>
      <c r="C2879" t="s">
        <v>2966</v>
      </c>
      <c r="D2879" s="6" t="s">
        <v>2968</v>
      </c>
      <c r="E2879" t="str">
        <f t="shared" si="92"/>
        <v>("2878","8","currency","Валюта"),</v>
      </c>
    </row>
    <row r="2880" spans="1:5" x14ac:dyDescent="0.2">
      <c r="A2880">
        <f t="shared" si="91"/>
        <v>2879</v>
      </c>
      <c r="B2880" s="13">
        <v>9</v>
      </c>
      <c r="C2880" t="s">
        <v>2966</v>
      </c>
      <c r="D2880" s="6" t="s">
        <v>2975</v>
      </c>
      <c r="E2880" t="str">
        <f t="shared" si="92"/>
        <v>("2879","9","currency","divisa"),</v>
      </c>
    </row>
    <row r="2881" spans="1:5" x14ac:dyDescent="0.2">
      <c r="A2881">
        <f t="shared" si="91"/>
        <v>2880</v>
      </c>
      <c r="B2881" s="13">
        <v>10</v>
      </c>
      <c r="C2881" t="s">
        <v>2966</v>
      </c>
      <c r="D2881" s="6" t="s">
        <v>2976</v>
      </c>
      <c r="E2881" t="str">
        <f t="shared" si="92"/>
        <v>("2880","10","currency","عملة"),</v>
      </c>
    </row>
    <row r="2882" spans="1:5" x14ac:dyDescent="0.2">
      <c r="A2882">
        <f t="shared" si="91"/>
        <v>2881</v>
      </c>
      <c r="B2882" s="13">
        <v>1</v>
      </c>
      <c r="C2882" t="s">
        <v>2977</v>
      </c>
      <c r="D2882" s="6" t="s">
        <v>2978</v>
      </c>
      <c r="E2882" t="str">
        <f t="shared" si="92"/>
        <v>("2881","1","installments","Installments"),</v>
      </c>
    </row>
    <row r="2883" spans="1:5" x14ac:dyDescent="0.2">
      <c r="A2883">
        <f t="shared" si="91"/>
        <v>2882</v>
      </c>
      <c r="B2883" s="13">
        <v>2</v>
      </c>
      <c r="C2883" t="s">
        <v>2977</v>
      </c>
      <c r="D2883" s="6" t="s">
        <v>2979</v>
      </c>
      <c r="E2883" t="str">
        <f t="shared" si="92"/>
        <v>("2882","2","installments","தவணைகள்"),</v>
      </c>
    </row>
    <row r="2884" spans="1:5" x14ac:dyDescent="0.2">
      <c r="A2884">
        <f t="shared" si="91"/>
        <v>2883</v>
      </c>
      <c r="B2884" s="13">
        <v>3</v>
      </c>
      <c r="C2884" t="s">
        <v>2977</v>
      </c>
      <c r="D2884" s="6" t="s">
        <v>2982</v>
      </c>
      <c r="E2884" t="str">
        <f t="shared" si="92"/>
        <v>("2883","3","installments","versements"),</v>
      </c>
    </row>
    <row r="2885" spans="1:5" x14ac:dyDescent="0.2">
      <c r="A2885">
        <f t="shared" si="91"/>
        <v>2884</v>
      </c>
      <c r="B2885" s="13">
        <v>4</v>
      </c>
      <c r="C2885" t="s">
        <v>2977</v>
      </c>
      <c r="D2885" s="6" t="s">
        <v>2983</v>
      </c>
      <c r="E2885" t="str">
        <f t="shared" si="92"/>
        <v>("2884","4","installments","分期付款"),</v>
      </c>
    </row>
    <row r="2886" spans="1:5" x14ac:dyDescent="0.2">
      <c r="A2886">
        <f t="shared" si="91"/>
        <v>2885</v>
      </c>
      <c r="B2886" s="13">
        <v>5</v>
      </c>
      <c r="C2886" t="s">
        <v>2977</v>
      </c>
      <c r="D2886" s="6" t="s">
        <v>2984</v>
      </c>
      <c r="E2886" t="str">
        <f t="shared" si="92"/>
        <v>("2885","5","installments","分割払い"),</v>
      </c>
    </row>
    <row r="2887" spans="1:5" x14ac:dyDescent="0.2">
      <c r="A2887">
        <f t="shared" si="91"/>
        <v>2886</v>
      </c>
      <c r="B2887" s="13">
        <v>6</v>
      </c>
      <c r="C2887" t="s">
        <v>2977</v>
      </c>
      <c r="D2887" s="6" t="s">
        <v>2985</v>
      </c>
      <c r="E2887" t="str">
        <f t="shared" si="92"/>
        <v>("2886","6","installments","parcelas"),</v>
      </c>
    </row>
    <row r="2888" spans="1:5" x14ac:dyDescent="0.2">
      <c r="A2888">
        <f t="shared" si="91"/>
        <v>2887</v>
      </c>
      <c r="B2888" s="13">
        <v>7</v>
      </c>
      <c r="C2888" t="s">
        <v>2977</v>
      </c>
      <c r="D2888" s="6" t="s">
        <v>2986</v>
      </c>
      <c r="E2888" t="str">
        <f t="shared" si="92"/>
        <v>("2887","7","installments","किश्तों"),</v>
      </c>
    </row>
    <row r="2889" spans="1:5" x14ac:dyDescent="0.2">
      <c r="A2889">
        <f t="shared" si="91"/>
        <v>2888</v>
      </c>
      <c r="B2889" s="13">
        <v>8</v>
      </c>
      <c r="C2889" t="s">
        <v>2977</v>
      </c>
      <c r="D2889" s="6" t="s">
        <v>2987</v>
      </c>
      <c r="E2889" t="str">
        <f t="shared" si="92"/>
        <v>("2888","8","installments","рассрочка"),</v>
      </c>
    </row>
    <row r="2890" spans="1:5" x14ac:dyDescent="0.2">
      <c r="A2890">
        <f t="shared" si="91"/>
        <v>2889</v>
      </c>
      <c r="B2890" s="13">
        <v>9</v>
      </c>
      <c r="C2890" t="s">
        <v>2977</v>
      </c>
      <c r="D2890" s="6" t="s">
        <v>2981</v>
      </c>
      <c r="E2890" t="str">
        <f t="shared" si="92"/>
        <v>("2889","9","installments","cuotas"),</v>
      </c>
    </row>
    <row r="2891" spans="1:5" x14ac:dyDescent="0.2">
      <c r="A2891">
        <f t="shared" si="91"/>
        <v>2890</v>
      </c>
      <c r="B2891" s="13">
        <v>10</v>
      </c>
      <c r="C2891" t="s">
        <v>2977</v>
      </c>
      <c r="D2891" s="6" t="s">
        <v>2980</v>
      </c>
      <c r="E2891" t="str">
        <f t="shared" si="92"/>
        <v>("2890","10","installments","أقساط"),</v>
      </c>
    </row>
    <row r="2892" spans="1:5" x14ac:dyDescent="0.2">
      <c r="A2892">
        <f t="shared" si="91"/>
        <v>2891</v>
      </c>
      <c r="B2892" s="13">
        <v>1</v>
      </c>
      <c r="C2892" t="s">
        <v>2988</v>
      </c>
      <c r="D2892" t="s">
        <v>3646</v>
      </c>
      <c r="E2892" t="str">
        <f t="shared" si="92"/>
        <v>("2891","1","principalAmount","Principal Amount"),</v>
      </c>
    </row>
    <row r="2893" spans="1:5" x14ac:dyDescent="0.2">
      <c r="A2893">
        <f t="shared" si="91"/>
        <v>2892</v>
      </c>
      <c r="B2893" s="13">
        <v>2</v>
      </c>
      <c r="C2893" t="s">
        <v>2988</v>
      </c>
      <c r="D2893" s="6" t="s">
        <v>2989</v>
      </c>
      <c r="E2893" t="str">
        <f t="shared" si="92"/>
        <v>("2892","2","principalAmount","அசல் தொகை"),</v>
      </c>
    </row>
    <row r="2894" spans="1:5" x14ac:dyDescent="0.2">
      <c r="A2894">
        <f t="shared" si="91"/>
        <v>2893</v>
      </c>
      <c r="B2894" s="13">
        <v>3</v>
      </c>
      <c r="C2894" t="s">
        <v>2988</v>
      </c>
      <c r="D2894" s="6" t="s">
        <v>2992</v>
      </c>
      <c r="E2894" t="str">
        <f t="shared" si="92"/>
        <v>("2893","3","principalAmount","le montant principal"),</v>
      </c>
    </row>
    <row r="2895" spans="1:5" x14ac:dyDescent="0.2">
      <c r="A2895">
        <f t="shared" si="91"/>
        <v>2894</v>
      </c>
      <c r="B2895" s="13">
        <v>4</v>
      </c>
      <c r="C2895" t="s">
        <v>2988</v>
      </c>
      <c r="D2895" s="6" t="s">
        <v>2993</v>
      </c>
      <c r="E2895" t="str">
        <f t="shared" si="92"/>
        <v>("2894","4","principalAmount","本金"),</v>
      </c>
    </row>
    <row r="2896" spans="1:5" x14ac:dyDescent="0.2">
      <c r="A2896">
        <f t="shared" si="91"/>
        <v>2895</v>
      </c>
      <c r="B2896" s="13">
        <v>5</v>
      </c>
      <c r="C2896" t="s">
        <v>2988</v>
      </c>
      <c r="D2896" s="6" t="s">
        <v>2994</v>
      </c>
      <c r="E2896" t="str">
        <f t="shared" si="92"/>
        <v>("2895","5","principalAmount","元本"),</v>
      </c>
    </row>
    <row r="2897" spans="1:5" x14ac:dyDescent="0.2">
      <c r="A2897">
        <f t="shared" si="91"/>
        <v>2896</v>
      </c>
      <c r="B2897" s="13">
        <v>6</v>
      </c>
      <c r="C2897" t="s">
        <v>2988</v>
      </c>
      <c r="D2897" s="6" t="s">
        <v>2995</v>
      </c>
      <c r="E2897" t="str">
        <f t="shared" si="92"/>
        <v>("2896","6","principalAmount","quantia principal"),</v>
      </c>
    </row>
    <row r="2898" spans="1:5" x14ac:dyDescent="0.2">
      <c r="A2898">
        <f t="shared" si="91"/>
        <v>2897</v>
      </c>
      <c r="B2898" s="13">
        <v>7</v>
      </c>
      <c r="C2898" t="s">
        <v>2988</v>
      </c>
      <c r="D2898" s="6" t="s">
        <v>2991</v>
      </c>
      <c r="E2898" t="str">
        <f t="shared" si="92"/>
        <v>("2897","7","principalAmount","मूल राशि"),</v>
      </c>
    </row>
    <row r="2899" spans="1:5" x14ac:dyDescent="0.2">
      <c r="A2899">
        <f t="shared" si="91"/>
        <v>2898</v>
      </c>
      <c r="B2899" s="13">
        <v>8</v>
      </c>
      <c r="C2899" t="s">
        <v>2988</v>
      </c>
      <c r="D2899" s="6" t="s">
        <v>2990</v>
      </c>
      <c r="E2899" t="str">
        <f t="shared" si="92"/>
        <v>("2898","8","principalAmount","основная сумма"),</v>
      </c>
    </row>
    <row r="2900" spans="1:5" x14ac:dyDescent="0.2">
      <c r="A2900">
        <f t="shared" si="91"/>
        <v>2899</v>
      </c>
      <c r="B2900" s="13">
        <v>9</v>
      </c>
      <c r="C2900" t="s">
        <v>2988</v>
      </c>
      <c r="D2900" s="6" t="s">
        <v>2996</v>
      </c>
      <c r="E2900" t="str">
        <f t="shared" si="92"/>
        <v>("2899","9","principalAmount","cantidad principal"),</v>
      </c>
    </row>
    <row r="2901" spans="1:5" x14ac:dyDescent="0.2">
      <c r="A2901">
        <f t="shared" si="91"/>
        <v>2900</v>
      </c>
      <c r="B2901" s="13">
        <v>10</v>
      </c>
      <c r="C2901" t="s">
        <v>2988</v>
      </c>
      <c r="D2901" s="6" t="s">
        <v>2997</v>
      </c>
      <c r="E2901" t="str">
        <f t="shared" si="92"/>
        <v>("2900","10","principalAmount","المبلغ الأساسي"),</v>
      </c>
    </row>
    <row r="2902" spans="1:5" x14ac:dyDescent="0.2">
      <c r="A2902">
        <f t="shared" si="91"/>
        <v>2901</v>
      </c>
      <c r="B2902" s="13">
        <v>1</v>
      </c>
      <c r="C2902" t="s">
        <v>2999</v>
      </c>
      <c r="D2902" t="s">
        <v>2998</v>
      </c>
      <c r="E2902" t="str">
        <f t="shared" si="92"/>
        <v>("2901","1","diminishing","Diminishing"),</v>
      </c>
    </row>
    <row r="2903" spans="1:5" x14ac:dyDescent="0.2">
      <c r="A2903">
        <f t="shared" si="91"/>
        <v>2902</v>
      </c>
      <c r="B2903" s="13">
        <v>2</v>
      </c>
      <c r="C2903" t="s">
        <v>2999</v>
      </c>
      <c r="D2903" t="s">
        <v>3004</v>
      </c>
      <c r="E2903" t="str">
        <f t="shared" si="92"/>
        <v>("2902","2","diminishing","நலிவடையும்"),</v>
      </c>
    </row>
    <row r="2904" spans="1:5" x14ac:dyDescent="0.2">
      <c r="A2904">
        <f t="shared" si="91"/>
        <v>2903</v>
      </c>
      <c r="B2904" s="13">
        <v>3</v>
      </c>
      <c r="C2904" t="s">
        <v>2999</v>
      </c>
      <c r="D2904" s="6" t="s">
        <v>3003</v>
      </c>
      <c r="E2904" t="str">
        <f t="shared" si="92"/>
        <v>("2903","3","diminishing","diminuant"),</v>
      </c>
    </row>
    <row r="2905" spans="1:5" x14ac:dyDescent="0.2">
      <c r="A2905">
        <f t="shared" si="91"/>
        <v>2904</v>
      </c>
      <c r="B2905" s="13">
        <v>4</v>
      </c>
      <c r="C2905" t="s">
        <v>2999</v>
      </c>
      <c r="D2905" s="6" t="s">
        <v>3005</v>
      </c>
      <c r="E2905" t="str">
        <f t="shared" si="92"/>
        <v>("2904","4","diminishing","递减"),</v>
      </c>
    </row>
    <row r="2906" spans="1:5" x14ac:dyDescent="0.2">
      <c r="A2906">
        <f t="shared" si="91"/>
        <v>2905</v>
      </c>
      <c r="B2906" s="13">
        <v>5</v>
      </c>
      <c r="C2906" t="s">
        <v>2999</v>
      </c>
      <c r="D2906" s="6" t="s">
        <v>3006</v>
      </c>
      <c r="E2906" t="str">
        <f t="shared" si="92"/>
        <v>("2905","5","diminishing","減少している"),</v>
      </c>
    </row>
    <row r="2907" spans="1:5" x14ac:dyDescent="0.2">
      <c r="A2907">
        <f t="shared" si="91"/>
        <v>2906</v>
      </c>
      <c r="B2907" s="13">
        <v>6</v>
      </c>
      <c r="C2907" t="s">
        <v>2999</v>
      </c>
      <c r="D2907" s="6" t="s">
        <v>3002</v>
      </c>
      <c r="E2907" t="str">
        <f t="shared" si="92"/>
        <v>("2906","6","diminishing","diminuindo"),</v>
      </c>
    </row>
    <row r="2908" spans="1:5" x14ac:dyDescent="0.2">
      <c r="A2908">
        <f t="shared" si="91"/>
        <v>2907</v>
      </c>
      <c r="B2908" s="13">
        <v>7</v>
      </c>
      <c r="C2908" t="s">
        <v>2999</v>
      </c>
      <c r="D2908" s="6" t="s">
        <v>3007</v>
      </c>
      <c r="E2908" t="str">
        <f t="shared" si="92"/>
        <v>("2907","7","diminishing","कम होनेवाला"),</v>
      </c>
    </row>
    <row r="2909" spans="1:5" x14ac:dyDescent="0.2">
      <c r="A2909">
        <f t="shared" si="91"/>
        <v>2908</v>
      </c>
      <c r="B2909" s="13">
        <v>8</v>
      </c>
      <c r="C2909" t="s">
        <v>2999</v>
      </c>
      <c r="D2909" s="6" t="s">
        <v>3008</v>
      </c>
      <c r="E2909" t="str">
        <f t="shared" si="92"/>
        <v>("2908","8","diminishing","уменьшение"),</v>
      </c>
    </row>
    <row r="2910" spans="1:5" x14ac:dyDescent="0.2">
      <c r="A2910">
        <f t="shared" si="91"/>
        <v>2909</v>
      </c>
      <c r="B2910" s="13">
        <v>9</v>
      </c>
      <c r="C2910" t="s">
        <v>2999</v>
      </c>
      <c r="D2910" s="6" t="s">
        <v>3001</v>
      </c>
      <c r="E2910" t="str">
        <f t="shared" si="92"/>
        <v>("2909","9","diminishing","menguante"),</v>
      </c>
    </row>
    <row r="2911" spans="1:5" x14ac:dyDescent="0.2">
      <c r="A2911">
        <f t="shared" si="91"/>
        <v>2910</v>
      </c>
      <c r="B2911" s="13">
        <v>10</v>
      </c>
      <c r="C2911" t="s">
        <v>2999</v>
      </c>
      <c r="D2911" s="6" t="s">
        <v>3000</v>
      </c>
      <c r="E2911" t="str">
        <f t="shared" si="92"/>
        <v>("2910","10","diminishing","إنقاص، تقليل"),</v>
      </c>
    </row>
    <row r="2912" spans="1:5" x14ac:dyDescent="0.2">
      <c r="A2912">
        <f t="shared" si="91"/>
        <v>2911</v>
      </c>
      <c r="B2912" s="13">
        <v>1</v>
      </c>
      <c r="C2912" t="s">
        <v>3010</v>
      </c>
      <c r="D2912" t="s">
        <v>3009</v>
      </c>
      <c r="E2912" t="str">
        <f t="shared" si="92"/>
        <v>("2911","1","enterName","Enter Name"),</v>
      </c>
    </row>
    <row r="2913" spans="1:5" x14ac:dyDescent="0.2">
      <c r="A2913">
        <f t="shared" si="91"/>
        <v>2912</v>
      </c>
      <c r="B2913" s="13">
        <v>2</v>
      </c>
      <c r="C2913" t="s">
        <v>3010</v>
      </c>
      <c r="D2913" t="s">
        <v>3019</v>
      </c>
      <c r="E2913" t="str">
        <f t="shared" si="92"/>
        <v>("2912","2","enterName","பெயரை உள்ளிடுக"),</v>
      </c>
    </row>
    <row r="2914" spans="1:5" x14ac:dyDescent="0.2">
      <c r="A2914">
        <f t="shared" si="91"/>
        <v>2913</v>
      </c>
      <c r="B2914" s="13">
        <v>3</v>
      </c>
      <c r="C2914" t="s">
        <v>3010</v>
      </c>
      <c r="D2914" t="s">
        <v>3020</v>
      </c>
      <c r="E2914" t="str">
        <f t="shared" si="92"/>
        <v>("2913","3","enterName","Entrez le nom"),</v>
      </c>
    </row>
    <row r="2915" spans="1:5" x14ac:dyDescent="0.2">
      <c r="A2915">
        <f t="shared" si="91"/>
        <v>2914</v>
      </c>
      <c r="B2915" s="13">
        <v>4</v>
      </c>
      <c r="C2915" t="s">
        <v>3010</v>
      </c>
      <c r="D2915" t="s">
        <v>3021</v>
      </c>
      <c r="E2915" t="str">
        <f t="shared" si="92"/>
        <v>("2914","4","enterName","输入名字"),</v>
      </c>
    </row>
    <row r="2916" spans="1:5" x14ac:dyDescent="0.2">
      <c r="A2916">
        <f t="shared" si="91"/>
        <v>2915</v>
      </c>
      <c r="B2916" s="13">
        <v>5</v>
      </c>
      <c r="C2916" t="s">
        <v>3010</v>
      </c>
      <c r="D2916" t="s">
        <v>3022</v>
      </c>
      <c r="E2916" t="str">
        <f t="shared" si="92"/>
        <v>("2915","5","enterName","名前を入力"),</v>
      </c>
    </row>
    <row r="2917" spans="1:5" x14ac:dyDescent="0.2">
      <c r="A2917">
        <f t="shared" si="91"/>
        <v>2916</v>
      </c>
      <c r="B2917" s="13">
        <v>6</v>
      </c>
      <c r="C2917" t="s">
        <v>3010</v>
      </c>
      <c r="D2917" t="s">
        <v>3023</v>
      </c>
      <c r="E2917" t="str">
        <f t="shared" si="92"/>
        <v>("2916","6","enterName","Insira o nome"),</v>
      </c>
    </row>
    <row r="2918" spans="1:5" x14ac:dyDescent="0.2">
      <c r="A2918">
        <f t="shared" si="91"/>
        <v>2917</v>
      </c>
      <c r="B2918" s="13">
        <v>7</v>
      </c>
      <c r="C2918" t="s">
        <v>3010</v>
      </c>
      <c r="D2918" t="s">
        <v>3018</v>
      </c>
      <c r="E2918" t="str">
        <f t="shared" si="92"/>
        <v>("2917","7","enterName","नाम दर्ज"),</v>
      </c>
    </row>
    <row r="2919" spans="1:5" x14ac:dyDescent="0.2">
      <c r="A2919">
        <f t="shared" si="91"/>
        <v>2918</v>
      </c>
      <c r="B2919" s="13">
        <v>8</v>
      </c>
      <c r="C2919" t="s">
        <v>3010</v>
      </c>
      <c r="D2919" t="s">
        <v>3017</v>
      </c>
      <c r="E2919" t="str">
        <f t="shared" si="92"/>
        <v>("2918","8","enterName","Введите имя"),</v>
      </c>
    </row>
    <row r="2920" spans="1:5" x14ac:dyDescent="0.2">
      <c r="A2920">
        <f t="shared" si="91"/>
        <v>2919</v>
      </c>
      <c r="B2920" s="13">
        <v>9</v>
      </c>
      <c r="C2920" t="s">
        <v>3010</v>
      </c>
      <c r="D2920" t="s">
        <v>3024</v>
      </c>
      <c r="E2920" t="str">
        <f t="shared" si="92"/>
        <v>("2919","9","enterName","Ingrese su nombre"),</v>
      </c>
    </row>
    <row r="2921" spans="1:5" x14ac:dyDescent="0.2">
      <c r="A2921">
        <f t="shared" si="91"/>
        <v>2920</v>
      </c>
      <c r="B2921" s="13">
        <v>10</v>
      </c>
      <c r="C2921" t="s">
        <v>3010</v>
      </c>
      <c r="D2921" t="s">
        <v>3025</v>
      </c>
      <c r="E2921" t="str">
        <f t="shared" si="92"/>
        <v>("2920","10","enterName","أدخل الاسم"),</v>
      </c>
    </row>
    <row r="2922" spans="1:5" x14ac:dyDescent="0.2">
      <c r="A2922">
        <f t="shared" si="91"/>
        <v>2921</v>
      </c>
      <c r="B2922" s="13">
        <v>1</v>
      </c>
      <c r="C2922" t="s">
        <v>3012</v>
      </c>
      <c r="D2922" t="s">
        <v>3011</v>
      </c>
      <c r="E2922" t="str">
        <f t="shared" si="92"/>
        <v>("2921","1","get","Get"),</v>
      </c>
    </row>
    <row r="2923" spans="1:5" x14ac:dyDescent="0.2">
      <c r="A2923">
        <f t="shared" si="91"/>
        <v>2922</v>
      </c>
      <c r="B2923" s="13">
        <v>2</v>
      </c>
      <c r="C2923" t="s">
        <v>3012</v>
      </c>
      <c r="D2923" t="s">
        <v>3029</v>
      </c>
      <c r="E2923" t="str">
        <f t="shared" si="92"/>
        <v>("2922","2","get","பெறு"),</v>
      </c>
    </row>
    <row r="2924" spans="1:5" x14ac:dyDescent="0.2">
      <c r="A2924">
        <f t="shared" si="91"/>
        <v>2923</v>
      </c>
      <c r="B2924" s="13">
        <v>3</v>
      </c>
      <c r="C2924" t="s">
        <v>3012</v>
      </c>
      <c r="D2924" t="s">
        <v>3030</v>
      </c>
      <c r="E2924" t="str">
        <f t="shared" si="92"/>
        <v>("2923","3","get","obtenir"),</v>
      </c>
    </row>
    <row r="2925" spans="1:5" x14ac:dyDescent="0.2">
      <c r="A2925">
        <f t="shared" si="91"/>
        <v>2924</v>
      </c>
      <c r="B2925" s="13">
        <v>4</v>
      </c>
      <c r="C2925" t="s">
        <v>3012</v>
      </c>
      <c r="D2925" t="s">
        <v>3031</v>
      </c>
      <c r="E2925" t="str">
        <f t="shared" si="92"/>
        <v>("2924","4","get","得到"),</v>
      </c>
    </row>
    <row r="2926" spans="1:5" x14ac:dyDescent="0.2">
      <c r="A2926">
        <f t="shared" si="91"/>
        <v>2925</v>
      </c>
      <c r="B2926" s="13">
        <v>5</v>
      </c>
      <c r="C2926" t="s">
        <v>3012</v>
      </c>
      <c r="D2926" t="s">
        <v>3032</v>
      </c>
      <c r="E2926" t="str">
        <f t="shared" si="92"/>
        <v>("2925","5","get","得る"),</v>
      </c>
    </row>
    <row r="2927" spans="1:5" x14ac:dyDescent="0.2">
      <c r="A2927">
        <f t="shared" si="91"/>
        <v>2926</v>
      </c>
      <c r="B2927" s="13">
        <v>6</v>
      </c>
      <c r="C2927" t="s">
        <v>3012</v>
      </c>
      <c r="D2927" t="s">
        <v>3028</v>
      </c>
      <c r="E2927" t="str">
        <f t="shared" si="92"/>
        <v>("2926","6","get","pegue"),</v>
      </c>
    </row>
    <row r="2928" spans="1:5" x14ac:dyDescent="0.2">
      <c r="A2928">
        <f t="shared" si="91"/>
        <v>2927</v>
      </c>
      <c r="B2928" s="13">
        <v>7</v>
      </c>
      <c r="C2928" t="s">
        <v>3012</v>
      </c>
      <c r="D2928" t="s">
        <v>3033</v>
      </c>
      <c r="E2928" t="str">
        <f t="shared" si="92"/>
        <v>("2927","7","get","प्राप्त"),</v>
      </c>
    </row>
    <row r="2929" spans="1:5" x14ac:dyDescent="0.2">
      <c r="A2929">
        <f t="shared" si="91"/>
        <v>2928</v>
      </c>
      <c r="B2929" s="13">
        <v>8</v>
      </c>
      <c r="C2929" t="s">
        <v>3012</v>
      </c>
      <c r="D2929" t="s">
        <v>3034</v>
      </c>
      <c r="E2929" t="str">
        <f t="shared" si="92"/>
        <v>("2928","8","get","получить"),</v>
      </c>
    </row>
    <row r="2930" spans="1:5" x14ac:dyDescent="0.2">
      <c r="A2930">
        <f t="shared" si="91"/>
        <v>2929</v>
      </c>
      <c r="B2930" s="13">
        <v>9</v>
      </c>
      <c r="C2930" t="s">
        <v>3012</v>
      </c>
      <c r="D2930" t="s">
        <v>3027</v>
      </c>
      <c r="E2930" t="str">
        <f t="shared" si="92"/>
        <v>("2929","9","get","obtener"),</v>
      </c>
    </row>
    <row r="2931" spans="1:5" x14ac:dyDescent="0.2">
      <c r="A2931">
        <f t="shared" si="91"/>
        <v>2930</v>
      </c>
      <c r="B2931" s="13">
        <v>10</v>
      </c>
      <c r="C2931" t="s">
        <v>3012</v>
      </c>
      <c r="D2931" t="s">
        <v>3026</v>
      </c>
      <c r="E2931" t="str">
        <f t="shared" si="92"/>
        <v>("2930","10","get","احصل على"),</v>
      </c>
    </row>
    <row r="2932" spans="1:5" x14ac:dyDescent="0.2">
      <c r="A2932">
        <f t="shared" si="91"/>
        <v>2931</v>
      </c>
      <c r="B2932" s="13">
        <v>1</v>
      </c>
      <c r="C2932" t="s">
        <v>3035</v>
      </c>
      <c r="D2932" t="s">
        <v>3036</v>
      </c>
      <c r="E2932" t="str">
        <f t="shared" si="92"/>
        <v>("2931","1","digit","Digit"),</v>
      </c>
    </row>
    <row r="2933" spans="1:5" x14ac:dyDescent="0.2">
      <c r="A2933">
        <f t="shared" si="91"/>
        <v>2932</v>
      </c>
      <c r="B2933" s="13">
        <v>2</v>
      </c>
      <c r="C2933" t="s">
        <v>3035</v>
      </c>
      <c r="D2933" t="s">
        <v>3037</v>
      </c>
      <c r="E2933" t="str">
        <f t="shared" si="92"/>
        <v>("2932","2","digit","இலக்கம்"),</v>
      </c>
    </row>
    <row r="2934" spans="1:5" x14ac:dyDescent="0.2">
      <c r="A2934">
        <f t="shared" si="91"/>
        <v>2933</v>
      </c>
      <c r="B2934" s="13">
        <v>3</v>
      </c>
      <c r="C2934" t="s">
        <v>3035</v>
      </c>
      <c r="D2934" t="s">
        <v>3040</v>
      </c>
      <c r="E2934" t="str">
        <f t="shared" si="92"/>
        <v>("2933","3","digit","chiffre"),</v>
      </c>
    </row>
    <row r="2935" spans="1:5" x14ac:dyDescent="0.2">
      <c r="A2935">
        <f t="shared" si="91"/>
        <v>2934</v>
      </c>
      <c r="B2935" s="13">
        <v>4</v>
      </c>
      <c r="C2935" t="s">
        <v>3035</v>
      </c>
      <c r="D2935" t="s">
        <v>3041</v>
      </c>
      <c r="E2935" t="str">
        <f t="shared" si="92"/>
        <v>("2934","4","digit","数字"),</v>
      </c>
    </row>
    <row r="2936" spans="1:5" x14ac:dyDescent="0.2">
      <c r="A2936">
        <f t="shared" ref="A2936:A2999" si="93">A2935+1</f>
        <v>2935</v>
      </c>
      <c r="B2936" s="13">
        <v>5</v>
      </c>
      <c r="C2936" t="s">
        <v>3035</v>
      </c>
      <c r="D2936" t="s">
        <v>3038</v>
      </c>
      <c r="E2936" t="str">
        <f t="shared" si="92"/>
        <v>("2935","5","digit","桁"),</v>
      </c>
    </row>
    <row r="2937" spans="1:5" x14ac:dyDescent="0.2">
      <c r="A2937">
        <f t="shared" si="93"/>
        <v>2936</v>
      </c>
      <c r="B2937" s="13">
        <v>6</v>
      </c>
      <c r="C2937" t="s">
        <v>3035</v>
      </c>
      <c r="D2937" t="s">
        <v>3042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 x14ac:dyDescent="0.2">
      <c r="A2938">
        <f t="shared" si="93"/>
        <v>2937</v>
      </c>
      <c r="B2938" s="13">
        <v>7</v>
      </c>
      <c r="C2938" t="s">
        <v>3035</v>
      </c>
      <c r="D2938" t="s">
        <v>3039</v>
      </c>
      <c r="E2938" t="str">
        <f t="shared" si="94"/>
        <v>("2937","7","digit","अंक"),</v>
      </c>
    </row>
    <row r="2939" spans="1:5" x14ac:dyDescent="0.2">
      <c r="A2939">
        <f t="shared" si="93"/>
        <v>2938</v>
      </c>
      <c r="B2939" s="13">
        <v>8</v>
      </c>
      <c r="C2939" t="s">
        <v>3035</v>
      </c>
      <c r="D2939" t="s">
        <v>3043</v>
      </c>
      <c r="E2939" t="str">
        <f t="shared" si="94"/>
        <v>("2938","8","digit","цифра"),</v>
      </c>
    </row>
    <row r="2940" spans="1:5" x14ac:dyDescent="0.2">
      <c r="A2940">
        <f t="shared" si="93"/>
        <v>2939</v>
      </c>
      <c r="B2940" s="13">
        <v>9</v>
      </c>
      <c r="C2940" t="s">
        <v>3035</v>
      </c>
      <c r="D2940" t="s">
        <v>3042</v>
      </c>
      <c r="E2940" t="str">
        <f t="shared" si="94"/>
        <v>("2939","9","digit","dígito"),</v>
      </c>
    </row>
    <row r="2941" spans="1:5" x14ac:dyDescent="0.2">
      <c r="A2941">
        <f t="shared" si="93"/>
        <v>2940</v>
      </c>
      <c r="B2941" s="13">
        <v>10</v>
      </c>
      <c r="C2941" t="s">
        <v>3035</v>
      </c>
      <c r="D2941" t="s">
        <v>1092</v>
      </c>
      <c r="E2941" t="str">
        <f t="shared" si="94"/>
        <v>("2940","10","digit","رقم"),</v>
      </c>
    </row>
    <row r="2942" spans="1:5" x14ac:dyDescent="0.2">
      <c r="A2942">
        <f t="shared" si="93"/>
        <v>2941</v>
      </c>
      <c r="B2942" s="13">
        <v>1</v>
      </c>
      <c r="C2942" t="s">
        <v>3014</v>
      </c>
      <c r="D2942" t="s">
        <v>3013</v>
      </c>
      <c r="E2942" t="str">
        <f t="shared" si="94"/>
        <v>("2941","1","number","Number"),</v>
      </c>
    </row>
    <row r="2943" spans="1:5" x14ac:dyDescent="0.2">
      <c r="A2943">
        <f t="shared" si="93"/>
        <v>2942</v>
      </c>
      <c r="B2943" s="13">
        <v>2</v>
      </c>
      <c r="C2943" t="s">
        <v>3014</v>
      </c>
      <c r="D2943" t="s">
        <v>3046</v>
      </c>
      <c r="E2943" t="str">
        <f t="shared" si="94"/>
        <v>("2942","2","number","எண்"),</v>
      </c>
    </row>
    <row r="2944" spans="1:5" x14ac:dyDescent="0.2">
      <c r="A2944">
        <f t="shared" si="93"/>
        <v>2943</v>
      </c>
      <c r="B2944" s="13">
        <v>3</v>
      </c>
      <c r="C2944" t="s">
        <v>3014</v>
      </c>
      <c r="D2944" t="s">
        <v>3047</v>
      </c>
      <c r="E2944" t="str">
        <f t="shared" si="94"/>
        <v>("2943","3","number","Numéro"),</v>
      </c>
    </row>
    <row r="2945" spans="1:5" x14ac:dyDescent="0.2">
      <c r="A2945">
        <f t="shared" si="93"/>
        <v>2944</v>
      </c>
      <c r="B2945" s="13">
        <v>4</v>
      </c>
      <c r="C2945" t="s">
        <v>3014</v>
      </c>
      <c r="D2945" t="s">
        <v>3041</v>
      </c>
      <c r="E2945" t="str">
        <f t="shared" si="94"/>
        <v>("2944","4","number","数字"),</v>
      </c>
    </row>
    <row r="2946" spans="1:5" x14ac:dyDescent="0.2">
      <c r="A2946">
        <f t="shared" si="93"/>
        <v>2945</v>
      </c>
      <c r="B2946" s="13">
        <v>5</v>
      </c>
      <c r="C2946" t="s">
        <v>3014</v>
      </c>
      <c r="D2946" t="s">
        <v>3048</v>
      </c>
      <c r="E2946" t="str">
        <f t="shared" si="94"/>
        <v>("2945","5","number","番号"),</v>
      </c>
    </row>
    <row r="2947" spans="1:5" x14ac:dyDescent="0.2">
      <c r="A2947">
        <f t="shared" si="93"/>
        <v>2946</v>
      </c>
      <c r="B2947" s="13">
        <v>6</v>
      </c>
      <c r="C2947" t="s">
        <v>3014</v>
      </c>
      <c r="D2947" t="s">
        <v>3044</v>
      </c>
      <c r="E2947" t="str">
        <f t="shared" si="94"/>
        <v>("2946","6","number","Número"),</v>
      </c>
    </row>
    <row r="2948" spans="1:5" x14ac:dyDescent="0.2">
      <c r="A2948">
        <f t="shared" si="93"/>
        <v>2947</v>
      </c>
      <c r="B2948" s="13">
        <v>7</v>
      </c>
      <c r="C2948" t="s">
        <v>3014</v>
      </c>
      <c r="D2948" t="s">
        <v>3049</v>
      </c>
      <c r="E2948" t="str">
        <f t="shared" si="94"/>
        <v>("2947","7","number","संख्या"),</v>
      </c>
    </row>
    <row r="2949" spans="1:5" x14ac:dyDescent="0.2">
      <c r="A2949">
        <f t="shared" si="93"/>
        <v>2948</v>
      </c>
      <c r="B2949" s="13">
        <v>8</v>
      </c>
      <c r="C2949" t="s">
        <v>3014</v>
      </c>
      <c r="D2949" t="s">
        <v>3045</v>
      </c>
      <c r="E2949" t="str">
        <f t="shared" si="94"/>
        <v>("2948","8","number","Число"),</v>
      </c>
    </row>
    <row r="2950" spans="1:5" x14ac:dyDescent="0.2">
      <c r="A2950">
        <f t="shared" si="93"/>
        <v>2949</v>
      </c>
      <c r="B2950" s="13">
        <v>9</v>
      </c>
      <c r="C2950" t="s">
        <v>3014</v>
      </c>
      <c r="D2950" t="s">
        <v>3044</v>
      </c>
      <c r="E2950" t="str">
        <f t="shared" si="94"/>
        <v>("2949","9","number","Número"),</v>
      </c>
    </row>
    <row r="2951" spans="1:5" x14ac:dyDescent="0.2">
      <c r="A2951">
        <f t="shared" si="93"/>
        <v>2950</v>
      </c>
      <c r="B2951" s="13">
        <v>10</v>
      </c>
      <c r="C2951" t="s">
        <v>3014</v>
      </c>
      <c r="D2951" t="s">
        <v>1092</v>
      </c>
      <c r="E2951" t="str">
        <f t="shared" si="94"/>
        <v>("2950","10","number","رقم"),</v>
      </c>
    </row>
    <row r="2952" spans="1:5" x14ac:dyDescent="0.2">
      <c r="A2952">
        <f t="shared" si="93"/>
        <v>2951</v>
      </c>
      <c r="B2952" s="13">
        <v>1</v>
      </c>
      <c r="C2952" t="s">
        <v>3016</v>
      </c>
      <c r="D2952" t="s">
        <v>3015</v>
      </c>
      <c r="E2952" t="str">
        <f t="shared" si="94"/>
        <v>("2951","1","singleDigitTotal","Single Digit Total"),</v>
      </c>
    </row>
    <row r="2953" spans="1:5" x14ac:dyDescent="0.2">
      <c r="A2953">
        <f t="shared" si="93"/>
        <v>2952</v>
      </c>
      <c r="B2953" s="13">
        <v>2</v>
      </c>
      <c r="C2953" t="s">
        <v>3016</v>
      </c>
      <c r="D2953" t="s">
        <v>3053</v>
      </c>
      <c r="E2953" t="str">
        <f t="shared" si="94"/>
        <v>("2952","2","singleDigitTotal","மொத்தம் ஒற்றை இலக்கம்"),</v>
      </c>
    </row>
    <row r="2954" spans="1:5" x14ac:dyDescent="0.2">
      <c r="A2954">
        <f t="shared" si="93"/>
        <v>2953</v>
      </c>
      <c r="B2954" s="13">
        <v>3</v>
      </c>
      <c r="C2954" t="s">
        <v>3016</v>
      </c>
      <c r="D2954" t="s">
        <v>3054</v>
      </c>
      <c r="E2954" t="str">
        <f t="shared" si="94"/>
        <v>("2953","3","singleDigitTotal","Total à un chiffre"),</v>
      </c>
    </row>
    <row r="2955" spans="1:5" x14ac:dyDescent="0.2">
      <c r="A2955">
        <f t="shared" si="93"/>
        <v>2954</v>
      </c>
      <c r="B2955" s="13">
        <v>4</v>
      </c>
      <c r="C2955" t="s">
        <v>3016</v>
      </c>
      <c r="D2955" t="s">
        <v>3055</v>
      </c>
      <c r="E2955" t="str">
        <f t="shared" si="94"/>
        <v>("2954","4","singleDigitTotal","个位数总计"),</v>
      </c>
    </row>
    <row r="2956" spans="1:5" x14ac:dyDescent="0.2">
      <c r="A2956">
        <f t="shared" si="93"/>
        <v>2955</v>
      </c>
      <c r="B2956" s="13">
        <v>5</v>
      </c>
      <c r="C2956" t="s">
        <v>3016</v>
      </c>
      <c r="D2956" t="s">
        <v>3056</v>
      </c>
      <c r="E2956" t="str">
        <f t="shared" si="94"/>
        <v>("2955","5","singleDigitTotal","1桁合計"),</v>
      </c>
    </row>
    <row r="2957" spans="1:5" x14ac:dyDescent="0.2">
      <c r="A2957">
        <f t="shared" si="93"/>
        <v>2956</v>
      </c>
      <c r="B2957" s="13">
        <v>6</v>
      </c>
      <c r="C2957" t="s">
        <v>3016</v>
      </c>
      <c r="D2957" t="s">
        <v>3052</v>
      </c>
      <c r="E2957" t="str">
        <f t="shared" si="94"/>
        <v>("2956","6","singleDigitTotal","Total de um dígito"),</v>
      </c>
    </row>
    <row r="2958" spans="1:5" x14ac:dyDescent="0.2">
      <c r="A2958">
        <f t="shared" si="93"/>
        <v>2957</v>
      </c>
      <c r="B2958" s="13">
        <v>7</v>
      </c>
      <c r="C2958" t="s">
        <v>3016</v>
      </c>
      <c r="D2958" t="s">
        <v>3051</v>
      </c>
      <c r="E2958" t="str">
        <f t="shared" si="94"/>
        <v>("2957","7","singleDigitTotal","सिंगल डिजिट टोटल"),</v>
      </c>
    </row>
    <row r="2959" spans="1:5" x14ac:dyDescent="0.2">
      <c r="A2959">
        <f t="shared" si="93"/>
        <v>2958</v>
      </c>
      <c r="B2959" s="13">
        <v>8</v>
      </c>
      <c r="C2959" t="s">
        <v>3016</v>
      </c>
      <c r="D2959" t="s">
        <v>3057</v>
      </c>
      <c r="E2959" t="str">
        <f t="shared" si="94"/>
        <v>("2958","8","singleDigitTotal","Однозначный итог"),</v>
      </c>
    </row>
    <row r="2960" spans="1:5" x14ac:dyDescent="0.2">
      <c r="A2960">
        <f t="shared" si="93"/>
        <v>2959</v>
      </c>
      <c r="B2960" s="13">
        <v>9</v>
      </c>
      <c r="C2960" t="s">
        <v>3016</v>
      </c>
      <c r="D2960" t="s">
        <v>3050</v>
      </c>
      <c r="E2960" t="str">
        <f t="shared" si="94"/>
        <v>("2959","9","singleDigitTotal","Total de un solo dígito"),</v>
      </c>
    </row>
    <row r="2961" spans="1:5" x14ac:dyDescent="0.2">
      <c r="A2961">
        <f t="shared" si="93"/>
        <v>2960</v>
      </c>
      <c r="B2961" s="13">
        <v>10</v>
      </c>
      <c r="C2961" t="s">
        <v>3016</v>
      </c>
      <c r="D2961" t="s">
        <v>3060</v>
      </c>
      <c r="E2961" t="str">
        <f t="shared" si="94"/>
        <v>("2960","10","singleDigitTotal","مجموع رقم واحد"),</v>
      </c>
    </row>
    <row r="2962" spans="1:5" x14ac:dyDescent="0.2">
      <c r="A2962">
        <f t="shared" si="93"/>
        <v>2961</v>
      </c>
      <c r="B2962" s="13">
        <v>1</v>
      </c>
      <c r="C2962" t="s">
        <v>3059</v>
      </c>
      <c r="D2962" t="s">
        <v>3058</v>
      </c>
      <c r="E2962" t="str">
        <f t="shared" si="94"/>
        <v>("2961","1","importYourCreditCardStatement","Import your credit card statement"),</v>
      </c>
    </row>
    <row r="2963" spans="1:5" x14ac:dyDescent="0.2">
      <c r="A2963">
        <f t="shared" si="93"/>
        <v>2962</v>
      </c>
      <c r="B2963" s="13">
        <v>2</v>
      </c>
      <c r="C2963" t="s">
        <v>3059</v>
      </c>
      <c r="D2963" t="s">
        <v>3063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 x14ac:dyDescent="0.2">
      <c r="A2964">
        <f t="shared" si="93"/>
        <v>2963</v>
      </c>
      <c r="B2964" s="13">
        <v>3</v>
      </c>
      <c r="C2964" t="s">
        <v>3059</v>
      </c>
      <c r="D2964" t="s">
        <v>3064</v>
      </c>
      <c r="E2964" t="str">
        <f t="shared" si="94"/>
        <v>("2963","3","importYourCreditCardStatement","Importez votre relevé de carte de crédit"),</v>
      </c>
    </row>
    <row r="2965" spans="1:5" x14ac:dyDescent="0.2">
      <c r="A2965">
        <f t="shared" si="93"/>
        <v>2964</v>
      </c>
      <c r="B2965" s="13">
        <v>4</v>
      </c>
      <c r="C2965" t="s">
        <v>3059</v>
      </c>
      <c r="D2965" t="s">
        <v>3065</v>
      </c>
      <c r="E2965" t="str">
        <f t="shared" si="94"/>
        <v>("2964","4","importYourCreditCardStatement","导入您的信用卡对帐单"),</v>
      </c>
    </row>
    <row r="2966" spans="1:5" x14ac:dyDescent="0.2">
      <c r="A2966">
        <f t="shared" si="93"/>
        <v>2965</v>
      </c>
      <c r="B2966" s="13">
        <v>5</v>
      </c>
      <c r="C2966" t="s">
        <v>3059</v>
      </c>
      <c r="D2966" t="s">
        <v>3066</v>
      </c>
      <c r="E2966" t="str">
        <f t="shared" si="94"/>
        <v>("2965","5","importYourCreditCardStatement","クレジット カードの明細をインポートする"),</v>
      </c>
    </row>
    <row r="2967" spans="1:5" x14ac:dyDescent="0.2">
      <c r="A2967">
        <f t="shared" si="93"/>
        <v>2966</v>
      </c>
      <c r="B2967" s="13">
        <v>6</v>
      </c>
      <c r="C2967" t="s">
        <v>3059</v>
      </c>
      <c r="D2967" t="s">
        <v>3067</v>
      </c>
      <c r="E2967" t="str">
        <f t="shared" si="94"/>
        <v>("2966","6","importYourCreditCardStatement","Importe a fatura do seu cartão de crédito"),</v>
      </c>
    </row>
    <row r="2968" spans="1:5" x14ac:dyDescent="0.2">
      <c r="A2968">
        <f t="shared" si="93"/>
        <v>2967</v>
      </c>
      <c r="B2968" s="13">
        <v>7</v>
      </c>
      <c r="C2968" t="s">
        <v>3059</v>
      </c>
      <c r="D2968" t="s">
        <v>3062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 x14ac:dyDescent="0.2">
      <c r="A2969">
        <f t="shared" si="93"/>
        <v>2968</v>
      </c>
      <c r="B2969" s="13">
        <v>8</v>
      </c>
      <c r="C2969" t="s">
        <v>3059</v>
      </c>
      <c r="D2969" t="s">
        <v>3068</v>
      </c>
      <c r="E2969" t="str">
        <f t="shared" si="94"/>
        <v>("2968","8","importYourCreditCardStatement","Импорт выписки по кредитной карте"),</v>
      </c>
    </row>
    <row r="2970" spans="1:5" x14ac:dyDescent="0.2">
      <c r="A2970">
        <f t="shared" si="93"/>
        <v>2969</v>
      </c>
      <c r="B2970" s="13">
        <v>9</v>
      </c>
      <c r="C2970" t="s">
        <v>3059</v>
      </c>
      <c r="D2970" t="s">
        <v>3069</v>
      </c>
      <c r="E2970" t="str">
        <f t="shared" si="94"/>
        <v>("2969","9","importYourCreditCardStatement","Importar el estado de cuenta de su tarjeta de crédito"),</v>
      </c>
    </row>
    <row r="2971" spans="1:5" x14ac:dyDescent="0.2">
      <c r="A2971">
        <f t="shared" si="93"/>
        <v>2970</v>
      </c>
      <c r="B2971" s="13">
        <v>10</v>
      </c>
      <c r="C2971" t="s">
        <v>3059</v>
      </c>
      <c r="D2971" t="s">
        <v>3061</v>
      </c>
      <c r="E2971" t="str">
        <f t="shared" si="94"/>
        <v>("2970","10","importYourCreditCardStatement","استيراد كشف حساب بطاقتك الائتمانية"),</v>
      </c>
    </row>
    <row r="2972" spans="1:5" x14ac:dyDescent="0.2">
      <c r="A2972">
        <f t="shared" si="93"/>
        <v>2971</v>
      </c>
      <c r="B2972" s="13">
        <v>1</v>
      </c>
      <c r="C2972" t="s">
        <v>3070</v>
      </c>
      <c r="D2972" t="s">
        <v>3071</v>
      </c>
      <c r="E2972" t="str">
        <f t="shared" si="94"/>
        <v>("2971","1","pasteYourCreditCardStatementHere","Paste your statement here"),</v>
      </c>
    </row>
    <row r="2973" spans="1:5" x14ac:dyDescent="0.2">
      <c r="A2973">
        <f t="shared" si="93"/>
        <v>2972</v>
      </c>
      <c r="B2973" s="13">
        <v>2</v>
      </c>
      <c r="C2973" t="s">
        <v>3070</v>
      </c>
      <c r="D2973" t="s">
        <v>3075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 x14ac:dyDescent="0.2">
      <c r="A2974">
        <f t="shared" si="93"/>
        <v>2973</v>
      </c>
      <c r="B2974" s="13">
        <v>3</v>
      </c>
      <c r="C2974" t="s">
        <v>3070</v>
      </c>
      <c r="D2974" t="s">
        <v>3076</v>
      </c>
      <c r="E2974" t="str">
        <f t="shared" si="94"/>
        <v>("2973","3","pasteYourCreditCardStatementHere","Collez votre déclaration ici"),</v>
      </c>
    </row>
    <row r="2975" spans="1:5" x14ac:dyDescent="0.2">
      <c r="A2975">
        <f t="shared" si="93"/>
        <v>2974</v>
      </c>
      <c r="B2975" s="13">
        <v>4</v>
      </c>
      <c r="C2975" t="s">
        <v>3070</v>
      </c>
      <c r="D2975" t="s">
        <v>3077</v>
      </c>
      <c r="E2975" t="str">
        <f t="shared" si="94"/>
        <v>("2974","4","pasteYourCreditCardStatementHere","在此处粘贴您的声明"),</v>
      </c>
    </row>
    <row r="2976" spans="1:5" x14ac:dyDescent="0.2">
      <c r="A2976">
        <f t="shared" si="93"/>
        <v>2975</v>
      </c>
      <c r="B2976" s="13">
        <v>5</v>
      </c>
      <c r="C2976" t="s">
        <v>3070</v>
      </c>
      <c r="D2976" t="s">
        <v>3078</v>
      </c>
      <c r="E2976" t="str">
        <f t="shared" si="94"/>
        <v>("2975","5","pasteYourCreditCardStatementHere","ここにステートメントを貼り付けます"),</v>
      </c>
    </row>
    <row r="2977" spans="1:5" x14ac:dyDescent="0.2">
      <c r="A2977">
        <f t="shared" si="93"/>
        <v>2976</v>
      </c>
      <c r="B2977" s="13">
        <v>6</v>
      </c>
      <c r="C2977" t="s">
        <v>3070</v>
      </c>
      <c r="D2977" t="s">
        <v>3074</v>
      </c>
      <c r="E2977" t="str">
        <f t="shared" si="94"/>
        <v>("2976","6","pasteYourCreditCardStatementHere","Cole sua declaração aqui"),</v>
      </c>
    </row>
    <row r="2978" spans="1:5" x14ac:dyDescent="0.2">
      <c r="A2978">
        <f t="shared" si="93"/>
        <v>2977</v>
      </c>
      <c r="B2978" s="13">
        <v>7</v>
      </c>
      <c r="C2978" t="s">
        <v>3070</v>
      </c>
      <c r="D2978" t="s">
        <v>3079</v>
      </c>
      <c r="E2978" t="str">
        <f t="shared" si="94"/>
        <v>("2977","7","pasteYourCreditCardStatementHere","अपना बयान यहां चिपकाएं"),</v>
      </c>
    </row>
    <row r="2979" spans="1:5" x14ac:dyDescent="0.2">
      <c r="A2979">
        <f t="shared" si="93"/>
        <v>2978</v>
      </c>
      <c r="B2979" s="13">
        <v>8</v>
      </c>
      <c r="C2979" t="s">
        <v>3070</v>
      </c>
      <c r="D2979" t="s">
        <v>3073</v>
      </c>
      <c r="E2979" t="str">
        <f t="shared" si="94"/>
        <v>("2978","8","pasteYourCreditCardStatementHere","Вставьте свое заявление сюда"),</v>
      </c>
    </row>
    <row r="2980" spans="1:5" x14ac:dyDescent="0.2">
      <c r="A2980">
        <f t="shared" si="93"/>
        <v>2979</v>
      </c>
      <c r="B2980" s="13">
        <v>9</v>
      </c>
      <c r="C2980" t="s">
        <v>3070</v>
      </c>
      <c r="D2980" t="s">
        <v>3072</v>
      </c>
      <c r="E2980" t="str">
        <f t="shared" si="94"/>
        <v>("2979","9","pasteYourCreditCardStatementHere","Pegue su declaración aquí"),</v>
      </c>
    </row>
    <row r="2981" spans="1:5" x14ac:dyDescent="0.2">
      <c r="A2981">
        <f t="shared" si="93"/>
        <v>2980</v>
      </c>
      <c r="B2981" s="13">
        <v>10</v>
      </c>
      <c r="C2981" t="s">
        <v>3070</v>
      </c>
      <c r="D2981" s="6" t="s">
        <v>3080</v>
      </c>
      <c r="E2981" t="str">
        <f t="shared" si="94"/>
        <v>("2980","10","pasteYourCreditCardStatementHere","الصق البيان الخاص بك هنا"),</v>
      </c>
    </row>
    <row r="2982" spans="1:5" x14ac:dyDescent="0.2">
      <c r="A2982">
        <f t="shared" si="93"/>
        <v>2981</v>
      </c>
      <c r="B2982" s="13">
        <v>1</v>
      </c>
      <c r="C2982" t="s">
        <v>3090</v>
      </c>
      <c r="D2982" t="s">
        <v>3081</v>
      </c>
      <c r="E2982" t="str">
        <f t="shared" si="94"/>
        <v>("2981","1","textSeperated","Seperator"),</v>
      </c>
    </row>
    <row r="2983" spans="1:5" x14ac:dyDescent="0.2">
      <c r="A2983">
        <f t="shared" si="93"/>
        <v>2982</v>
      </c>
      <c r="B2983" s="13">
        <v>2</v>
      </c>
      <c r="C2983" t="s">
        <v>3090</v>
      </c>
      <c r="D2983" s="6" t="s">
        <v>3083</v>
      </c>
      <c r="E2983" t="str">
        <f t="shared" si="94"/>
        <v>("2982","2","textSeperated","உரை பிரிக்கப்பட்டது"),</v>
      </c>
    </row>
    <row r="2984" spans="1:5" x14ac:dyDescent="0.2">
      <c r="A2984">
        <f t="shared" si="93"/>
        <v>2983</v>
      </c>
      <c r="B2984" s="13">
        <v>3</v>
      </c>
      <c r="C2984" t="s">
        <v>3090</v>
      </c>
      <c r="D2984" s="6" t="s">
        <v>3084</v>
      </c>
      <c r="E2984" t="str">
        <f t="shared" si="94"/>
        <v>("2983","3","textSeperated","texte séparé"),</v>
      </c>
    </row>
    <row r="2985" spans="1:5" x14ac:dyDescent="0.2">
      <c r="A2985">
        <f t="shared" si="93"/>
        <v>2984</v>
      </c>
      <c r="B2985" s="13">
        <v>4</v>
      </c>
      <c r="C2985" t="s">
        <v>3090</v>
      </c>
      <c r="D2985" s="6" t="s">
        <v>3085</v>
      </c>
      <c r="E2985" t="str">
        <f t="shared" si="94"/>
        <v>("2984","4","textSeperated","文本分隔"),</v>
      </c>
    </row>
    <row r="2986" spans="1:5" x14ac:dyDescent="0.2">
      <c r="A2986">
        <f t="shared" si="93"/>
        <v>2985</v>
      </c>
      <c r="B2986" s="13">
        <v>5</v>
      </c>
      <c r="C2986" t="s">
        <v>3090</v>
      </c>
      <c r="D2986" s="6" t="s">
        <v>3086</v>
      </c>
      <c r="E2986" t="str">
        <f t="shared" si="94"/>
        <v>("2985","5","textSeperated","テキスト区切り"),</v>
      </c>
    </row>
    <row r="2987" spans="1:5" x14ac:dyDescent="0.2">
      <c r="A2987">
        <f t="shared" si="93"/>
        <v>2986</v>
      </c>
      <c r="B2987" s="13">
        <v>6</v>
      </c>
      <c r="C2987" t="s">
        <v>3090</v>
      </c>
      <c r="D2987" s="6" t="s">
        <v>3087</v>
      </c>
      <c r="E2987" t="str">
        <f t="shared" si="94"/>
        <v>("2986","6","textSeperated","texto separado"),</v>
      </c>
    </row>
    <row r="2988" spans="1:5" x14ac:dyDescent="0.2">
      <c r="A2988">
        <f t="shared" si="93"/>
        <v>2987</v>
      </c>
      <c r="B2988" s="13">
        <v>7</v>
      </c>
      <c r="C2988" t="s">
        <v>3090</v>
      </c>
      <c r="D2988" s="6" t="s">
        <v>3088</v>
      </c>
      <c r="E2988" t="str">
        <f t="shared" si="94"/>
        <v>("2987","7","textSeperated","पाठ अलग"),</v>
      </c>
    </row>
    <row r="2989" spans="1:5" x14ac:dyDescent="0.2">
      <c r="A2989">
        <f t="shared" si="93"/>
        <v>2988</v>
      </c>
      <c r="B2989" s="13">
        <v>8</v>
      </c>
      <c r="C2989" t="s">
        <v>3090</v>
      </c>
      <c r="D2989" s="6" t="s">
        <v>3089</v>
      </c>
      <c r="E2989" t="str">
        <f t="shared" si="94"/>
        <v>("2988","8","textSeperated","текст разделен"),</v>
      </c>
    </row>
    <row r="2990" spans="1:5" x14ac:dyDescent="0.2">
      <c r="A2990">
        <f t="shared" si="93"/>
        <v>2989</v>
      </c>
      <c r="B2990" s="13">
        <v>9</v>
      </c>
      <c r="C2990" t="s">
        <v>3090</v>
      </c>
      <c r="D2990" s="6" t="s">
        <v>3087</v>
      </c>
      <c r="E2990" t="str">
        <f t="shared" si="94"/>
        <v>("2989","9","textSeperated","texto separado"),</v>
      </c>
    </row>
    <row r="2991" spans="1:5" x14ac:dyDescent="0.2">
      <c r="A2991">
        <f t="shared" si="93"/>
        <v>2990</v>
      </c>
      <c r="B2991" s="13">
        <v>10</v>
      </c>
      <c r="C2991" t="s">
        <v>3090</v>
      </c>
      <c r="D2991" s="6" t="s">
        <v>3082</v>
      </c>
      <c r="E2991" t="str">
        <f t="shared" si="94"/>
        <v>("2990","10","textSeperated","فاصل"),</v>
      </c>
    </row>
    <row r="2992" spans="1:5" x14ac:dyDescent="0.2">
      <c r="A2992">
        <f t="shared" si="93"/>
        <v>2991</v>
      </c>
      <c r="B2992" s="13">
        <v>1</v>
      </c>
      <c r="C2992" t="s">
        <v>3091</v>
      </c>
      <c r="D2992" s="6" t="s">
        <v>3092</v>
      </c>
      <c r="E2992" t="str">
        <f t="shared" si="94"/>
        <v>("2991","1","back","Back"),</v>
      </c>
    </row>
    <row r="2993" spans="1:5" x14ac:dyDescent="0.2">
      <c r="A2993">
        <f t="shared" si="93"/>
        <v>2992</v>
      </c>
      <c r="B2993" s="13">
        <v>2</v>
      </c>
      <c r="C2993" t="s">
        <v>3091</v>
      </c>
      <c r="D2993" s="6" t="s">
        <v>3095</v>
      </c>
      <c r="E2993" t="str">
        <f t="shared" si="94"/>
        <v>("2992","2","back","பின்"),</v>
      </c>
    </row>
    <row r="2994" spans="1:5" x14ac:dyDescent="0.2">
      <c r="A2994">
        <f t="shared" si="93"/>
        <v>2993</v>
      </c>
      <c r="B2994" s="13">
        <v>3</v>
      </c>
      <c r="C2994" t="s">
        <v>3091</v>
      </c>
      <c r="D2994" s="6" t="s">
        <v>3096</v>
      </c>
      <c r="E2994" t="str">
        <f t="shared" si="94"/>
        <v>("2993","3","back","retour"),</v>
      </c>
    </row>
    <row r="2995" spans="1:5" x14ac:dyDescent="0.2">
      <c r="A2995">
        <f t="shared" si="93"/>
        <v>2994</v>
      </c>
      <c r="B2995" s="13">
        <v>4</v>
      </c>
      <c r="C2995" t="s">
        <v>3091</v>
      </c>
      <c r="D2995" s="6" t="s">
        <v>3097</v>
      </c>
      <c r="E2995" t="str">
        <f t="shared" si="94"/>
        <v>("2994","4","back","背部"),</v>
      </c>
    </row>
    <row r="2996" spans="1:5" x14ac:dyDescent="0.2">
      <c r="A2996">
        <f t="shared" si="93"/>
        <v>2995</v>
      </c>
      <c r="B2996" s="13">
        <v>5</v>
      </c>
      <c r="C2996" t="s">
        <v>3091</v>
      </c>
      <c r="D2996" s="6" t="s">
        <v>3098</v>
      </c>
      <c r="E2996" t="str">
        <f t="shared" si="94"/>
        <v>("2995","5","back","戻る"),</v>
      </c>
    </row>
    <row r="2997" spans="1:5" x14ac:dyDescent="0.2">
      <c r="A2997">
        <f t="shared" si="93"/>
        <v>2996</v>
      </c>
      <c r="B2997" s="13">
        <v>6</v>
      </c>
      <c r="C2997" t="s">
        <v>3091</v>
      </c>
      <c r="D2997" s="6" t="s">
        <v>3099</v>
      </c>
      <c r="E2997" t="str">
        <f t="shared" si="94"/>
        <v>("2996","6","back","de volta"),</v>
      </c>
    </row>
    <row r="2998" spans="1:5" x14ac:dyDescent="0.2">
      <c r="A2998">
        <f t="shared" si="93"/>
        <v>2997</v>
      </c>
      <c r="B2998" s="13">
        <v>7</v>
      </c>
      <c r="C2998" t="s">
        <v>3091</v>
      </c>
      <c r="D2998" s="6" t="s">
        <v>1150</v>
      </c>
      <c r="E2998" t="str">
        <f t="shared" si="94"/>
        <v>("2997","7","back","पीछे"),</v>
      </c>
    </row>
    <row r="2999" spans="1:5" x14ac:dyDescent="0.2">
      <c r="A2999">
        <f t="shared" si="93"/>
        <v>2998</v>
      </c>
      <c r="B2999" s="13">
        <v>8</v>
      </c>
      <c r="C2999" t="s">
        <v>3091</v>
      </c>
      <c r="D2999" s="6" t="s">
        <v>3093</v>
      </c>
      <c r="E2999" t="str">
        <f t="shared" si="94"/>
        <v>("2998","8","back","Назад"),</v>
      </c>
    </row>
    <row r="3000" spans="1:5" x14ac:dyDescent="0.2">
      <c r="A3000">
        <f t="shared" ref="A3000:A3063" si="95">A2999+1</f>
        <v>2999</v>
      </c>
      <c r="B3000" s="13">
        <v>9</v>
      </c>
      <c r="C3000" t="s">
        <v>3091</v>
      </c>
      <c r="D3000" s="6" t="s">
        <v>3094</v>
      </c>
      <c r="E3000" t="str">
        <f t="shared" si="94"/>
        <v>("2999","9","back","atrás"),</v>
      </c>
    </row>
    <row r="3001" spans="1:5" x14ac:dyDescent="0.2">
      <c r="A3001">
        <f t="shared" si="95"/>
        <v>3000</v>
      </c>
      <c r="B3001" s="13">
        <v>10</v>
      </c>
      <c r="C3001" t="s">
        <v>3091</v>
      </c>
      <c r="D3001" s="6" t="s">
        <v>3100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 x14ac:dyDescent="0.2">
      <c r="A3002">
        <f t="shared" si="95"/>
        <v>3001</v>
      </c>
      <c r="B3002" s="13">
        <v>1</v>
      </c>
      <c r="C3002" t="s">
        <v>3101</v>
      </c>
      <c r="D3002" s="6" t="s">
        <v>3102</v>
      </c>
      <c r="E3002" t="str">
        <f t="shared" si="96"/>
        <v>("3001","1","process","Process"),</v>
      </c>
    </row>
    <row r="3003" spans="1:5" x14ac:dyDescent="0.2">
      <c r="A3003">
        <f t="shared" si="95"/>
        <v>3002</v>
      </c>
      <c r="B3003" s="13">
        <v>2</v>
      </c>
      <c r="C3003" t="s">
        <v>3101</v>
      </c>
      <c r="D3003" s="6" t="s">
        <v>3103</v>
      </c>
      <c r="E3003" t="str">
        <f t="shared" si="96"/>
        <v>("3002","2","process","செயல்முறை"),</v>
      </c>
    </row>
    <row r="3004" spans="1:5" x14ac:dyDescent="0.2">
      <c r="A3004">
        <f t="shared" si="95"/>
        <v>3003</v>
      </c>
      <c r="B3004" s="13">
        <v>3</v>
      </c>
      <c r="C3004" t="s">
        <v>3101</v>
      </c>
      <c r="D3004" s="6" t="s">
        <v>3104</v>
      </c>
      <c r="E3004" t="str">
        <f t="shared" si="96"/>
        <v>("3003","3","process","Traiter"),</v>
      </c>
    </row>
    <row r="3005" spans="1:5" x14ac:dyDescent="0.2">
      <c r="A3005">
        <f t="shared" si="95"/>
        <v>3004</v>
      </c>
      <c r="B3005" s="13">
        <v>4</v>
      </c>
      <c r="C3005" t="s">
        <v>3101</v>
      </c>
      <c r="D3005" s="6" t="s">
        <v>3105</v>
      </c>
      <c r="E3005" t="str">
        <f t="shared" si="96"/>
        <v>("3004","4","process","过程"),</v>
      </c>
    </row>
    <row r="3006" spans="1:5" x14ac:dyDescent="0.2">
      <c r="A3006">
        <f t="shared" si="95"/>
        <v>3005</v>
      </c>
      <c r="B3006" s="13">
        <v>5</v>
      </c>
      <c r="C3006" t="s">
        <v>3101</v>
      </c>
      <c r="D3006" s="6" t="s">
        <v>3106</v>
      </c>
      <c r="E3006" t="str">
        <f t="shared" si="96"/>
        <v>("3005","5","process","プロセス"),</v>
      </c>
    </row>
    <row r="3007" spans="1:5" x14ac:dyDescent="0.2">
      <c r="A3007">
        <f t="shared" si="95"/>
        <v>3006</v>
      </c>
      <c r="B3007" s="13">
        <v>6</v>
      </c>
      <c r="C3007" t="s">
        <v>3101</v>
      </c>
      <c r="D3007" s="6" t="s">
        <v>3107</v>
      </c>
      <c r="E3007" t="str">
        <f t="shared" si="96"/>
        <v>("3006","6","process","Processo"),</v>
      </c>
    </row>
    <row r="3008" spans="1:5" x14ac:dyDescent="0.2">
      <c r="A3008">
        <f t="shared" si="95"/>
        <v>3007</v>
      </c>
      <c r="B3008" s="13">
        <v>7</v>
      </c>
      <c r="C3008" t="s">
        <v>3101</v>
      </c>
      <c r="D3008" s="6" t="s">
        <v>3108</v>
      </c>
      <c r="E3008" t="str">
        <f t="shared" si="96"/>
        <v>("3007","7","process","प्रक्रिया"),</v>
      </c>
    </row>
    <row r="3009" spans="1:5" x14ac:dyDescent="0.2">
      <c r="A3009">
        <f t="shared" si="95"/>
        <v>3008</v>
      </c>
      <c r="B3009" s="13">
        <v>8</v>
      </c>
      <c r="C3009" t="s">
        <v>3101</v>
      </c>
      <c r="D3009" s="6" t="s">
        <v>3109</v>
      </c>
      <c r="E3009" t="str">
        <f t="shared" si="96"/>
        <v>("3008","8","process","Процесс"),</v>
      </c>
    </row>
    <row r="3010" spans="1:5" x14ac:dyDescent="0.2">
      <c r="A3010">
        <f t="shared" si="95"/>
        <v>3009</v>
      </c>
      <c r="B3010" s="13">
        <v>9</v>
      </c>
      <c r="C3010" t="s">
        <v>3101</v>
      </c>
      <c r="D3010" s="6" t="s">
        <v>3110</v>
      </c>
      <c r="E3010" t="str">
        <f t="shared" si="96"/>
        <v>("3009","9","process","Proceso"),</v>
      </c>
    </row>
    <row r="3011" spans="1:5" x14ac:dyDescent="0.2">
      <c r="A3011">
        <f t="shared" si="95"/>
        <v>3010</v>
      </c>
      <c r="B3011" s="13">
        <v>10</v>
      </c>
      <c r="C3011" t="s">
        <v>3101</v>
      </c>
      <c r="D3011" s="6" t="s">
        <v>3111</v>
      </c>
      <c r="E3011" t="str">
        <f t="shared" si="96"/>
        <v>("3010","10","process","معالجة"),</v>
      </c>
    </row>
    <row r="3012" spans="1:5" x14ac:dyDescent="0.2">
      <c r="A3012">
        <f t="shared" si="95"/>
        <v>3011</v>
      </c>
      <c r="B3012" s="13">
        <v>1</v>
      </c>
      <c r="C3012" t="s">
        <v>3112</v>
      </c>
      <c r="D3012" t="s">
        <v>3634</v>
      </c>
      <c r="E3012" t="str">
        <f t="shared" si="96"/>
        <v>("3011","1","cloneFromTemplate","Clone from template for next month"),</v>
      </c>
    </row>
    <row r="3013" spans="1:5" x14ac:dyDescent="0.2">
      <c r="A3013">
        <f t="shared" si="95"/>
        <v>3012</v>
      </c>
      <c r="B3013" s="13">
        <v>2</v>
      </c>
      <c r="C3013" t="s">
        <v>3112</v>
      </c>
      <c r="D3013" t="s">
        <v>3638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 x14ac:dyDescent="0.2">
      <c r="A3014">
        <f t="shared" si="95"/>
        <v>3013</v>
      </c>
      <c r="B3014" s="13">
        <v>3</v>
      </c>
      <c r="C3014" t="s">
        <v>3112</v>
      </c>
      <c r="D3014" t="s">
        <v>3639</v>
      </c>
      <c r="E3014" t="str">
        <f t="shared" si="96"/>
        <v>("3013","3","cloneFromTemplate","Copier du modèle pour le mois prochain"),</v>
      </c>
    </row>
    <row r="3015" spans="1:5" x14ac:dyDescent="0.2">
      <c r="A3015">
        <f t="shared" si="95"/>
        <v>3014</v>
      </c>
      <c r="B3015" s="13">
        <v>4</v>
      </c>
      <c r="C3015" t="s">
        <v>3112</v>
      </c>
      <c r="D3015" t="s">
        <v>3640</v>
      </c>
      <c r="E3015" t="str">
        <f t="shared" si="96"/>
        <v>("3014","4","cloneFromTemplate","从模板复制下个月"),</v>
      </c>
    </row>
    <row r="3016" spans="1:5" x14ac:dyDescent="0.2">
      <c r="A3016">
        <f t="shared" si="95"/>
        <v>3015</v>
      </c>
      <c r="B3016" s="13">
        <v>5</v>
      </c>
      <c r="C3016" t="s">
        <v>3112</v>
      </c>
      <c r="D3016" t="s">
        <v>3637</v>
      </c>
      <c r="E3016" t="str">
        <f t="shared" si="96"/>
        <v>("3015","5","cloneFromTemplate","翌月のテンプレートから複製"),</v>
      </c>
    </row>
    <row r="3017" spans="1:5" x14ac:dyDescent="0.2">
      <c r="A3017">
        <f t="shared" si="95"/>
        <v>3016</v>
      </c>
      <c r="B3017" s="13">
        <v>6</v>
      </c>
      <c r="C3017" t="s">
        <v>3112</v>
      </c>
      <c r="D3017" t="s">
        <v>3636</v>
      </c>
      <c r="E3017" t="str">
        <f t="shared" si="96"/>
        <v>("3016","6","cloneFromTemplate","Clonar do modelo para o próximo mês"),</v>
      </c>
    </row>
    <row r="3018" spans="1:5" x14ac:dyDescent="0.2">
      <c r="A3018">
        <f t="shared" si="95"/>
        <v>3017</v>
      </c>
      <c r="B3018" s="13">
        <v>7</v>
      </c>
      <c r="C3018" t="s">
        <v>3112</v>
      </c>
      <c r="D3018" t="s">
        <v>3641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 x14ac:dyDescent="0.2">
      <c r="A3019">
        <f t="shared" si="95"/>
        <v>3018</v>
      </c>
      <c r="B3019" s="13">
        <v>8</v>
      </c>
      <c r="C3019" t="s">
        <v>3112</v>
      </c>
      <c r="D3019" t="s">
        <v>3635</v>
      </c>
      <c r="E3019" t="str">
        <f t="shared" si="96"/>
        <v>("3018","8","cloneFromTemplate","Клонировать из шаблона на следующий месяц"),</v>
      </c>
    </row>
    <row r="3020" spans="1:5" x14ac:dyDescent="0.2">
      <c r="A3020">
        <f t="shared" si="95"/>
        <v>3019</v>
      </c>
      <c r="B3020" s="13">
        <v>9</v>
      </c>
      <c r="C3020" t="s">
        <v>3112</v>
      </c>
      <c r="D3020" t="s">
        <v>3642</v>
      </c>
      <c r="E3020" t="str">
        <f t="shared" si="96"/>
        <v>("3019","9","cloneFromTemplate","Copiar de la plantilla para el próximo mes"),</v>
      </c>
    </row>
    <row r="3021" spans="1:5" x14ac:dyDescent="0.2">
      <c r="A3021">
        <f t="shared" si="95"/>
        <v>3020</v>
      </c>
      <c r="B3021" s="13">
        <v>10</v>
      </c>
      <c r="C3021" t="s">
        <v>3112</v>
      </c>
      <c r="D3021" t="s">
        <v>3643</v>
      </c>
      <c r="E3021" t="str">
        <f t="shared" si="96"/>
        <v>("3020","10","cloneFromTemplate","نسخ من النموذج للشهر القادم"),</v>
      </c>
    </row>
    <row r="3022" spans="1:5" x14ac:dyDescent="0.2">
      <c r="A3022">
        <f t="shared" si="95"/>
        <v>3021</v>
      </c>
      <c r="B3022" s="13">
        <v>1</v>
      </c>
      <c r="C3022" t="s">
        <v>3113</v>
      </c>
      <c r="D3022" t="s">
        <v>3114</v>
      </c>
      <c r="E3022" t="str">
        <f t="shared" si="96"/>
        <v>("3021","1","exportToValue","Export to {value}"),</v>
      </c>
    </row>
    <row r="3023" spans="1:5" x14ac:dyDescent="0.2">
      <c r="A3023">
        <f t="shared" si="95"/>
        <v>3022</v>
      </c>
      <c r="B3023" s="13">
        <v>2</v>
      </c>
      <c r="C3023" t="s">
        <v>3113</v>
      </c>
      <c r="D3023" t="s">
        <v>3115</v>
      </c>
      <c r="E3023" t="str">
        <f t="shared" si="96"/>
        <v>("3022","2","exportToValue","{value}க்கு ஏற்றுமதி செய்யவும்"),</v>
      </c>
    </row>
    <row r="3024" spans="1:5" x14ac:dyDescent="0.2">
      <c r="A3024">
        <f t="shared" si="95"/>
        <v>3023</v>
      </c>
      <c r="B3024" s="13">
        <v>3</v>
      </c>
      <c r="C3024" t="s">
        <v>3113</v>
      </c>
      <c r="D3024" s="6" t="s">
        <v>3116</v>
      </c>
      <c r="E3024" t="str">
        <f t="shared" si="96"/>
        <v>("3023","3","exportToValue","Exporter au format {value}"),</v>
      </c>
    </row>
    <row r="3025" spans="1:5" x14ac:dyDescent="0.2">
      <c r="A3025">
        <f t="shared" si="95"/>
        <v>3024</v>
      </c>
      <c r="B3025" s="13">
        <v>4</v>
      </c>
      <c r="C3025" t="s">
        <v>3113</v>
      </c>
      <c r="D3025" s="6" t="s">
        <v>3117</v>
      </c>
      <c r="E3025" t="str">
        <f t="shared" si="96"/>
        <v>("3024","4","exportToValue","导出为 {value}"),</v>
      </c>
    </row>
    <row r="3026" spans="1:5" x14ac:dyDescent="0.2">
      <c r="A3026">
        <f t="shared" si="95"/>
        <v>3025</v>
      </c>
      <c r="B3026" s="13">
        <v>5</v>
      </c>
      <c r="C3026" t="s">
        <v>3113</v>
      </c>
      <c r="D3026" s="6" t="s">
        <v>3118</v>
      </c>
      <c r="E3026" t="str">
        <f t="shared" si="96"/>
        <v>("3025","5","exportToValue","{value}にエクスポート"),</v>
      </c>
    </row>
    <row r="3027" spans="1:5" x14ac:dyDescent="0.2">
      <c r="A3027">
        <f t="shared" si="95"/>
        <v>3026</v>
      </c>
      <c r="B3027" s="13">
        <v>6</v>
      </c>
      <c r="C3027" t="s">
        <v>3113</v>
      </c>
      <c r="D3027" s="6" t="s">
        <v>3119</v>
      </c>
      <c r="E3027" t="str">
        <f t="shared" si="96"/>
        <v>("3026","6","exportToValue","Exportar para {value}"),</v>
      </c>
    </row>
    <row r="3028" spans="1:5" x14ac:dyDescent="0.2">
      <c r="A3028">
        <f t="shared" si="95"/>
        <v>3027</v>
      </c>
      <c r="B3028" s="13">
        <v>7</v>
      </c>
      <c r="C3028" t="s">
        <v>3113</v>
      </c>
      <c r="D3028" s="6" t="s">
        <v>3123</v>
      </c>
      <c r="E3028" t="str">
        <f t="shared" si="96"/>
        <v>("3027","7","exportToValue","{value} में निर्यात करें"),</v>
      </c>
    </row>
    <row r="3029" spans="1:5" x14ac:dyDescent="0.2">
      <c r="A3029">
        <f t="shared" si="95"/>
        <v>3028</v>
      </c>
      <c r="B3029" s="13">
        <v>8</v>
      </c>
      <c r="C3029" t="s">
        <v>3113</v>
      </c>
      <c r="D3029" s="6" t="s">
        <v>3120</v>
      </c>
      <c r="E3029" t="str">
        <f t="shared" si="96"/>
        <v>("3028","8","exportToValue","Экспорт в {value}"),</v>
      </c>
    </row>
    <row r="3030" spans="1:5" x14ac:dyDescent="0.2">
      <c r="A3030">
        <f t="shared" si="95"/>
        <v>3029</v>
      </c>
      <c r="B3030" s="13">
        <v>9</v>
      </c>
      <c r="C3030" t="s">
        <v>3113</v>
      </c>
      <c r="D3030" s="6" t="s">
        <v>3121</v>
      </c>
      <c r="E3030" t="str">
        <f t="shared" si="96"/>
        <v>("3029","9","exportToValue","Exportar a {value}"),</v>
      </c>
    </row>
    <row r="3031" spans="1:5" x14ac:dyDescent="0.2">
      <c r="A3031">
        <f t="shared" si="95"/>
        <v>3030</v>
      </c>
      <c r="B3031" s="13">
        <v>10</v>
      </c>
      <c r="C3031" t="s">
        <v>3113</v>
      </c>
      <c r="D3031" s="6" t="s">
        <v>3122</v>
      </c>
      <c r="E3031" t="str">
        <f t="shared" si="96"/>
        <v>("3030","10","exportToValue","تصدير إلى {value}"),</v>
      </c>
    </row>
    <row r="3032" spans="1:5" x14ac:dyDescent="0.2">
      <c r="A3032">
        <f t="shared" si="95"/>
        <v>3031</v>
      </c>
      <c r="B3032" s="13">
        <v>1</v>
      </c>
      <c r="C3032" s="6" t="s">
        <v>3125</v>
      </c>
      <c r="D3032" s="6" t="s">
        <v>3124</v>
      </c>
      <c r="E3032" t="str">
        <f t="shared" si="96"/>
        <v>("3031","1","changePassword","Change password"),</v>
      </c>
    </row>
    <row r="3033" spans="1:5" x14ac:dyDescent="0.2">
      <c r="A3033">
        <f t="shared" si="95"/>
        <v>3032</v>
      </c>
      <c r="B3033" s="13">
        <v>2</v>
      </c>
      <c r="C3033" s="6" t="s">
        <v>3125</v>
      </c>
      <c r="D3033" s="6" t="s">
        <v>3129</v>
      </c>
      <c r="E3033" t="str">
        <f t="shared" si="96"/>
        <v>("3032","2","changePassword","கடவுச்சொல்லை மாற்று"),</v>
      </c>
    </row>
    <row r="3034" spans="1:5" x14ac:dyDescent="0.2">
      <c r="A3034">
        <f t="shared" si="95"/>
        <v>3033</v>
      </c>
      <c r="B3034" s="13">
        <v>3</v>
      </c>
      <c r="C3034" s="6" t="s">
        <v>3125</v>
      </c>
      <c r="D3034" s="6" t="s">
        <v>3130</v>
      </c>
      <c r="E3034" t="str">
        <f t="shared" si="96"/>
        <v>("3033","3","changePassword","Changer le mot de passe"),</v>
      </c>
    </row>
    <row r="3035" spans="1:5" x14ac:dyDescent="0.2">
      <c r="A3035">
        <f t="shared" si="95"/>
        <v>3034</v>
      </c>
      <c r="B3035" s="13">
        <v>4</v>
      </c>
      <c r="C3035" s="6" t="s">
        <v>3125</v>
      </c>
      <c r="D3035" s="6" t="s">
        <v>3131</v>
      </c>
      <c r="E3035" t="str">
        <f t="shared" si="96"/>
        <v>("3034","4","changePassword","更改密码"),</v>
      </c>
    </row>
    <row r="3036" spans="1:5" x14ac:dyDescent="0.2">
      <c r="A3036">
        <f t="shared" si="95"/>
        <v>3035</v>
      </c>
      <c r="B3036" s="13">
        <v>5</v>
      </c>
      <c r="C3036" s="6" t="s">
        <v>3125</v>
      </c>
      <c r="D3036" s="6" t="s">
        <v>3132</v>
      </c>
      <c r="E3036" t="str">
        <f t="shared" si="96"/>
        <v>("3035","5","changePassword","パスワードを変更する"),</v>
      </c>
    </row>
    <row r="3037" spans="1:5" x14ac:dyDescent="0.2">
      <c r="A3037">
        <f t="shared" si="95"/>
        <v>3036</v>
      </c>
      <c r="B3037" s="13">
        <v>6</v>
      </c>
      <c r="C3037" s="6" t="s">
        <v>3125</v>
      </c>
      <c r="D3037" s="6" t="s">
        <v>3133</v>
      </c>
      <c r="E3037" t="str">
        <f t="shared" si="96"/>
        <v>("3036","6","changePassword","Mudar senha"),</v>
      </c>
    </row>
    <row r="3038" spans="1:5" x14ac:dyDescent="0.2">
      <c r="A3038">
        <f t="shared" si="95"/>
        <v>3037</v>
      </c>
      <c r="B3038" s="13">
        <v>7</v>
      </c>
      <c r="C3038" s="6" t="s">
        <v>3125</v>
      </c>
      <c r="D3038" s="6" t="s">
        <v>3134</v>
      </c>
      <c r="E3038" t="str">
        <f t="shared" si="96"/>
        <v>("3037","7","changePassword","पासवर्ड बदलें"),</v>
      </c>
    </row>
    <row r="3039" spans="1:5" x14ac:dyDescent="0.2">
      <c r="A3039">
        <f t="shared" si="95"/>
        <v>3038</v>
      </c>
      <c r="B3039" s="13">
        <v>8</v>
      </c>
      <c r="C3039" s="6" t="s">
        <v>3125</v>
      </c>
      <c r="D3039" s="6" t="s">
        <v>3128</v>
      </c>
      <c r="E3039" t="str">
        <f t="shared" si="96"/>
        <v>("3038","8","changePassword","Изменить пароль"),</v>
      </c>
    </row>
    <row r="3040" spans="1:5" x14ac:dyDescent="0.2">
      <c r="A3040">
        <f t="shared" si="95"/>
        <v>3039</v>
      </c>
      <c r="B3040" s="13">
        <v>9</v>
      </c>
      <c r="C3040" s="6" t="s">
        <v>3125</v>
      </c>
      <c r="D3040" s="6" t="s">
        <v>3127</v>
      </c>
      <c r="E3040" t="str">
        <f t="shared" si="96"/>
        <v>("3039","9","changePassword","Cambia la contraseña"),</v>
      </c>
    </row>
    <row r="3041" spans="1:5" x14ac:dyDescent="0.2">
      <c r="A3041">
        <f t="shared" si="95"/>
        <v>3040</v>
      </c>
      <c r="B3041" s="13">
        <v>10</v>
      </c>
      <c r="C3041" s="6" t="s">
        <v>3125</v>
      </c>
      <c r="D3041" s="6" t="s">
        <v>3126</v>
      </c>
      <c r="E3041" t="str">
        <f t="shared" si="96"/>
        <v>("3040","10","changePassword","غير كلمة السر"),</v>
      </c>
    </row>
    <row r="3042" spans="1:5" x14ac:dyDescent="0.2">
      <c r="A3042">
        <f t="shared" si="95"/>
        <v>3041</v>
      </c>
      <c r="B3042" s="13">
        <v>1</v>
      </c>
      <c r="C3042" s="6" t="s">
        <v>3135</v>
      </c>
      <c r="D3042" s="6" t="s">
        <v>3136</v>
      </c>
      <c r="E3042" t="str">
        <f t="shared" si="96"/>
        <v>("3041","1","currentPassword","Current Password"),</v>
      </c>
    </row>
    <row r="3043" spans="1:5" x14ac:dyDescent="0.2">
      <c r="A3043">
        <f t="shared" si="95"/>
        <v>3042</v>
      </c>
      <c r="B3043" s="13">
        <v>2</v>
      </c>
      <c r="C3043" s="6" t="s">
        <v>3135</v>
      </c>
      <c r="D3043" s="6" t="s">
        <v>3140</v>
      </c>
      <c r="E3043" t="str">
        <f t="shared" si="96"/>
        <v>("3042","2","currentPassword","தற்போதைய கடவுச்சொல்"),</v>
      </c>
    </row>
    <row r="3044" spans="1:5" x14ac:dyDescent="0.2">
      <c r="A3044">
        <f t="shared" si="95"/>
        <v>3043</v>
      </c>
      <c r="B3044" s="13">
        <v>3</v>
      </c>
      <c r="C3044" s="6" t="s">
        <v>3135</v>
      </c>
      <c r="D3044" s="6" t="s">
        <v>3142</v>
      </c>
      <c r="E3044" t="str">
        <f t="shared" si="96"/>
        <v>("3043","3","currentPassword","Mot de passe actuel"),</v>
      </c>
    </row>
    <row r="3045" spans="1:5" x14ac:dyDescent="0.2">
      <c r="A3045">
        <f t="shared" si="95"/>
        <v>3044</v>
      </c>
      <c r="B3045" s="13">
        <v>4</v>
      </c>
      <c r="C3045" s="6" t="s">
        <v>3135</v>
      </c>
      <c r="D3045" s="6" t="s">
        <v>3141</v>
      </c>
      <c r="E3045" t="str">
        <f t="shared" si="96"/>
        <v>("3044","4","currentPassword","当前密码"),</v>
      </c>
    </row>
    <row r="3046" spans="1:5" x14ac:dyDescent="0.2">
      <c r="A3046">
        <f t="shared" si="95"/>
        <v>3045</v>
      </c>
      <c r="B3046" s="13">
        <v>5</v>
      </c>
      <c r="C3046" s="6" t="s">
        <v>3135</v>
      </c>
      <c r="D3046" s="6" t="s">
        <v>3139</v>
      </c>
      <c r="E3046" t="str">
        <f t="shared" si="96"/>
        <v>("3045","5","currentPassword","現在のパスワード"),</v>
      </c>
    </row>
    <row r="3047" spans="1:5" x14ac:dyDescent="0.2">
      <c r="A3047">
        <f t="shared" si="95"/>
        <v>3046</v>
      </c>
      <c r="B3047" s="13">
        <v>6</v>
      </c>
      <c r="C3047" s="6" t="s">
        <v>3135</v>
      </c>
      <c r="D3047" s="6" t="s">
        <v>3138</v>
      </c>
      <c r="E3047" t="str">
        <f t="shared" si="96"/>
        <v>("3046","6","currentPassword","Senha atual"),</v>
      </c>
    </row>
    <row r="3048" spans="1:5" x14ac:dyDescent="0.2">
      <c r="A3048">
        <f t="shared" si="95"/>
        <v>3047</v>
      </c>
      <c r="B3048" s="13">
        <v>7</v>
      </c>
      <c r="C3048" s="6" t="s">
        <v>3135</v>
      </c>
      <c r="D3048" s="6" t="s">
        <v>3137</v>
      </c>
      <c r="E3048" t="str">
        <f t="shared" si="96"/>
        <v>("3047","7","currentPassword","वर्तमान पासवर्ड"),</v>
      </c>
    </row>
    <row r="3049" spans="1:5" x14ac:dyDescent="0.2">
      <c r="A3049">
        <f t="shared" si="95"/>
        <v>3048</v>
      </c>
      <c r="B3049" s="13">
        <v>8</v>
      </c>
      <c r="C3049" s="6" t="s">
        <v>3135</v>
      </c>
      <c r="D3049" s="6" t="s">
        <v>3143</v>
      </c>
      <c r="E3049" t="str">
        <f t="shared" si="96"/>
        <v>("3048","8","currentPassword","текущий пароль"),</v>
      </c>
    </row>
    <row r="3050" spans="1:5" x14ac:dyDescent="0.2">
      <c r="A3050">
        <f t="shared" si="95"/>
        <v>3049</v>
      </c>
      <c r="B3050" s="13">
        <v>9</v>
      </c>
      <c r="C3050" s="6" t="s">
        <v>3135</v>
      </c>
      <c r="D3050" s="6" t="s">
        <v>3144</v>
      </c>
      <c r="E3050" t="str">
        <f t="shared" si="96"/>
        <v>("3049","9","currentPassword","contraseña actual"),</v>
      </c>
    </row>
    <row r="3051" spans="1:5" x14ac:dyDescent="0.2">
      <c r="A3051">
        <f t="shared" si="95"/>
        <v>3050</v>
      </c>
      <c r="B3051" s="13">
        <v>10</v>
      </c>
      <c r="C3051" s="6" t="s">
        <v>3135</v>
      </c>
      <c r="D3051" s="6" t="s">
        <v>3145</v>
      </c>
      <c r="E3051" t="str">
        <f t="shared" si="96"/>
        <v>("3050","10","currentPassword","كلمة المرور الحالية"),</v>
      </c>
    </row>
    <row r="3052" spans="1:5" x14ac:dyDescent="0.2">
      <c r="A3052">
        <f t="shared" si="95"/>
        <v>3051</v>
      </c>
      <c r="B3052" s="13">
        <v>1</v>
      </c>
      <c r="C3052" s="6" t="s">
        <v>3146</v>
      </c>
      <c r="D3052" s="6" t="s">
        <v>3147</v>
      </c>
      <c r="E3052" t="str">
        <f t="shared" si="96"/>
        <v>("3051","1","resetPassword","Reset password"),</v>
      </c>
    </row>
    <row r="3053" spans="1:5" x14ac:dyDescent="0.2">
      <c r="A3053">
        <f t="shared" si="95"/>
        <v>3052</v>
      </c>
      <c r="B3053" s="13">
        <v>2</v>
      </c>
      <c r="C3053" s="6" t="s">
        <v>3146</v>
      </c>
      <c r="D3053" s="6" t="s">
        <v>3151</v>
      </c>
      <c r="E3053" t="str">
        <f t="shared" si="96"/>
        <v>("3052","2","resetPassword","கடவுச்சொல்லை மீட்டமைக்க"),</v>
      </c>
    </row>
    <row r="3054" spans="1:5" x14ac:dyDescent="0.2">
      <c r="A3054">
        <f t="shared" si="95"/>
        <v>3053</v>
      </c>
      <c r="B3054" s="13">
        <v>3</v>
      </c>
      <c r="C3054" s="6" t="s">
        <v>3146</v>
      </c>
      <c r="D3054" s="6" t="s">
        <v>3152</v>
      </c>
      <c r="E3054" t="str">
        <f t="shared" si="96"/>
        <v>("3053","3","resetPassword","Réinitialiser le mot de passe"),</v>
      </c>
    </row>
    <row r="3055" spans="1:5" x14ac:dyDescent="0.2">
      <c r="A3055">
        <f t="shared" si="95"/>
        <v>3054</v>
      </c>
      <c r="B3055" s="13">
        <v>4</v>
      </c>
      <c r="C3055" s="6" t="s">
        <v>3146</v>
      </c>
      <c r="D3055" s="6" t="s">
        <v>3153</v>
      </c>
      <c r="E3055" t="str">
        <f t="shared" si="96"/>
        <v>("3054","4","resetPassword","重设密码"),</v>
      </c>
    </row>
    <row r="3056" spans="1:5" x14ac:dyDescent="0.2">
      <c r="A3056">
        <f t="shared" si="95"/>
        <v>3055</v>
      </c>
      <c r="B3056" s="13">
        <v>5</v>
      </c>
      <c r="C3056" s="6" t="s">
        <v>3146</v>
      </c>
      <c r="D3056" s="6" t="s">
        <v>3154</v>
      </c>
      <c r="E3056" t="str">
        <f t="shared" si="96"/>
        <v>("3055","5","resetPassword","パスワードを再設定する"),</v>
      </c>
    </row>
    <row r="3057" spans="1:5" x14ac:dyDescent="0.2">
      <c r="A3057">
        <f t="shared" si="95"/>
        <v>3056</v>
      </c>
      <c r="B3057" s="13">
        <v>6</v>
      </c>
      <c r="C3057" s="6" t="s">
        <v>3146</v>
      </c>
      <c r="D3057" s="6" t="s">
        <v>3155</v>
      </c>
      <c r="E3057" t="str">
        <f t="shared" si="96"/>
        <v>("3056","6","resetPassword","Redefinir senha"),</v>
      </c>
    </row>
    <row r="3058" spans="1:5" x14ac:dyDescent="0.2">
      <c r="A3058">
        <f t="shared" si="95"/>
        <v>3057</v>
      </c>
      <c r="B3058" s="13">
        <v>7</v>
      </c>
      <c r="C3058" s="6" t="s">
        <v>3146</v>
      </c>
      <c r="D3058" s="6" t="s">
        <v>3156</v>
      </c>
      <c r="E3058" t="str">
        <f t="shared" si="96"/>
        <v>("3057","7","resetPassword","पासवर्ड रीसेट"),</v>
      </c>
    </row>
    <row r="3059" spans="1:5" x14ac:dyDescent="0.2">
      <c r="A3059">
        <f t="shared" si="95"/>
        <v>3058</v>
      </c>
      <c r="B3059" s="13">
        <v>8</v>
      </c>
      <c r="C3059" s="6" t="s">
        <v>3146</v>
      </c>
      <c r="D3059" s="6" t="s">
        <v>3150</v>
      </c>
      <c r="E3059" t="str">
        <f t="shared" si="96"/>
        <v>("3058","8","resetPassword","Сброс пароля"),</v>
      </c>
    </row>
    <row r="3060" spans="1:5" x14ac:dyDescent="0.2">
      <c r="A3060">
        <f t="shared" si="95"/>
        <v>3059</v>
      </c>
      <c r="B3060" s="13">
        <v>9</v>
      </c>
      <c r="C3060" s="6" t="s">
        <v>3146</v>
      </c>
      <c r="D3060" s="6" t="s">
        <v>3149</v>
      </c>
      <c r="E3060" t="str">
        <f t="shared" si="96"/>
        <v>("3059","9","resetPassword","Restablecer la contraseña"),</v>
      </c>
    </row>
    <row r="3061" spans="1:5" x14ac:dyDescent="0.2">
      <c r="A3061">
        <f t="shared" si="95"/>
        <v>3060</v>
      </c>
      <c r="B3061" s="13">
        <v>10</v>
      </c>
      <c r="C3061" s="6" t="s">
        <v>3146</v>
      </c>
      <c r="D3061" s="6" t="s">
        <v>3148</v>
      </c>
      <c r="E3061" t="str">
        <f t="shared" si="96"/>
        <v>("3060","10","resetPassword","إعادة تعيين كلمة المرور"),</v>
      </c>
    </row>
    <row r="3062" spans="1:5" x14ac:dyDescent="0.2">
      <c r="A3062">
        <f t="shared" si="95"/>
        <v>3061</v>
      </c>
      <c r="B3062" s="13">
        <v>1</v>
      </c>
      <c r="C3062" s="6" t="s">
        <v>3157</v>
      </c>
      <c r="D3062" s="6" t="s">
        <v>3158</v>
      </c>
      <c r="E3062" t="str">
        <f t="shared" si="96"/>
        <v>("3061","1","cancel","Cancel"),</v>
      </c>
    </row>
    <row r="3063" spans="1:5" x14ac:dyDescent="0.2">
      <c r="A3063">
        <f t="shared" si="95"/>
        <v>3062</v>
      </c>
      <c r="B3063" s="13">
        <v>2</v>
      </c>
      <c r="C3063" s="6" t="s">
        <v>3157</v>
      </c>
      <c r="D3063" s="6" t="s">
        <v>3162</v>
      </c>
      <c r="E3063" t="str">
        <f t="shared" si="96"/>
        <v>("3062","2","cancel","ரத்து செய்"),</v>
      </c>
    </row>
    <row r="3064" spans="1:5" x14ac:dyDescent="0.2">
      <c r="A3064">
        <f t="shared" ref="A3064:A3127" si="97">A3063+1</f>
        <v>3063</v>
      </c>
      <c r="B3064" s="13">
        <v>3</v>
      </c>
      <c r="C3064" s="6" t="s">
        <v>3157</v>
      </c>
      <c r="D3064" s="6" t="s">
        <v>3163</v>
      </c>
      <c r="E3064" t="str">
        <f t="shared" si="96"/>
        <v>("3063","3","cancel","Annuler"),</v>
      </c>
    </row>
    <row r="3065" spans="1:5" x14ac:dyDescent="0.2">
      <c r="A3065">
        <f t="shared" si="97"/>
        <v>3064</v>
      </c>
      <c r="B3065" s="13">
        <v>4</v>
      </c>
      <c r="C3065" s="6" t="s">
        <v>3157</v>
      </c>
      <c r="D3065" s="6" t="s">
        <v>3164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 x14ac:dyDescent="0.2">
      <c r="A3066">
        <f t="shared" si="97"/>
        <v>3065</v>
      </c>
      <c r="B3066" s="13">
        <v>5</v>
      </c>
      <c r="C3066" s="6" t="s">
        <v>3157</v>
      </c>
      <c r="D3066" s="6" t="s">
        <v>3161</v>
      </c>
      <c r="E3066" t="str">
        <f t="shared" si="98"/>
        <v>("3065","5","cancel","キャンセル"),</v>
      </c>
    </row>
    <row r="3067" spans="1:5" x14ac:dyDescent="0.2">
      <c r="A3067">
        <f t="shared" si="97"/>
        <v>3066</v>
      </c>
      <c r="B3067" s="13">
        <v>6</v>
      </c>
      <c r="C3067" s="6" t="s">
        <v>3157</v>
      </c>
      <c r="D3067" s="6" t="s">
        <v>3160</v>
      </c>
      <c r="E3067" t="str">
        <f t="shared" si="98"/>
        <v>("3066","6","cancel","Cancelar"),</v>
      </c>
    </row>
    <row r="3068" spans="1:5" x14ac:dyDescent="0.2">
      <c r="A3068">
        <f t="shared" si="97"/>
        <v>3067</v>
      </c>
      <c r="B3068" s="13">
        <v>7</v>
      </c>
      <c r="C3068" s="6" t="s">
        <v>3157</v>
      </c>
      <c r="D3068" s="6" t="s">
        <v>3159</v>
      </c>
      <c r="E3068" t="str">
        <f t="shared" si="98"/>
        <v>("3067","7","cancel","रद्द करना"),</v>
      </c>
    </row>
    <row r="3069" spans="1:5" x14ac:dyDescent="0.2">
      <c r="A3069">
        <f t="shared" si="97"/>
        <v>3068</v>
      </c>
      <c r="B3069" s="13">
        <v>8</v>
      </c>
      <c r="C3069" s="6" t="s">
        <v>3157</v>
      </c>
      <c r="D3069" s="6" t="s">
        <v>3165</v>
      </c>
      <c r="E3069" t="str">
        <f t="shared" si="98"/>
        <v>("3068","8","cancel","Отмена"),</v>
      </c>
    </row>
    <row r="3070" spans="1:5" x14ac:dyDescent="0.2">
      <c r="A3070">
        <f t="shared" si="97"/>
        <v>3069</v>
      </c>
      <c r="B3070" s="13">
        <v>9</v>
      </c>
      <c r="C3070" s="6" t="s">
        <v>3157</v>
      </c>
      <c r="D3070" s="6" t="s">
        <v>3160</v>
      </c>
      <c r="E3070" t="str">
        <f t="shared" si="98"/>
        <v>("3069","9","cancel","Cancelar"),</v>
      </c>
    </row>
    <row r="3071" spans="1:5" x14ac:dyDescent="0.2">
      <c r="A3071">
        <f t="shared" si="97"/>
        <v>3070</v>
      </c>
      <c r="B3071" s="13">
        <v>10</v>
      </c>
      <c r="C3071" s="6" t="s">
        <v>3157</v>
      </c>
      <c r="D3071" s="6" t="s">
        <v>3166</v>
      </c>
      <c r="E3071" t="str">
        <f t="shared" si="98"/>
        <v>("3070","10","cancel","يلغي"),</v>
      </c>
    </row>
    <row r="3072" spans="1:5" x14ac:dyDescent="0.2">
      <c r="A3072">
        <f t="shared" si="97"/>
        <v>3071</v>
      </c>
      <c r="B3072" s="13">
        <v>1</v>
      </c>
      <c r="C3072" s="6" t="s">
        <v>3167</v>
      </c>
      <c r="D3072" s="6" t="s">
        <v>3168</v>
      </c>
      <c r="E3072" t="str">
        <f t="shared" si="98"/>
        <v>("3071","1","newPassword","New Password"),</v>
      </c>
    </row>
    <row r="3073" spans="1:5" x14ac:dyDescent="0.2">
      <c r="A3073">
        <f t="shared" si="97"/>
        <v>3072</v>
      </c>
      <c r="B3073" s="13">
        <v>2</v>
      </c>
      <c r="C3073" s="6" t="s">
        <v>3167</v>
      </c>
      <c r="D3073" s="6" t="s">
        <v>3172</v>
      </c>
      <c r="E3073" t="str">
        <f t="shared" si="98"/>
        <v>("3072","2","newPassword","புதிய கடவுச்சொல்"),</v>
      </c>
    </row>
    <row r="3074" spans="1:5" x14ac:dyDescent="0.2">
      <c r="A3074">
        <f t="shared" si="97"/>
        <v>3073</v>
      </c>
      <c r="B3074" s="13">
        <v>3</v>
      </c>
      <c r="C3074" s="6" t="s">
        <v>3167</v>
      </c>
      <c r="D3074" s="6" t="s">
        <v>3173</v>
      </c>
      <c r="E3074" t="str">
        <f t="shared" si="98"/>
        <v>("3073","3","newPassword","nouveau mot de passe"),</v>
      </c>
    </row>
    <row r="3075" spans="1:5" x14ac:dyDescent="0.2">
      <c r="A3075">
        <f t="shared" si="97"/>
        <v>3074</v>
      </c>
      <c r="B3075" s="13">
        <v>4</v>
      </c>
      <c r="C3075" s="6" t="s">
        <v>3167</v>
      </c>
      <c r="D3075" s="6" t="s">
        <v>3174</v>
      </c>
      <c r="E3075" t="str">
        <f t="shared" si="98"/>
        <v>("3074","4","newPassword","新密码"),</v>
      </c>
    </row>
    <row r="3076" spans="1:5" x14ac:dyDescent="0.2">
      <c r="A3076">
        <f t="shared" si="97"/>
        <v>3075</v>
      </c>
      <c r="B3076" s="13">
        <v>5</v>
      </c>
      <c r="C3076" s="6" t="s">
        <v>3167</v>
      </c>
      <c r="D3076" s="6" t="s">
        <v>3176</v>
      </c>
      <c r="E3076" t="str">
        <f t="shared" si="98"/>
        <v>("3075","5","newPassword","新しいパスワード"),</v>
      </c>
    </row>
    <row r="3077" spans="1:5" x14ac:dyDescent="0.2">
      <c r="A3077">
        <f t="shared" si="97"/>
        <v>3076</v>
      </c>
      <c r="B3077" s="13">
        <v>6</v>
      </c>
      <c r="C3077" s="6" t="s">
        <v>3167</v>
      </c>
      <c r="D3077" s="6" t="s">
        <v>3175</v>
      </c>
      <c r="E3077" t="str">
        <f t="shared" si="98"/>
        <v>("3076","6","newPassword","Nova Senha"),</v>
      </c>
    </row>
    <row r="3078" spans="1:5" x14ac:dyDescent="0.2">
      <c r="A3078">
        <f t="shared" si="97"/>
        <v>3077</v>
      </c>
      <c r="B3078" s="13">
        <v>7</v>
      </c>
      <c r="C3078" s="6" t="s">
        <v>3167</v>
      </c>
      <c r="D3078" s="6" t="s">
        <v>3177</v>
      </c>
      <c r="E3078" t="str">
        <f t="shared" si="98"/>
        <v>("3077","7","newPassword","नया पासवर्ड"),</v>
      </c>
    </row>
    <row r="3079" spans="1:5" x14ac:dyDescent="0.2">
      <c r="A3079">
        <f t="shared" si="97"/>
        <v>3078</v>
      </c>
      <c r="B3079" s="13">
        <v>8</v>
      </c>
      <c r="C3079" s="6" t="s">
        <v>3167</v>
      </c>
      <c r="D3079" s="6" t="s">
        <v>3171</v>
      </c>
      <c r="E3079" t="str">
        <f t="shared" si="98"/>
        <v>("3078","8","newPassword","Новый пароль"),</v>
      </c>
    </row>
    <row r="3080" spans="1:5" x14ac:dyDescent="0.2">
      <c r="A3080">
        <f t="shared" si="97"/>
        <v>3079</v>
      </c>
      <c r="B3080" s="13">
        <v>9</v>
      </c>
      <c r="C3080" s="6" t="s">
        <v>3167</v>
      </c>
      <c r="D3080" s="6" t="s">
        <v>3170</v>
      </c>
      <c r="E3080" t="str">
        <f t="shared" si="98"/>
        <v>("3079","9","newPassword","Nueva contraseña"),</v>
      </c>
    </row>
    <row r="3081" spans="1:5" x14ac:dyDescent="0.2">
      <c r="A3081">
        <f t="shared" si="97"/>
        <v>3080</v>
      </c>
      <c r="B3081" s="13">
        <v>10</v>
      </c>
      <c r="C3081" s="6" t="s">
        <v>3167</v>
      </c>
      <c r="D3081" s="6" t="s">
        <v>3169</v>
      </c>
      <c r="E3081" t="str">
        <f t="shared" si="98"/>
        <v>("3080","10","newPassword","كلمة السر الجديدة"),</v>
      </c>
    </row>
    <row r="3082" spans="1:5" x14ac:dyDescent="0.2">
      <c r="A3082">
        <f t="shared" si="97"/>
        <v>3081</v>
      </c>
      <c r="B3082" s="13">
        <v>1</v>
      </c>
      <c r="C3082" s="6" t="s">
        <v>3179</v>
      </c>
      <c r="D3082" s="6" t="s">
        <v>3180</v>
      </c>
      <c r="E3082" t="str">
        <f t="shared" si="98"/>
        <v>("3081","1","retypePassword","Retype Password"),</v>
      </c>
    </row>
    <row r="3083" spans="1:5" x14ac:dyDescent="0.2">
      <c r="A3083">
        <f t="shared" si="97"/>
        <v>3082</v>
      </c>
      <c r="B3083" s="13">
        <v>2</v>
      </c>
      <c r="C3083" s="6" t="s">
        <v>3179</v>
      </c>
      <c r="D3083" s="6" t="s">
        <v>3178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 x14ac:dyDescent="0.2">
      <c r="A3084">
        <f t="shared" si="97"/>
        <v>3083</v>
      </c>
      <c r="B3084" s="13">
        <v>3</v>
      </c>
      <c r="C3084" s="6" t="s">
        <v>3179</v>
      </c>
      <c r="D3084" s="6" t="s">
        <v>3181</v>
      </c>
      <c r="E3084" t="str">
        <f t="shared" si="98"/>
        <v>("3083","3","retypePassword","retaper le mot de passe"),</v>
      </c>
    </row>
    <row r="3085" spans="1:5" x14ac:dyDescent="0.2">
      <c r="A3085">
        <f t="shared" si="97"/>
        <v>3084</v>
      </c>
      <c r="B3085" s="13">
        <v>4</v>
      </c>
      <c r="C3085" s="6" t="s">
        <v>3179</v>
      </c>
      <c r="D3085" s="6" t="s">
        <v>3182</v>
      </c>
      <c r="E3085" t="str">
        <f t="shared" si="98"/>
        <v>("3084","4","retypePassword","重新输入密码"),</v>
      </c>
    </row>
    <row r="3086" spans="1:5" x14ac:dyDescent="0.2">
      <c r="A3086">
        <f t="shared" si="97"/>
        <v>3085</v>
      </c>
      <c r="B3086" s="13">
        <v>5</v>
      </c>
      <c r="C3086" s="6" t="s">
        <v>3179</v>
      </c>
      <c r="D3086" s="6" t="s">
        <v>3183</v>
      </c>
      <c r="E3086" t="str">
        <f t="shared" si="98"/>
        <v>("3085","5","retypePassword","パスワードを再入力してください"),</v>
      </c>
    </row>
    <row r="3087" spans="1:5" x14ac:dyDescent="0.2">
      <c r="A3087">
        <f t="shared" si="97"/>
        <v>3086</v>
      </c>
      <c r="B3087" s="13">
        <v>6</v>
      </c>
      <c r="C3087" s="6" t="s">
        <v>3179</v>
      </c>
      <c r="D3087" s="6" t="s">
        <v>3184</v>
      </c>
      <c r="E3087" t="str">
        <f t="shared" si="98"/>
        <v>("3086","6","retypePassword","Redigite a senha"),</v>
      </c>
    </row>
    <row r="3088" spans="1:5" x14ac:dyDescent="0.2">
      <c r="A3088">
        <f t="shared" si="97"/>
        <v>3087</v>
      </c>
      <c r="B3088" s="13">
        <v>7</v>
      </c>
      <c r="C3088" s="6" t="s">
        <v>3179</v>
      </c>
      <c r="D3088" s="6" t="s">
        <v>3185</v>
      </c>
      <c r="E3088" t="str">
        <f t="shared" si="98"/>
        <v>("3087","7","retypePassword","पासवर्ड फिर से लिखें"),</v>
      </c>
    </row>
    <row r="3089" spans="1:5" x14ac:dyDescent="0.2">
      <c r="A3089">
        <f t="shared" si="97"/>
        <v>3088</v>
      </c>
      <c r="B3089" s="13">
        <v>8</v>
      </c>
      <c r="C3089" s="6" t="s">
        <v>3179</v>
      </c>
      <c r="D3089" s="6" t="s">
        <v>3186</v>
      </c>
      <c r="E3089" t="str">
        <f t="shared" si="98"/>
        <v>("3088","8","retypePassword","Введите пароль еще раз"),</v>
      </c>
    </row>
    <row r="3090" spans="1:5" x14ac:dyDescent="0.2">
      <c r="A3090">
        <f t="shared" si="97"/>
        <v>3089</v>
      </c>
      <c r="B3090" s="13">
        <v>9</v>
      </c>
      <c r="C3090" s="6" t="s">
        <v>3179</v>
      </c>
      <c r="D3090" s="6" t="s">
        <v>3187</v>
      </c>
      <c r="E3090" t="str">
        <f t="shared" si="98"/>
        <v>("3089","9","retypePassword","Vuelva a escribir la contraseña"),</v>
      </c>
    </row>
    <row r="3091" spans="1:5" x14ac:dyDescent="0.2">
      <c r="A3091">
        <f t="shared" si="97"/>
        <v>3090</v>
      </c>
      <c r="B3091" s="13">
        <v>10</v>
      </c>
      <c r="C3091" s="6" t="s">
        <v>3179</v>
      </c>
      <c r="D3091" s="6" t="s">
        <v>3188</v>
      </c>
      <c r="E3091" t="str">
        <f t="shared" si="98"/>
        <v>("3090","10","retypePassword","اعد ادخال كلمة المرور"),</v>
      </c>
    </row>
    <row r="3092" spans="1:5" x14ac:dyDescent="0.2">
      <c r="A3092">
        <f t="shared" si="97"/>
        <v>3091</v>
      </c>
      <c r="B3092" s="13">
        <v>1</v>
      </c>
      <c r="C3092" s="6" t="s">
        <v>3189</v>
      </c>
      <c r="D3092" s="6" t="s">
        <v>3190</v>
      </c>
      <c r="E3092" t="str">
        <f t="shared" si="98"/>
        <v>("3091","1","login","Login"),</v>
      </c>
    </row>
    <row r="3093" spans="1:5" x14ac:dyDescent="0.2">
      <c r="A3093">
        <f t="shared" si="97"/>
        <v>3092</v>
      </c>
      <c r="B3093" s="13">
        <v>2</v>
      </c>
      <c r="C3093" s="6" t="s">
        <v>3189</v>
      </c>
      <c r="D3093" s="6" t="s">
        <v>3194</v>
      </c>
      <c r="E3093" t="str">
        <f t="shared" si="98"/>
        <v>("3092","2","login","உள்நுழைய"),</v>
      </c>
    </row>
    <row r="3094" spans="1:5" x14ac:dyDescent="0.2">
      <c r="A3094">
        <f t="shared" si="97"/>
        <v>3093</v>
      </c>
      <c r="B3094" s="13">
        <v>3</v>
      </c>
      <c r="C3094" s="6" t="s">
        <v>3189</v>
      </c>
      <c r="D3094" s="6" t="s">
        <v>3195</v>
      </c>
      <c r="E3094" t="str">
        <f t="shared" si="98"/>
        <v>("3093","3","login","connexion"),</v>
      </c>
    </row>
    <row r="3095" spans="1:5" x14ac:dyDescent="0.2">
      <c r="A3095">
        <f t="shared" si="97"/>
        <v>3094</v>
      </c>
      <c r="B3095" s="13">
        <v>4</v>
      </c>
      <c r="C3095" s="6" t="s">
        <v>3189</v>
      </c>
      <c r="D3095" s="6" t="s">
        <v>3196</v>
      </c>
      <c r="E3095" t="str">
        <f t="shared" si="98"/>
        <v>("3094","4","login","登录"),</v>
      </c>
    </row>
    <row r="3096" spans="1:5" x14ac:dyDescent="0.2">
      <c r="A3096">
        <f t="shared" si="97"/>
        <v>3095</v>
      </c>
      <c r="B3096" s="13">
        <v>5</v>
      </c>
      <c r="C3096" s="6" t="s">
        <v>3189</v>
      </c>
      <c r="D3096" s="6" t="s">
        <v>3197</v>
      </c>
      <c r="E3096" t="str">
        <f t="shared" si="98"/>
        <v>("3095","5","login","ログインする"),</v>
      </c>
    </row>
    <row r="3097" spans="1:5" x14ac:dyDescent="0.2">
      <c r="A3097">
        <f t="shared" si="97"/>
        <v>3096</v>
      </c>
      <c r="B3097" s="13">
        <v>6</v>
      </c>
      <c r="C3097" s="6" t="s">
        <v>3189</v>
      </c>
      <c r="D3097" s="6" t="s">
        <v>3198</v>
      </c>
      <c r="E3097" t="str">
        <f t="shared" si="98"/>
        <v>("3096","6","login","Conecte-se"),</v>
      </c>
    </row>
    <row r="3098" spans="1:5" x14ac:dyDescent="0.2">
      <c r="A3098">
        <f t="shared" si="97"/>
        <v>3097</v>
      </c>
      <c r="B3098" s="13">
        <v>7</v>
      </c>
      <c r="C3098" s="6" t="s">
        <v>3189</v>
      </c>
      <c r="D3098" s="6" t="s">
        <v>3199</v>
      </c>
      <c r="E3098" t="str">
        <f t="shared" si="98"/>
        <v>("3097","7","login","लॉग इन करें"),</v>
      </c>
    </row>
    <row r="3099" spans="1:5" x14ac:dyDescent="0.2">
      <c r="A3099">
        <f t="shared" si="97"/>
        <v>3098</v>
      </c>
      <c r="B3099" s="13">
        <v>8</v>
      </c>
      <c r="C3099" s="6" t="s">
        <v>3189</v>
      </c>
      <c r="D3099" s="6" t="s">
        <v>3193</v>
      </c>
      <c r="E3099" t="str">
        <f t="shared" si="98"/>
        <v>("3098","8","login","авторизоваться"),</v>
      </c>
    </row>
    <row r="3100" spans="1:5" x14ac:dyDescent="0.2">
      <c r="A3100">
        <f t="shared" si="97"/>
        <v>3099</v>
      </c>
      <c r="B3100" s="13">
        <v>9</v>
      </c>
      <c r="C3100" s="6" t="s">
        <v>3189</v>
      </c>
      <c r="D3100" s="6" t="s">
        <v>3192</v>
      </c>
      <c r="E3100" t="str">
        <f t="shared" si="98"/>
        <v>("3099","9","login","acceso"),</v>
      </c>
    </row>
    <row r="3101" spans="1:5" x14ac:dyDescent="0.2">
      <c r="A3101">
        <f t="shared" si="97"/>
        <v>3100</v>
      </c>
      <c r="B3101" s="13">
        <v>10</v>
      </c>
      <c r="C3101" s="6" t="s">
        <v>3189</v>
      </c>
      <c r="D3101" s="6" t="s">
        <v>3191</v>
      </c>
      <c r="E3101" t="str">
        <f t="shared" si="98"/>
        <v>("3100","10","login","تسجيل الدخول"),</v>
      </c>
    </row>
    <row r="3102" spans="1:5" x14ac:dyDescent="0.2">
      <c r="A3102">
        <f t="shared" si="97"/>
        <v>3101</v>
      </c>
      <c r="B3102" s="13">
        <v>1</v>
      </c>
      <c r="C3102" s="6" t="s">
        <v>3645</v>
      </c>
      <c r="D3102" s="6" t="s">
        <v>3203</v>
      </c>
      <c r="E3102" t="str">
        <f t="shared" si="98"/>
        <v>("3101","1","logout","Log out"),</v>
      </c>
    </row>
    <row r="3103" spans="1:5" x14ac:dyDescent="0.2">
      <c r="A3103">
        <f t="shared" si="97"/>
        <v>3102</v>
      </c>
      <c r="B3103" s="13">
        <v>2</v>
      </c>
      <c r="C3103" s="6" t="s">
        <v>3645</v>
      </c>
      <c r="D3103" s="6" t="s">
        <v>3204</v>
      </c>
      <c r="E3103" t="str">
        <f t="shared" si="98"/>
        <v>("3102","2","logout","வெளியேறு"),</v>
      </c>
    </row>
    <row r="3104" spans="1:5" x14ac:dyDescent="0.2">
      <c r="A3104">
        <f t="shared" si="97"/>
        <v>3103</v>
      </c>
      <c r="B3104" s="13">
        <v>3</v>
      </c>
      <c r="C3104" s="6" t="s">
        <v>3645</v>
      </c>
      <c r="D3104" s="6" t="s">
        <v>3205</v>
      </c>
      <c r="E3104" t="str">
        <f t="shared" si="98"/>
        <v>("3103","3","logout","Se déconnecter"),</v>
      </c>
    </row>
    <row r="3105" spans="1:5" x14ac:dyDescent="0.2">
      <c r="A3105">
        <f t="shared" si="97"/>
        <v>3104</v>
      </c>
      <c r="B3105" s="13">
        <v>4</v>
      </c>
      <c r="C3105" s="6" t="s">
        <v>3645</v>
      </c>
      <c r="D3105" s="6" t="s">
        <v>3206</v>
      </c>
      <c r="E3105" t="str">
        <f t="shared" si="98"/>
        <v>("3104","4","logout","登出"),</v>
      </c>
    </row>
    <row r="3106" spans="1:5" x14ac:dyDescent="0.2">
      <c r="A3106">
        <f t="shared" si="97"/>
        <v>3105</v>
      </c>
      <c r="B3106" s="13">
        <v>5</v>
      </c>
      <c r="C3106" s="6" t="s">
        <v>3645</v>
      </c>
      <c r="D3106" s="6" t="s">
        <v>3202</v>
      </c>
      <c r="E3106" t="str">
        <f t="shared" si="98"/>
        <v>("3105","5","logout","ログアウト"),</v>
      </c>
    </row>
    <row r="3107" spans="1:5" x14ac:dyDescent="0.2">
      <c r="A3107">
        <f t="shared" si="97"/>
        <v>3106</v>
      </c>
      <c r="B3107" s="13">
        <v>6</v>
      </c>
      <c r="C3107" s="6" t="s">
        <v>3645</v>
      </c>
      <c r="D3107" s="6" t="s">
        <v>3201</v>
      </c>
      <c r="E3107" t="str">
        <f t="shared" si="98"/>
        <v>("3106","6","logout","sair"),</v>
      </c>
    </row>
    <row r="3108" spans="1:5" x14ac:dyDescent="0.2">
      <c r="A3108">
        <f t="shared" si="97"/>
        <v>3107</v>
      </c>
      <c r="B3108" s="13">
        <v>7</v>
      </c>
      <c r="C3108" s="6" t="s">
        <v>3645</v>
      </c>
      <c r="D3108" s="6" t="s">
        <v>3200</v>
      </c>
      <c r="E3108" t="str">
        <f t="shared" si="98"/>
        <v>("3107","7","logout","लॉग आउट"),</v>
      </c>
    </row>
    <row r="3109" spans="1:5" x14ac:dyDescent="0.2">
      <c r="A3109">
        <f t="shared" si="97"/>
        <v>3108</v>
      </c>
      <c r="B3109" s="13">
        <v>8</v>
      </c>
      <c r="C3109" s="6" t="s">
        <v>3645</v>
      </c>
      <c r="D3109" s="6" t="s">
        <v>3207</v>
      </c>
      <c r="E3109" t="str">
        <f t="shared" si="98"/>
        <v>("3108","8","logout","выйти"),</v>
      </c>
    </row>
    <row r="3110" spans="1:5" x14ac:dyDescent="0.2">
      <c r="A3110">
        <f t="shared" si="97"/>
        <v>3109</v>
      </c>
      <c r="B3110" s="13">
        <v>9</v>
      </c>
      <c r="C3110" s="6" t="s">
        <v>3645</v>
      </c>
      <c r="D3110" s="6" t="s">
        <v>3208</v>
      </c>
      <c r="E3110" t="str">
        <f t="shared" si="98"/>
        <v>("3109","9","logout","cerrar sesión"),</v>
      </c>
    </row>
    <row r="3111" spans="1:5" x14ac:dyDescent="0.2">
      <c r="A3111">
        <f t="shared" si="97"/>
        <v>3110</v>
      </c>
      <c r="B3111" s="13">
        <v>10</v>
      </c>
      <c r="C3111" s="6" t="s">
        <v>3645</v>
      </c>
      <c r="D3111" s="6" t="s">
        <v>3209</v>
      </c>
      <c r="E3111" t="str">
        <f t="shared" si="98"/>
        <v>("3110","10","logout","تسجيل خروج"),</v>
      </c>
    </row>
    <row r="3112" spans="1:5" x14ac:dyDescent="0.2">
      <c r="A3112">
        <f t="shared" si="97"/>
        <v>3111</v>
      </c>
      <c r="B3112" s="13">
        <v>1</v>
      </c>
      <c r="C3112" s="6" t="s">
        <v>3211</v>
      </c>
      <c r="D3112" s="6" t="s">
        <v>3210</v>
      </c>
      <c r="E3112" t="str">
        <f t="shared" si="98"/>
        <v>("3111","1","yourEmailPlease","Your email please"),</v>
      </c>
    </row>
    <row r="3113" spans="1:5" x14ac:dyDescent="0.2">
      <c r="A3113">
        <f t="shared" si="97"/>
        <v>3112</v>
      </c>
      <c r="B3113" s="13">
        <v>2</v>
      </c>
      <c r="C3113" s="6" t="s">
        <v>3211</v>
      </c>
      <c r="D3113" s="6" t="s">
        <v>3212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 x14ac:dyDescent="0.2">
      <c r="A3114">
        <f t="shared" si="97"/>
        <v>3113</v>
      </c>
      <c r="B3114" s="13">
        <v>3</v>
      </c>
      <c r="C3114" s="6" t="s">
        <v>3211</v>
      </c>
      <c r="D3114" s="6" t="s">
        <v>3213</v>
      </c>
      <c r="E3114" t="str">
        <f t="shared" si="98"/>
        <v>("3113","3","yourEmailPlease","Entrez votre e-mail s'il vous plaît"),</v>
      </c>
    </row>
    <row r="3115" spans="1:5" x14ac:dyDescent="0.2">
      <c r="A3115">
        <f t="shared" si="97"/>
        <v>3114</v>
      </c>
      <c r="B3115" s="13">
        <v>4</v>
      </c>
      <c r="C3115" s="6" t="s">
        <v>3211</v>
      </c>
      <c r="D3115" s="6" t="s">
        <v>3214</v>
      </c>
      <c r="E3115" t="str">
        <f t="shared" si="98"/>
        <v>("3114","4","yourEmailPlease","請輸入您的電子郵件"),</v>
      </c>
    </row>
    <row r="3116" spans="1:5" x14ac:dyDescent="0.2">
      <c r="A3116">
        <f t="shared" si="97"/>
        <v>3115</v>
      </c>
      <c r="B3116" s="13">
        <v>5</v>
      </c>
      <c r="C3116" s="6" t="s">
        <v>3211</v>
      </c>
      <c r="D3116" s="6" t="s">
        <v>3215</v>
      </c>
      <c r="E3116" t="str">
        <f t="shared" si="98"/>
        <v>("3115","5","yourEmailPlease","メールアドレスを入力してください"),</v>
      </c>
    </row>
    <row r="3117" spans="1:5" x14ac:dyDescent="0.2">
      <c r="A3117">
        <f t="shared" si="97"/>
        <v>3116</v>
      </c>
      <c r="B3117" s="13">
        <v>6</v>
      </c>
      <c r="C3117" s="6" t="s">
        <v>3211</v>
      </c>
      <c r="D3117" s="6" t="s">
        <v>3216</v>
      </c>
      <c r="E3117" t="str">
        <f t="shared" si="98"/>
        <v>("3116","6","yourEmailPlease","Digite seu e-mail por favor"),</v>
      </c>
    </row>
    <row r="3118" spans="1:5" x14ac:dyDescent="0.2">
      <c r="A3118">
        <f t="shared" si="97"/>
        <v>3117</v>
      </c>
      <c r="B3118" s="13">
        <v>7</v>
      </c>
      <c r="C3118" s="6" t="s">
        <v>3211</v>
      </c>
      <c r="D3118" s="6" t="s">
        <v>3217</v>
      </c>
      <c r="E3118" t="str">
        <f t="shared" si="98"/>
        <v>("3117","7","yourEmailPlease","कृपया अपना ईमेल दर्ज करें"),</v>
      </c>
    </row>
    <row r="3119" spans="1:5" x14ac:dyDescent="0.2">
      <c r="A3119">
        <f t="shared" si="97"/>
        <v>3118</v>
      </c>
      <c r="B3119" s="13">
        <v>8</v>
      </c>
      <c r="C3119" s="6" t="s">
        <v>3211</v>
      </c>
      <c r="D3119" s="6" t="s">
        <v>3218</v>
      </c>
      <c r="E3119" t="str">
        <f t="shared" si="98"/>
        <v>("3118","8","yourEmailPlease","Введите Ваш адрес электронной почты, пожалуйста"),</v>
      </c>
    </row>
    <row r="3120" spans="1:5" x14ac:dyDescent="0.2">
      <c r="A3120">
        <f t="shared" si="97"/>
        <v>3119</v>
      </c>
      <c r="B3120" s="13">
        <v>9</v>
      </c>
      <c r="C3120" s="6" t="s">
        <v>3211</v>
      </c>
      <c r="D3120" s="6" t="s">
        <v>3219</v>
      </c>
      <c r="E3120" t="str">
        <f t="shared" si="98"/>
        <v>("3119","9","yourEmailPlease","Ingrese su correo electrónico por favor"),</v>
      </c>
    </row>
    <row r="3121" spans="1:5" x14ac:dyDescent="0.2">
      <c r="A3121">
        <f t="shared" si="97"/>
        <v>3120</v>
      </c>
      <c r="B3121" s="13">
        <v>10</v>
      </c>
      <c r="C3121" s="6" t="s">
        <v>3211</v>
      </c>
      <c r="D3121" s="6" t="s">
        <v>3220</v>
      </c>
      <c r="E3121" t="str">
        <f t="shared" si="98"/>
        <v>("3120","10","yourEmailPlease","أدخل بريدك الإلكتروني من فضلك"),</v>
      </c>
    </row>
    <row r="3122" spans="1:5" x14ac:dyDescent="0.2">
      <c r="A3122">
        <f t="shared" si="97"/>
        <v>3121</v>
      </c>
      <c r="B3122" s="13">
        <v>1</v>
      </c>
      <c r="C3122" s="6" t="s">
        <v>3222</v>
      </c>
      <c r="D3122" s="6" t="s">
        <v>3221</v>
      </c>
      <c r="E3122" t="str">
        <f t="shared" si="98"/>
        <v>("3121","1","enterOtp","Enter OTP"),</v>
      </c>
    </row>
    <row r="3123" spans="1:5" x14ac:dyDescent="0.2">
      <c r="A3123">
        <f t="shared" si="97"/>
        <v>3122</v>
      </c>
      <c r="B3123" s="13">
        <v>2</v>
      </c>
      <c r="C3123" s="6" t="s">
        <v>3222</v>
      </c>
      <c r="D3123" s="6" t="s">
        <v>3226</v>
      </c>
      <c r="E3123" t="str">
        <f t="shared" si="98"/>
        <v>("3122","2","enterOtp","OTP ஐ உள்ளிடவும்"),</v>
      </c>
    </row>
    <row r="3124" spans="1:5" x14ac:dyDescent="0.2">
      <c r="A3124">
        <f t="shared" si="97"/>
        <v>3123</v>
      </c>
      <c r="B3124" s="13">
        <v>3</v>
      </c>
      <c r="C3124" s="6" t="s">
        <v>3222</v>
      </c>
      <c r="D3124" s="6" t="s">
        <v>3227</v>
      </c>
      <c r="E3124" t="str">
        <f t="shared" si="98"/>
        <v>("3123","3","enterOtp","Entrez OTP"),</v>
      </c>
    </row>
    <row r="3125" spans="1:5" x14ac:dyDescent="0.2">
      <c r="A3125">
        <f t="shared" si="97"/>
        <v>3124</v>
      </c>
      <c r="B3125" s="13">
        <v>4</v>
      </c>
      <c r="C3125" s="6" t="s">
        <v>3222</v>
      </c>
      <c r="D3125" s="6" t="s">
        <v>3228</v>
      </c>
      <c r="E3125" t="str">
        <f t="shared" si="98"/>
        <v>("3124","4","enterOtp","输入一次性密码"),</v>
      </c>
    </row>
    <row r="3126" spans="1:5" x14ac:dyDescent="0.2">
      <c r="A3126">
        <f t="shared" si="97"/>
        <v>3125</v>
      </c>
      <c r="B3126" s="13">
        <v>5</v>
      </c>
      <c r="C3126" s="6" t="s">
        <v>3222</v>
      </c>
      <c r="D3126" s="6" t="s">
        <v>3229</v>
      </c>
      <c r="E3126" t="str">
        <f t="shared" si="98"/>
        <v>("3125","5","enterOtp","OTPを入力してください"),</v>
      </c>
    </row>
    <row r="3127" spans="1:5" x14ac:dyDescent="0.2">
      <c r="A3127">
        <f t="shared" si="97"/>
        <v>3126</v>
      </c>
      <c r="B3127" s="13">
        <v>6</v>
      </c>
      <c r="C3127" s="6" t="s">
        <v>3222</v>
      </c>
      <c r="D3127" s="6" t="s">
        <v>3230</v>
      </c>
      <c r="E3127" t="str">
        <f t="shared" si="98"/>
        <v>("3126","6","enterOtp","Digite OTP"),</v>
      </c>
    </row>
    <row r="3128" spans="1:5" x14ac:dyDescent="0.2">
      <c r="A3128">
        <f t="shared" ref="A3128:A3191" si="99">A3127+1</f>
        <v>3127</v>
      </c>
      <c r="B3128" s="13">
        <v>7</v>
      </c>
      <c r="C3128" s="6" t="s">
        <v>3222</v>
      </c>
      <c r="D3128" s="6" t="s">
        <v>3231</v>
      </c>
      <c r="E3128" t="str">
        <f t="shared" si="98"/>
        <v>("3127","7","enterOtp","OTP दर्ज करें"),</v>
      </c>
    </row>
    <row r="3129" spans="1:5" x14ac:dyDescent="0.2">
      <c r="A3129">
        <f t="shared" si="99"/>
        <v>3128</v>
      </c>
      <c r="B3129" s="13">
        <v>8</v>
      </c>
      <c r="C3129" s="6" t="s">
        <v>3222</v>
      </c>
      <c r="D3129" s="6" t="s">
        <v>3225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 x14ac:dyDescent="0.2">
      <c r="A3130">
        <f t="shared" si="99"/>
        <v>3129</v>
      </c>
      <c r="B3130" s="13">
        <v>9</v>
      </c>
      <c r="C3130" s="6" t="s">
        <v>3222</v>
      </c>
      <c r="D3130" s="6" t="s">
        <v>3224</v>
      </c>
      <c r="E3130" t="str">
        <f t="shared" si="100"/>
        <v>("3129","9","enterOtp","Ingresar OTP"),</v>
      </c>
    </row>
    <row r="3131" spans="1:5" x14ac:dyDescent="0.2">
      <c r="A3131">
        <f t="shared" si="99"/>
        <v>3130</v>
      </c>
      <c r="B3131" s="13">
        <v>10</v>
      </c>
      <c r="C3131" s="6" t="s">
        <v>3222</v>
      </c>
      <c r="D3131" s="6" t="s">
        <v>3223</v>
      </c>
      <c r="E3131" t="str">
        <f t="shared" si="100"/>
        <v>("3130","10","enterOtp","أدخل OTP"),</v>
      </c>
    </row>
    <row r="3132" spans="1:5" x14ac:dyDescent="0.2">
      <c r="A3132">
        <f t="shared" si="99"/>
        <v>3131</v>
      </c>
      <c r="B3132" s="13">
        <v>1</v>
      </c>
      <c r="C3132" s="6" t="s">
        <v>3233</v>
      </c>
      <c r="D3132" s="6" t="s">
        <v>3232</v>
      </c>
      <c r="E3132" t="str">
        <f t="shared" si="100"/>
        <v>("3131","1","resendOtp","Resend OTP"),</v>
      </c>
    </row>
    <row r="3133" spans="1:5" x14ac:dyDescent="0.2">
      <c r="A3133">
        <f t="shared" si="99"/>
        <v>3132</v>
      </c>
      <c r="B3133" s="13">
        <v>2</v>
      </c>
      <c r="C3133" s="6" t="s">
        <v>3233</v>
      </c>
      <c r="D3133" s="6" t="s">
        <v>3238</v>
      </c>
      <c r="E3133" t="str">
        <f t="shared" si="100"/>
        <v>("3132","2","resendOtp","OTP ஐ மீண்டும் அனுப்பவும்"),</v>
      </c>
    </row>
    <row r="3134" spans="1:5" x14ac:dyDescent="0.2">
      <c r="A3134">
        <f t="shared" si="99"/>
        <v>3133</v>
      </c>
      <c r="B3134" s="13">
        <v>3</v>
      </c>
      <c r="C3134" s="6" t="s">
        <v>3233</v>
      </c>
      <c r="D3134" s="6" t="s">
        <v>3239</v>
      </c>
      <c r="E3134" t="str">
        <f t="shared" si="100"/>
        <v>("3133","3","resendOtp","Renvoyer OTP"),</v>
      </c>
    </row>
    <row r="3135" spans="1:5" x14ac:dyDescent="0.2">
      <c r="A3135">
        <f t="shared" si="99"/>
        <v>3134</v>
      </c>
      <c r="B3135" s="13">
        <v>4</v>
      </c>
      <c r="C3135" s="6" t="s">
        <v>3233</v>
      </c>
      <c r="D3135" s="6" t="s">
        <v>3240</v>
      </c>
      <c r="E3135" t="str">
        <f t="shared" si="100"/>
        <v>("3134","4","resendOtp","重新发送一次性密码"),</v>
      </c>
    </row>
    <row r="3136" spans="1:5" x14ac:dyDescent="0.2">
      <c r="A3136">
        <f t="shared" si="99"/>
        <v>3135</v>
      </c>
      <c r="B3136" s="13">
        <v>5</v>
      </c>
      <c r="C3136" s="6" t="s">
        <v>3233</v>
      </c>
      <c r="D3136" s="6" t="s">
        <v>3236</v>
      </c>
      <c r="E3136" t="str">
        <f t="shared" si="100"/>
        <v>("3135","5","resendOtp","OTP を再送する"),</v>
      </c>
    </row>
    <row r="3137" spans="1:5" x14ac:dyDescent="0.2">
      <c r="A3137">
        <f t="shared" si="99"/>
        <v>3136</v>
      </c>
      <c r="B3137" s="13">
        <v>6</v>
      </c>
      <c r="C3137" s="6" t="s">
        <v>3233</v>
      </c>
      <c r="D3137" s="6" t="s">
        <v>3235</v>
      </c>
      <c r="E3137" t="str">
        <f t="shared" si="100"/>
        <v>("3136","6","resendOtp","Reenviar OTP"),</v>
      </c>
    </row>
    <row r="3138" spans="1:5" x14ac:dyDescent="0.2">
      <c r="A3138">
        <f t="shared" si="99"/>
        <v>3137</v>
      </c>
      <c r="B3138" s="13">
        <v>7</v>
      </c>
      <c r="C3138" s="6" t="s">
        <v>3233</v>
      </c>
      <c r="D3138" s="6" t="s">
        <v>3234</v>
      </c>
      <c r="E3138" t="str">
        <f t="shared" si="100"/>
        <v>("3137","7","resendOtp","OTP पुनः भेजें"),</v>
      </c>
    </row>
    <row r="3139" spans="1:5" x14ac:dyDescent="0.2">
      <c r="A3139">
        <f t="shared" si="99"/>
        <v>3138</v>
      </c>
      <c r="B3139" s="13">
        <v>8</v>
      </c>
      <c r="C3139" s="6" t="s">
        <v>3233</v>
      </c>
      <c r="D3139" s="6" t="s">
        <v>3242</v>
      </c>
      <c r="E3139" t="str">
        <f t="shared" si="100"/>
        <v>("3138","8","resendOtp","Отправить OTP"),</v>
      </c>
    </row>
    <row r="3140" spans="1:5" x14ac:dyDescent="0.2">
      <c r="A3140">
        <f t="shared" si="99"/>
        <v>3139</v>
      </c>
      <c r="B3140" s="13">
        <v>9</v>
      </c>
      <c r="C3140" s="6" t="s">
        <v>3233</v>
      </c>
      <c r="D3140" s="6" t="s">
        <v>3235</v>
      </c>
      <c r="E3140" t="str">
        <f t="shared" si="100"/>
        <v>("3139","9","resendOtp","Reenviar OTP"),</v>
      </c>
    </row>
    <row r="3141" spans="1:5" x14ac:dyDescent="0.2">
      <c r="A3141">
        <f t="shared" si="99"/>
        <v>3140</v>
      </c>
      <c r="B3141" s="13">
        <v>10</v>
      </c>
      <c r="C3141" s="6" t="s">
        <v>3233</v>
      </c>
      <c r="D3141" s="6" t="s">
        <v>3237</v>
      </c>
      <c r="E3141" t="str">
        <f t="shared" si="100"/>
        <v>("3140","10","resendOtp","إعادة إرسال OTP"),</v>
      </c>
    </row>
    <row r="3142" spans="1:5" x14ac:dyDescent="0.2">
      <c r="A3142">
        <f t="shared" si="99"/>
        <v>3141</v>
      </c>
      <c r="B3142" s="13">
        <v>1</v>
      </c>
      <c r="C3142" s="6" t="s">
        <v>3243</v>
      </c>
      <c r="D3142" s="15" t="s">
        <v>3244</v>
      </c>
      <c r="E3142" t="str">
        <f t="shared" si="100"/>
        <v>("3141","1","OtpExpiresInnSeconds","OTP expires in {seconds} seconds"),</v>
      </c>
    </row>
    <row r="3143" spans="1:5" x14ac:dyDescent="0.2">
      <c r="A3143">
        <f t="shared" si="99"/>
        <v>3142</v>
      </c>
      <c r="B3143" s="13">
        <v>2</v>
      </c>
      <c r="C3143" s="6" t="s">
        <v>3243</v>
      </c>
      <c r="D3143" s="6" t="s">
        <v>3245</v>
      </c>
      <c r="E3143" t="str">
        <f t="shared" si="100"/>
        <v>("3142","2","OtpExpiresInnSeconds","OTP {seconds} வினாடிகளில் காலாவதியாகும்"),</v>
      </c>
    </row>
    <row r="3144" spans="1:5" x14ac:dyDescent="0.2">
      <c r="A3144">
        <f t="shared" si="99"/>
        <v>3143</v>
      </c>
      <c r="B3144" s="13">
        <v>3</v>
      </c>
      <c r="C3144" s="6" t="s">
        <v>3243</v>
      </c>
      <c r="D3144" s="6" t="s">
        <v>3246</v>
      </c>
      <c r="E3144" t="str">
        <f t="shared" si="100"/>
        <v>("3143","3","OtpExpiresInnSeconds","OTP expire dans {seconds} secondes"),</v>
      </c>
    </row>
    <row r="3145" spans="1:5" x14ac:dyDescent="0.2">
      <c r="A3145">
        <f t="shared" si="99"/>
        <v>3144</v>
      </c>
      <c r="B3145" s="13">
        <v>4</v>
      </c>
      <c r="C3145" s="6" t="s">
        <v>3243</v>
      </c>
      <c r="D3145" s="6" t="s">
        <v>3247</v>
      </c>
      <c r="E3145" t="str">
        <f t="shared" si="100"/>
        <v>("3144","4","OtpExpiresInnSeconds","OTP 在 {seconds} 秒后过期"),</v>
      </c>
    </row>
    <row r="3146" spans="1:5" x14ac:dyDescent="0.2">
      <c r="A3146">
        <f t="shared" si="99"/>
        <v>3145</v>
      </c>
      <c r="B3146" s="13">
        <v>5</v>
      </c>
      <c r="C3146" s="6" t="s">
        <v>3243</v>
      </c>
      <c r="D3146" s="6" t="s">
        <v>3248</v>
      </c>
      <c r="E3146" t="str">
        <f t="shared" si="100"/>
        <v>("3145","5","OtpExpiresInnSeconds","OTP は {seconds} 秒で期限切れになります"),</v>
      </c>
    </row>
    <row r="3147" spans="1:5" x14ac:dyDescent="0.2">
      <c r="A3147">
        <f t="shared" si="99"/>
        <v>3146</v>
      </c>
      <c r="B3147" s="13">
        <v>6</v>
      </c>
      <c r="C3147" s="6" t="s">
        <v>3243</v>
      </c>
      <c r="D3147" s="6" t="s">
        <v>3249</v>
      </c>
      <c r="E3147" t="str">
        <f t="shared" si="100"/>
        <v>("3146","6","OtpExpiresInnSeconds","OTP expira em {seconds} segundos"),</v>
      </c>
    </row>
    <row r="3148" spans="1:5" x14ac:dyDescent="0.2">
      <c r="A3148">
        <f t="shared" si="99"/>
        <v>3147</v>
      </c>
      <c r="B3148" s="13">
        <v>7</v>
      </c>
      <c r="C3148" s="6" t="s">
        <v>3243</v>
      </c>
      <c r="D3148" s="6" t="s">
        <v>3250</v>
      </c>
      <c r="E3148" t="str">
        <f t="shared" si="100"/>
        <v>("3147","7","OtpExpiresInnSeconds","OTP {seconds} सेकंड में समाप्त हो जाता है"),</v>
      </c>
    </row>
    <row r="3149" spans="1:5" x14ac:dyDescent="0.2">
      <c r="A3149">
        <f t="shared" si="99"/>
        <v>3148</v>
      </c>
      <c r="B3149" s="13">
        <v>8</v>
      </c>
      <c r="C3149" s="6" t="s">
        <v>3243</v>
      </c>
      <c r="D3149" s="6" t="s">
        <v>3251</v>
      </c>
      <c r="E3149" t="str">
        <f t="shared" si="100"/>
        <v>("3148","8","OtpExpiresInnSeconds","Срок действия OTP истекает через {seconds} сек."),</v>
      </c>
    </row>
    <row r="3150" spans="1:5" x14ac:dyDescent="0.2">
      <c r="A3150">
        <f t="shared" si="99"/>
        <v>3149</v>
      </c>
      <c r="B3150" s="13">
        <v>9</v>
      </c>
      <c r="C3150" s="6" t="s">
        <v>3243</v>
      </c>
      <c r="D3150" s="6" t="s">
        <v>3252</v>
      </c>
      <c r="E3150" t="str">
        <f t="shared" si="100"/>
        <v>("3149","9","OtpExpiresInnSeconds","OTP caduca en {seconds} segundos"),</v>
      </c>
    </row>
    <row r="3151" spans="1:5" x14ac:dyDescent="0.2">
      <c r="A3151">
        <f t="shared" si="99"/>
        <v>3150</v>
      </c>
      <c r="B3151" s="13">
        <v>10</v>
      </c>
      <c r="C3151" s="6" t="s">
        <v>3243</v>
      </c>
      <c r="D3151" s="6" t="s">
        <v>3253</v>
      </c>
      <c r="E3151" t="str">
        <f t="shared" si="100"/>
        <v>("3150","10","OtpExpiresInnSeconds","تنتهي صلاحية OTP في غضون {seconds} ثانية"),</v>
      </c>
    </row>
    <row r="3152" spans="1:5" x14ac:dyDescent="0.2">
      <c r="A3152">
        <f t="shared" si="99"/>
        <v>3151</v>
      </c>
      <c r="B3152" s="13">
        <v>1</v>
      </c>
      <c r="C3152" s="6" t="s">
        <v>3255</v>
      </c>
      <c r="D3152" s="6" t="s">
        <v>3254</v>
      </c>
      <c r="E3152" t="str">
        <f t="shared" si="100"/>
        <v>("3151","1","send","Send"),</v>
      </c>
    </row>
    <row r="3153" spans="1:5" x14ac:dyDescent="0.2">
      <c r="A3153">
        <f t="shared" si="99"/>
        <v>3152</v>
      </c>
      <c r="B3153" s="13">
        <v>2</v>
      </c>
      <c r="C3153" s="6" t="s">
        <v>3255</v>
      </c>
      <c r="D3153" s="6" t="s">
        <v>3258</v>
      </c>
      <c r="E3153" t="str">
        <f t="shared" si="100"/>
        <v>("3152","2","send","அனுப்பு"),</v>
      </c>
    </row>
    <row r="3154" spans="1:5" x14ac:dyDescent="0.2">
      <c r="A3154">
        <f t="shared" si="99"/>
        <v>3153</v>
      </c>
      <c r="B3154" s="13">
        <v>3</v>
      </c>
      <c r="C3154" s="6" t="s">
        <v>3255</v>
      </c>
      <c r="D3154" s="6" t="s">
        <v>3259</v>
      </c>
      <c r="E3154" t="str">
        <f t="shared" si="100"/>
        <v>("3153","3","send","envoyer"),</v>
      </c>
    </row>
    <row r="3155" spans="1:5" x14ac:dyDescent="0.2">
      <c r="A3155">
        <f t="shared" si="99"/>
        <v>3154</v>
      </c>
      <c r="B3155" s="13">
        <v>4</v>
      </c>
      <c r="C3155" s="6" t="s">
        <v>3255</v>
      </c>
      <c r="D3155" s="6" t="s">
        <v>3260</v>
      </c>
      <c r="E3155" t="str">
        <f t="shared" si="100"/>
        <v>("3154","4","send","发送"),</v>
      </c>
    </row>
    <row r="3156" spans="1:5" x14ac:dyDescent="0.2">
      <c r="A3156">
        <f t="shared" si="99"/>
        <v>3155</v>
      </c>
      <c r="B3156" s="13">
        <v>5</v>
      </c>
      <c r="C3156" s="6" t="s">
        <v>3255</v>
      </c>
      <c r="D3156" s="6" t="s">
        <v>3261</v>
      </c>
      <c r="E3156" t="str">
        <f t="shared" si="100"/>
        <v>("3155","5","send","送信"),</v>
      </c>
    </row>
    <row r="3157" spans="1:5" x14ac:dyDescent="0.2">
      <c r="A3157">
        <f t="shared" si="99"/>
        <v>3156</v>
      </c>
      <c r="B3157" s="13">
        <v>6</v>
      </c>
      <c r="C3157" s="6" t="s">
        <v>3255</v>
      </c>
      <c r="D3157" s="6" t="s">
        <v>3257</v>
      </c>
      <c r="E3157" t="str">
        <f t="shared" si="100"/>
        <v>("3156","6","send","mandar"),</v>
      </c>
    </row>
    <row r="3158" spans="1:5" x14ac:dyDescent="0.2">
      <c r="A3158">
        <f t="shared" si="99"/>
        <v>3157</v>
      </c>
      <c r="B3158" s="13">
        <v>7</v>
      </c>
      <c r="C3158" s="6" t="s">
        <v>3255</v>
      </c>
      <c r="D3158" s="6" t="s">
        <v>3256</v>
      </c>
      <c r="E3158" t="str">
        <f t="shared" si="100"/>
        <v>("3157","7","send","भेजना"),</v>
      </c>
    </row>
    <row r="3159" spans="1:5" x14ac:dyDescent="0.2">
      <c r="A3159">
        <f t="shared" si="99"/>
        <v>3158</v>
      </c>
      <c r="B3159" s="13">
        <v>8</v>
      </c>
      <c r="C3159" s="6" t="s">
        <v>3255</v>
      </c>
      <c r="D3159" s="6" t="s">
        <v>3241</v>
      </c>
      <c r="E3159" t="str">
        <f t="shared" si="100"/>
        <v>("3158","8","send","Отправить"),</v>
      </c>
    </row>
    <row r="3160" spans="1:5" x14ac:dyDescent="0.2">
      <c r="A3160">
        <f t="shared" si="99"/>
        <v>3159</v>
      </c>
      <c r="B3160" s="13">
        <v>9</v>
      </c>
      <c r="C3160" s="6" t="s">
        <v>3255</v>
      </c>
      <c r="D3160" s="6" t="s">
        <v>398</v>
      </c>
      <c r="E3160" t="str">
        <f t="shared" si="100"/>
        <v>("3159","9","send","enviar"),</v>
      </c>
    </row>
    <row r="3161" spans="1:5" x14ac:dyDescent="0.2">
      <c r="A3161">
        <f t="shared" si="99"/>
        <v>3160</v>
      </c>
      <c r="B3161" s="13">
        <v>10</v>
      </c>
      <c r="C3161" s="6" t="s">
        <v>3255</v>
      </c>
      <c r="D3161" s="6" t="s">
        <v>401</v>
      </c>
      <c r="E3161" t="str">
        <f t="shared" si="100"/>
        <v>("3160","10","send","إرسال"),</v>
      </c>
    </row>
    <row r="3162" spans="1:5" x14ac:dyDescent="0.2">
      <c r="A3162">
        <f t="shared" si="99"/>
        <v>3161</v>
      </c>
      <c r="B3162" s="13">
        <v>1</v>
      </c>
      <c r="C3162" s="6" t="s">
        <v>3263</v>
      </c>
      <c r="D3162" s="6" t="s">
        <v>3262</v>
      </c>
      <c r="E3162" t="str">
        <f t="shared" si="100"/>
        <v>("3161","1","OtpFailed","Failed. OTP is invalid or expired. Please try again."),</v>
      </c>
    </row>
    <row r="3163" spans="1:5" x14ac:dyDescent="0.2">
      <c r="A3163">
        <f t="shared" si="99"/>
        <v>3162</v>
      </c>
      <c r="B3163" s="13">
        <v>2</v>
      </c>
      <c r="C3163" s="6" t="s">
        <v>3263</v>
      </c>
      <c r="D3163" s="6" t="s">
        <v>3267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 x14ac:dyDescent="0.2">
      <c r="A3164">
        <f t="shared" si="99"/>
        <v>3163</v>
      </c>
      <c r="B3164" s="13">
        <v>3</v>
      </c>
      <c r="C3164" s="6" t="s">
        <v>3263</v>
      </c>
      <c r="D3164" s="6" t="s">
        <v>3268</v>
      </c>
      <c r="E3164" t="str">
        <f t="shared" si="100"/>
        <v>("3163","3","OtpFailed","Manqué. L'OTP n'est pas valide ou a expiré. Veuillez réessayer."),</v>
      </c>
    </row>
    <row r="3165" spans="1:5" x14ac:dyDescent="0.2">
      <c r="A3165">
        <f t="shared" si="99"/>
        <v>3164</v>
      </c>
      <c r="B3165" s="13">
        <v>4</v>
      </c>
      <c r="C3165" s="6" t="s">
        <v>3263</v>
      </c>
      <c r="D3165" s="6" t="s">
        <v>3269</v>
      </c>
      <c r="E3165" t="str">
        <f t="shared" si="100"/>
        <v>("3164","4","OtpFailed","失败的。 OTP 无效或已过期。 请再试一次。"),</v>
      </c>
    </row>
    <row r="3166" spans="1:5" x14ac:dyDescent="0.2">
      <c r="A3166">
        <f t="shared" si="99"/>
        <v>3165</v>
      </c>
      <c r="B3166" s="13">
        <v>5</v>
      </c>
      <c r="C3166" s="6" t="s">
        <v>3263</v>
      </c>
      <c r="D3166" s="6" t="s">
        <v>3266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 x14ac:dyDescent="0.2">
      <c r="A3167">
        <f t="shared" si="99"/>
        <v>3166</v>
      </c>
      <c r="B3167" s="13">
        <v>6</v>
      </c>
      <c r="C3167" s="6" t="s">
        <v>3263</v>
      </c>
      <c r="D3167" s="6" t="s">
        <v>3270</v>
      </c>
      <c r="E3167" t="str">
        <f t="shared" si="100"/>
        <v>("3166","6","OtpFailed","Fracassado. OTP é inválido ou expirou. Por favor, tente novamente."),</v>
      </c>
    </row>
    <row r="3168" spans="1:5" x14ac:dyDescent="0.2">
      <c r="A3168">
        <f t="shared" si="99"/>
        <v>3167</v>
      </c>
      <c r="B3168" s="13">
        <v>7</v>
      </c>
      <c r="C3168" s="6" t="s">
        <v>3263</v>
      </c>
      <c r="D3168" s="6" t="s">
        <v>3271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 x14ac:dyDescent="0.2">
      <c r="A3169">
        <f t="shared" si="99"/>
        <v>3168</v>
      </c>
      <c r="B3169" s="13">
        <v>8</v>
      </c>
      <c r="C3169" s="6" t="s">
        <v>3263</v>
      </c>
      <c r="D3169" s="6" t="s">
        <v>3265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 x14ac:dyDescent="0.2">
      <c r="A3170">
        <f t="shared" si="99"/>
        <v>3169</v>
      </c>
      <c r="B3170" s="13">
        <v>9</v>
      </c>
      <c r="C3170" s="6" t="s">
        <v>3263</v>
      </c>
      <c r="D3170" s="6" t="s">
        <v>3264</v>
      </c>
      <c r="E3170" t="str">
        <f t="shared" si="100"/>
        <v>("3169","9","OtpFailed","Ha fallado. La OTP no es válida o ha caducado. Inténtalo de nuevo."),</v>
      </c>
    </row>
    <row r="3171" spans="1:5" x14ac:dyDescent="0.2">
      <c r="A3171">
        <f t="shared" si="99"/>
        <v>3170</v>
      </c>
      <c r="B3171" s="13">
        <v>10</v>
      </c>
      <c r="C3171" s="6" t="s">
        <v>3263</v>
      </c>
      <c r="D3171" s="6" t="s">
        <v>3272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 x14ac:dyDescent="0.2">
      <c r="A3172">
        <f t="shared" si="99"/>
        <v>3171</v>
      </c>
      <c r="B3172" s="13">
        <v>1</v>
      </c>
      <c r="C3172" s="6" t="s">
        <v>3283</v>
      </c>
      <c r="D3172" s="6" t="s">
        <v>3273</v>
      </c>
      <c r="E3172" t="str">
        <f t="shared" si="100"/>
        <v>("3171","1","resetSuccess","Reset successfull. Password mailed to you."),</v>
      </c>
    </row>
    <row r="3173" spans="1:5" x14ac:dyDescent="0.2">
      <c r="A3173">
        <f t="shared" si="99"/>
        <v>3172</v>
      </c>
      <c r="B3173" s="13">
        <v>2</v>
      </c>
      <c r="C3173" s="6" t="s">
        <v>3283</v>
      </c>
      <c r="D3173" s="6" t="s">
        <v>3277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 x14ac:dyDescent="0.2">
      <c r="A3174">
        <f t="shared" si="99"/>
        <v>3173</v>
      </c>
      <c r="B3174" s="13">
        <v>3</v>
      </c>
      <c r="C3174" s="6" t="s">
        <v>3283</v>
      </c>
      <c r="D3174" s="6" t="s">
        <v>3278</v>
      </c>
      <c r="E3174" t="str">
        <f t="shared" si="100"/>
        <v>("3173","3","resetSuccess","Réinitialisation réussie. Mot de passe envoyé par e-mail."),</v>
      </c>
    </row>
    <row r="3175" spans="1:5" x14ac:dyDescent="0.2">
      <c r="A3175">
        <f t="shared" si="99"/>
        <v>3174</v>
      </c>
      <c r="B3175" s="13">
        <v>4</v>
      </c>
      <c r="C3175" s="6" t="s">
        <v>3283</v>
      </c>
      <c r="D3175" s="6" t="s">
        <v>3279</v>
      </c>
      <c r="E3175" t="str">
        <f t="shared" si="100"/>
        <v>("3174","4","resetSuccess","重置成功。 密码已通过电子邮件发送给您。"),</v>
      </c>
    </row>
    <row r="3176" spans="1:5" x14ac:dyDescent="0.2">
      <c r="A3176">
        <f t="shared" si="99"/>
        <v>3175</v>
      </c>
      <c r="B3176" s="13">
        <v>5</v>
      </c>
      <c r="C3176" s="6" t="s">
        <v>3283</v>
      </c>
      <c r="D3176" s="6" t="s">
        <v>3280</v>
      </c>
      <c r="E3176" t="str">
        <f t="shared" si="100"/>
        <v>("3175","5","resetSuccess","リセット成功。 パスワードはメールで送信されました。"),</v>
      </c>
    </row>
    <row r="3177" spans="1:5" x14ac:dyDescent="0.2">
      <c r="A3177">
        <f t="shared" si="99"/>
        <v>3176</v>
      </c>
      <c r="B3177" s="13">
        <v>6</v>
      </c>
      <c r="C3177" s="6" t="s">
        <v>3283</v>
      </c>
      <c r="D3177" s="6" t="s">
        <v>3276</v>
      </c>
      <c r="E3177" t="str">
        <f t="shared" si="100"/>
        <v>("3176","6","resetSuccess","Redefinir com sucesso. Senha enviada para você."),</v>
      </c>
    </row>
    <row r="3178" spans="1:5" x14ac:dyDescent="0.2">
      <c r="A3178">
        <f t="shared" si="99"/>
        <v>3177</v>
      </c>
      <c r="B3178" s="13">
        <v>7</v>
      </c>
      <c r="C3178" s="6" t="s">
        <v>3283</v>
      </c>
      <c r="D3178" s="6" t="s">
        <v>3275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 x14ac:dyDescent="0.2">
      <c r="A3179">
        <f t="shared" si="99"/>
        <v>3178</v>
      </c>
      <c r="B3179" s="13">
        <v>8</v>
      </c>
      <c r="C3179" s="6" t="s">
        <v>3283</v>
      </c>
      <c r="D3179" s="6" t="s">
        <v>3281</v>
      </c>
      <c r="E3179" t="str">
        <f t="shared" si="100"/>
        <v>("3178","8","resetSuccess","Сбросить успех. Пароль отправлен вам на почту."),</v>
      </c>
    </row>
    <row r="3180" spans="1:5" x14ac:dyDescent="0.2">
      <c r="A3180">
        <f t="shared" si="99"/>
        <v>3179</v>
      </c>
      <c r="B3180" s="13">
        <v>9</v>
      </c>
      <c r="C3180" s="6" t="s">
        <v>3283</v>
      </c>
      <c r="D3180" s="6" t="s">
        <v>3282</v>
      </c>
      <c r="E3180" t="str">
        <f t="shared" si="100"/>
        <v>("3179","9","resetSuccess","Restablecer éxito. Contraseña enviada por correo electrónico."),</v>
      </c>
    </row>
    <row r="3181" spans="1:5" x14ac:dyDescent="0.2">
      <c r="A3181">
        <f t="shared" si="99"/>
        <v>3180</v>
      </c>
      <c r="B3181" s="13">
        <v>10</v>
      </c>
      <c r="C3181" s="6" t="s">
        <v>3283</v>
      </c>
      <c r="D3181" s="6" t="s">
        <v>3274</v>
      </c>
      <c r="E3181" t="str">
        <f t="shared" si="100"/>
        <v>("3180","10","resetSuccess","إعادة تعيين النجاح. تم إرسال كلمة المرور إليك بالبريد."),</v>
      </c>
    </row>
    <row r="3182" spans="1:5" x14ac:dyDescent="0.2">
      <c r="A3182">
        <f t="shared" si="99"/>
        <v>3181</v>
      </c>
      <c r="B3182" s="13">
        <v>1</v>
      </c>
      <c r="C3182" s="6" t="s">
        <v>3294</v>
      </c>
      <c r="D3182" s="6" t="s">
        <v>3284</v>
      </c>
      <c r="E3182" t="str">
        <f t="shared" si="100"/>
        <v>("3181","1","errorYourMailIsInValid","Error. Your email is invalid."),</v>
      </c>
    </row>
    <row r="3183" spans="1:5" x14ac:dyDescent="0.2">
      <c r="A3183">
        <f t="shared" si="99"/>
        <v>3182</v>
      </c>
      <c r="B3183" s="13">
        <v>2</v>
      </c>
      <c r="C3183" s="6" t="s">
        <v>3294</v>
      </c>
      <c r="D3183" s="6" t="s">
        <v>3288</v>
      </c>
      <c r="E3183" t="str">
        <f t="shared" si="100"/>
        <v>("3182","2","errorYourMailIsInValid","பிழை. உங்கள் மின்னஞ்சல் தவறானது."),</v>
      </c>
    </row>
    <row r="3184" spans="1:5" x14ac:dyDescent="0.2">
      <c r="A3184">
        <f t="shared" si="99"/>
        <v>3183</v>
      </c>
      <c r="B3184" s="13">
        <v>3</v>
      </c>
      <c r="C3184" s="6" t="s">
        <v>3294</v>
      </c>
      <c r="D3184" s="6" t="s">
        <v>3289</v>
      </c>
      <c r="E3184" t="str">
        <f t="shared" si="100"/>
        <v>("3183","3","errorYourMailIsInValid","Erreur. Votre email est invalide."),</v>
      </c>
    </row>
    <row r="3185" spans="1:5" x14ac:dyDescent="0.2">
      <c r="A3185">
        <f t="shared" si="99"/>
        <v>3184</v>
      </c>
      <c r="B3185" s="13">
        <v>4</v>
      </c>
      <c r="C3185" s="6" t="s">
        <v>3294</v>
      </c>
      <c r="D3185" s="6" t="s">
        <v>3290</v>
      </c>
      <c r="E3185" t="str">
        <f t="shared" si="100"/>
        <v>("3184","4","errorYourMailIsInValid","错误。 您的电子邮件无效。"),</v>
      </c>
    </row>
    <row r="3186" spans="1:5" x14ac:dyDescent="0.2">
      <c r="A3186">
        <f t="shared" si="99"/>
        <v>3185</v>
      </c>
      <c r="B3186" s="13">
        <v>5</v>
      </c>
      <c r="C3186" s="6" t="s">
        <v>3294</v>
      </c>
      <c r="D3186" s="6" t="s">
        <v>3287</v>
      </c>
      <c r="E3186" t="str">
        <f t="shared" si="100"/>
        <v>("3185","5","errorYourMailIsInValid","エラー。 メールアドレスが無効です。"),</v>
      </c>
    </row>
    <row r="3187" spans="1:5" x14ac:dyDescent="0.2">
      <c r="A3187">
        <f t="shared" si="99"/>
        <v>3186</v>
      </c>
      <c r="B3187" s="13">
        <v>6</v>
      </c>
      <c r="C3187" s="6" t="s">
        <v>3294</v>
      </c>
      <c r="D3187" s="6" t="s">
        <v>3291</v>
      </c>
      <c r="E3187" t="str">
        <f t="shared" si="100"/>
        <v>("3186","6","errorYourMailIsInValid","Erro. Seu e-mail é inválido."),</v>
      </c>
    </row>
    <row r="3188" spans="1:5" x14ac:dyDescent="0.2">
      <c r="A3188">
        <f t="shared" si="99"/>
        <v>3187</v>
      </c>
      <c r="B3188" s="13">
        <v>7</v>
      </c>
      <c r="C3188" s="6" t="s">
        <v>3294</v>
      </c>
      <c r="D3188" s="6" t="s">
        <v>3292</v>
      </c>
      <c r="E3188" t="str">
        <f t="shared" si="100"/>
        <v>("3187","7","errorYourMailIsInValid","गलती। आपका ईमेल अमान्य है।"),</v>
      </c>
    </row>
    <row r="3189" spans="1:5" x14ac:dyDescent="0.2">
      <c r="A3189">
        <f t="shared" si="99"/>
        <v>3188</v>
      </c>
      <c r="B3189" s="13">
        <v>8</v>
      </c>
      <c r="C3189" s="6" t="s">
        <v>3294</v>
      </c>
      <c r="D3189" s="6" t="s">
        <v>3286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 x14ac:dyDescent="0.2">
      <c r="A3190">
        <f t="shared" si="99"/>
        <v>3189</v>
      </c>
      <c r="B3190" s="13">
        <v>9</v>
      </c>
      <c r="C3190" s="6" t="s">
        <v>3294</v>
      </c>
      <c r="D3190" s="6" t="s">
        <v>3285</v>
      </c>
      <c r="E3190" t="str">
        <f t="shared" si="100"/>
        <v>("3189","9","errorYourMailIsInValid","Error. Tu Correo Electrónico es Inválido."),</v>
      </c>
    </row>
    <row r="3191" spans="1:5" x14ac:dyDescent="0.2">
      <c r="A3191">
        <f t="shared" si="99"/>
        <v>3190</v>
      </c>
      <c r="B3191" s="13">
        <v>10</v>
      </c>
      <c r="C3191" s="6" t="s">
        <v>3294</v>
      </c>
      <c r="D3191" s="6" t="s">
        <v>3293</v>
      </c>
      <c r="E3191" t="str">
        <f t="shared" si="100"/>
        <v>("3190","10","errorYourMailIsInValid","خطأ. بريدك الالكتروني خاطئ."),</v>
      </c>
    </row>
    <row r="3192" spans="1:5" x14ac:dyDescent="0.2">
      <c r="A3192">
        <f t="shared" ref="A3192:A3255" si="101">A3191+1</f>
        <v>3191</v>
      </c>
      <c r="B3192" s="13">
        <v>1</v>
      </c>
      <c r="C3192" s="6" t="s">
        <v>3295</v>
      </c>
      <c r="D3192" s="6" t="s">
        <v>3296</v>
      </c>
      <c r="E3192" t="str">
        <f t="shared" si="100"/>
        <v>("3191","1","OtpSuccessfullyMailedToYou","OTP successfully mailed to you."),</v>
      </c>
    </row>
    <row r="3193" spans="1:5" x14ac:dyDescent="0.2">
      <c r="A3193">
        <f t="shared" si="101"/>
        <v>3192</v>
      </c>
      <c r="B3193" s="13">
        <v>2</v>
      </c>
      <c r="C3193" s="6" t="s">
        <v>3295</v>
      </c>
      <c r="D3193" s="6" t="s">
        <v>3300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 x14ac:dyDescent="0.2">
      <c r="A3194">
        <f t="shared" si="101"/>
        <v>3193</v>
      </c>
      <c r="B3194" s="13">
        <v>3</v>
      </c>
      <c r="C3194" s="6" t="s">
        <v>3295</v>
      </c>
      <c r="D3194" s="6" t="s">
        <v>3301</v>
      </c>
      <c r="E3194" t="str">
        <f t="shared" si="102"/>
        <v>("3193","3","OtpSuccessfullyMailedToYou","OTP vous a été envoyé avec succès."),</v>
      </c>
    </row>
    <row r="3195" spans="1:5" x14ac:dyDescent="0.2">
      <c r="A3195">
        <f t="shared" si="101"/>
        <v>3194</v>
      </c>
      <c r="B3195" s="13">
        <v>4</v>
      </c>
      <c r="C3195" s="6" t="s">
        <v>3295</v>
      </c>
      <c r="D3195" s="6" t="s">
        <v>3302</v>
      </c>
      <c r="E3195" t="str">
        <f t="shared" si="102"/>
        <v>("3194","4","OtpSuccessfullyMailedToYou","OTP 已成功邮寄给您。"),</v>
      </c>
    </row>
    <row r="3196" spans="1:5" x14ac:dyDescent="0.2">
      <c r="A3196">
        <f t="shared" si="101"/>
        <v>3195</v>
      </c>
      <c r="B3196" s="13">
        <v>5</v>
      </c>
      <c r="C3196" s="6" t="s">
        <v>3295</v>
      </c>
      <c r="D3196" s="6" t="s">
        <v>3303</v>
      </c>
      <c r="E3196" t="str">
        <f t="shared" si="102"/>
        <v>("3195","5","OtpSuccessfullyMailedToYou","OTP が正常に送信されました。"),</v>
      </c>
    </row>
    <row r="3197" spans="1:5" x14ac:dyDescent="0.2">
      <c r="A3197">
        <f t="shared" si="101"/>
        <v>3196</v>
      </c>
      <c r="B3197" s="13">
        <v>6</v>
      </c>
      <c r="C3197" s="6" t="s">
        <v>3295</v>
      </c>
      <c r="D3197" s="6" t="s">
        <v>3299</v>
      </c>
      <c r="E3197" t="str">
        <f t="shared" si="102"/>
        <v>("3196","6","OtpSuccessfullyMailedToYou","OTP enviado com sucesso para você."),</v>
      </c>
    </row>
    <row r="3198" spans="1:5" x14ac:dyDescent="0.2">
      <c r="A3198">
        <f t="shared" si="101"/>
        <v>3197</v>
      </c>
      <c r="B3198" s="13">
        <v>7</v>
      </c>
      <c r="C3198" s="6" t="s">
        <v>3295</v>
      </c>
      <c r="D3198" s="6" t="s">
        <v>3298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 x14ac:dyDescent="0.2">
      <c r="A3199">
        <f t="shared" si="101"/>
        <v>3198</v>
      </c>
      <c r="B3199" s="13">
        <v>8</v>
      </c>
      <c r="C3199" s="6" t="s">
        <v>3295</v>
      </c>
      <c r="D3199" s="6" t="s">
        <v>3304</v>
      </c>
      <c r="E3199" t="str">
        <f t="shared" si="102"/>
        <v>("3198","8","OtpSuccessfullyMailedToYou","OTP успешно отправлен вам."),</v>
      </c>
    </row>
    <row r="3200" spans="1:5" x14ac:dyDescent="0.2">
      <c r="A3200">
        <f t="shared" si="101"/>
        <v>3199</v>
      </c>
      <c r="B3200" s="13">
        <v>9</v>
      </c>
      <c r="C3200" s="6" t="s">
        <v>3295</v>
      </c>
      <c r="D3200" s="6" t="s">
        <v>3305</v>
      </c>
      <c r="E3200" t="str">
        <f t="shared" si="102"/>
        <v>("3199","9","OtpSuccessfullyMailedToYou","OTP enviado con éxito a usted."),</v>
      </c>
    </row>
    <row r="3201" spans="1:5" x14ac:dyDescent="0.2">
      <c r="A3201">
        <f t="shared" si="101"/>
        <v>3200</v>
      </c>
      <c r="B3201" s="13">
        <v>10</v>
      </c>
      <c r="C3201" s="6" t="s">
        <v>3295</v>
      </c>
      <c r="D3201" s="6" t="s">
        <v>3297</v>
      </c>
      <c r="E3201" t="str">
        <f t="shared" si="102"/>
        <v>("3200","10","OtpSuccessfullyMailedToYou","تم إرسال OTP إليك عبر البريد بنجاح."),</v>
      </c>
    </row>
    <row r="3202" spans="1:5" x14ac:dyDescent="0.2">
      <c r="A3202">
        <f t="shared" si="101"/>
        <v>3201</v>
      </c>
      <c r="B3202" s="13">
        <v>1</v>
      </c>
      <c r="C3202" s="6" t="s">
        <v>3306</v>
      </c>
      <c r="D3202" s="6" t="s">
        <v>3308</v>
      </c>
      <c r="E3202" t="str">
        <f t="shared" si="102"/>
        <v>("3201","1","invalidUserNameOrPassword","Invalid username or password"),</v>
      </c>
    </row>
    <row r="3203" spans="1:5" x14ac:dyDescent="0.2">
      <c r="A3203">
        <f t="shared" si="101"/>
        <v>3202</v>
      </c>
      <c r="B3203" s="13">
        <v>2</v>
      </c>
      <c r="C3203" s="6" t="s">
        <v>3306</v>
      </c>
      <c r="D3203" s="6" t="s">
        <v>3311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 x14ac:dyDescent="0.2">
      <c r="A3204">
        <f t="shared" si="101"/>
        <v>3203</v>
      </c>
      <c r="B3204" s="13">
        <v>3</v>
      </c>
      <c r="C3204" s="6" t="s">
        <v>3306</v>
      </c>
      <c r="D3204" s="6" t="s">
        <v>3312</v>
      </c>
      <c r="E3204" t="str">
        <f t="shared" si="102"/>
        <v>("3203","3","invalidUserNameOrPassword","Nom d'utilisateur ou mot de passe invalide"),</v>
      </c>
    </row>
    <row r="3205" spans="1:5" x14ac:dyDescent="0.2">
      <c r="A3205">
        <f t="shared" si="101"/>
        <v>3204</v>
      </c>
      <c r="B3205" s="13">
        <v>4</v>
      </c>
      <c r="C3205" s="6" t="s">
        <v>3306</v>
      </c>
      <c r="D3205" s="6" t="s">
        <v>3313</v>
      </c>
      <c r="E3205" t="str">
        <f t="shared" si="102"/>
        <v>("3204","4","invalidUserNameOrPassword","用户名或密码无效"),</v>
      </c>
    </row>
    <row r="3206" spans="1:5" x14ac:dyDescent="0.2">
      <c r="A3206">
        <f t="shared" si="101"/>
        <v>3205</v>
      </c>
      <c r="B3206" s="13">
        <v>5</v>
      </c>
      <c r="C3206" s="6" t="s">
        <v>3306</v>
      </c>
      <c r="D3206" s="6" t="s">
        <v>3310</v>
      </c>
      <c r="E3206" t="str">
        <f t="shared" si="102"/>
        <v>("3205","5","invalidUserNameOrPassword","ユーザー名かパスワードが無効"),</v>
      </c>
    </row>
    <row r="3207" spans="1:5" x14ac:dyDescent="0.2">
      <c r="A3207">
        <f t="shared" si="101"/>
        <v>3206</v>
      </c>
      <c r="B3207" s="13">
        <v>6</v>
      </c>
      <c r="C3207" s="6" t="s">
        <v>3306</v>
      </c>
      <c r="D3207" s="6" t="s">
        <v>3314</v>
      </c>
      <c r="E3207" t="str">
        <f t="shared" si="102"/>
        <v>("3206","6","invalidUserNameOrPassword","nome de usuário ou senha inválidos"),</v>
      </c>
    </row>
    <row r="3208" spans="1:5" x14ac:dyDescent="0.2">
      <c r="A3208">
        <f t="shared" si="101"/>
        <v>3207</v>
      </c>
      <c r="B3208" s="13">
        <v>7</v>
      </c>
      <c r="C3208" s="6" t="s">
        <v>3306</v>
      </c>
      <c r="D3208" s="6" t="s">
        <v>3315</v>
      </c>
      <c r="E3208" t="str">
        <f t="shared" si="102"/>
        <v>("3207","7","invalidUserNameOrPassword","अमान्य उपयोगकर्ता नाम या पासवर्ड"),</v>
      </c>
    </row>
    <row r="3209" spans="1:5" x14ac:dyDescent="0.2">
      <c r="A3209">
        <f t="shared" si="101"/>
        <v>3208</v>
      </c>
      <c r="B3209" s="13">
        <v>8</v>
      </c>
      <c r="C3209" s="6" t="s">
        <v>3306</v>
      </c>
      <c r="D3209" s="6" t="s">
        <v>3309</v>
      </c>
      <c r="E3209" t="str">
        <f t="shared" si="102"/>
        <v>("3208","8","invalidUserNameOrPassword","неправильное имя пользователя или пароль"),</v>
      </c>
    </row>
    <row r="3210" spans="1:5" x14ac:dyDescent="0.2">
      <c r="A3210">
        <f t="shared" si="101"/>
        <v>3209</v>
      </c>
      <c r="B3210" s="13">
        <v>9</v>
      </c>
      <c r="C3210" s="6" t="s">
        <v>3306</v>
      </c>
      <c r="D3210" s="6" t="s">
        <v>3307</v>
      </c>
      <c r="E3210" t="str">
        <f t="shared" si="102"/>
        <v>("3209","9","invalidUserNameOrPassword","usuario o contraseña invalido"),</v>
      </c>
    </row>
    <row r="3211" spans="1:5" x14ac:dyDescent="0.2">
      <c r="A3211">
        <f t="shared" si="101"/>
        <v>3210</v>
      </c>
      <c r="B3211" s="13">
        <v>10</v>
      </c>
      <c r="C3211" s="6" t="s">
        <v>3306</v>
      </c>
      <c r="D3211" s="6" t="s">
        <v>3316</v>
      </c>
      <c r="E3211" t="str">
        <f t="shared" si="102"/>
        <v>("3210","10","invalidUserNameOrPassword","خطأ في اسم المستخدم أو كلمة مرور"),</v>
      </c>
    </row>
    <row r="3212" spans="1:5" x14ac:dyDescent="0.2">
      <c r="A3212">
        <f t="shared" si="101"/>
        <v>3211</v>
      </c>
      <c r="B3212" s="13">
        <v>1</v>
      </c>
      <c r="C3212" s="6" t="s">
        <v>3318</v>
      </c>
      <c r="D3212" s="6" t="s">
        <v>3317</v>
      </c>
      <c r="E3212" t="str">
        <f t="shared" si="102"/>
        <v>("3211","1","passwordChangeFailedInvalidCredentials","Password change failed. In-valid credentials."),</v>
      </c>
    </row>
    <row r="3213" spans="1:5" x14ac:dyDescent="0.2">
      <c r="A3213">
        <f t="shared" si="101"/>
        <v>3212</v>
      </c>
      <c r="B3213" s="13">
        <v>2</v>
      </c>
      <c r="C3213" s="6" t="s">
        <v>3318</v>
      </c>
      <c r="D3213" s="6" t="s">
        <v>3322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 x14ac:dyDescent="0.2">
      <c r="A3214">
        <f t="shared" si="101"/>
        <v>3213</v>
      </c>
      <c r="B3214" s="13">
        <v>3</v>
      </c>
      <c r="C3214" s="6" t="s">
        <v>3318</v>
      </c>
      <c r="D3214" s="6" t="s">
        <v>3323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 x14ac:dyDescent="0.2">
      <c r="A3215">
        <f t="shared" si="101"/>
        <v>3214</v>
      </c>
      <c r="B3215" s="13">
        <v>4</v>
      </c>
      <c r="C3215" s="6" t="s">
        <v>3318</v>
      </c>
      <c r="D3215" s="6" t="s">
        <v>3324</v>
      </c>
      <c r="E3215" t="str">
        <f t="shared" si="102"/>
        <v>("3214","4","passwordChangeFailedInvalidCredentials","密码更改失败。 无效证件。"),</v>
      </c>
    </row>
    <row r="3216" spans="1:5" x14ac:dyDescent="0.2">
      <c r="A3216">
        <f t="shared" si="101"/>
        <v>3215</v>
      </c>
      <c r="B3216" s="13">
        <v>5</v>
      </c>
      <c r="C3216" s="6" t="s">
        <v>3318</v>
      </c>
      <c r="D3216" s="6" t="s">
        <v>3325</v>
      </c>
      <c r="E3216" t="str">
        <f t="shared" si="102"/>
        <v>("3215","5","passwordChangeFailedInvalidCredentials","パスワードの変更に失敗しました。 無効な資格情報。"),</v>
      </c>
    </row>
    <row r="3217" spans="1:5" x14ac:dyDescent="0.2">
      <c r="A3217">
        <f t="shared" si="101"/>
        <v>3216</v>
      </c>
      <c r="B3217" s="13">
        <v>6</v>
      </c>
      <c r="C3217" s="6" t="s">
        <v>3318</v>
      </c>
      <c r="D3217" s="6" t="s">
        <v>3321</v>
      </c>
      <c r="E3217" t="str">
        <f t="shared" si="102"/>
        <v>("3216","6","passwordChangeFailedInvalidCredentials","Falha na mudança de senha. Credenciais inválidas."),</v>
      </c>
    </row>
    <row r="3218" spans="1:5" x14ac:dyDescent="0.2">
      <c r="A3218">
        <f t="shared" si="101"/>
        <v>3217</v>
      </c>
      <c r="B3218" s="13">
        <v>7</v>
      </c>
      <c r="C3218" s="6" t="s">
        <v>3318</v>
      </c>
      <c r="D3218" s="6" t="s">
        <v>3320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 x14ac:dyDescent="0.2">
      <c r="A3219">
        <f t="shared" si="101"/>
        <v>3218</v>
      </c>
      <c r="B3219" s="13">
        <v>8</v>
      </c>
      <c r="C3219" s="6" t="s">
        <v>3318</v>
      </c>
      <c r="D3219" s="6" t="s">
        <v>3326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 x14ac:dyDescent="0.2">
      <c r="A3220">
        <f t="shared" si="101"/>
        <v>3219</v>
      </c>
      <c r="B3220" s="13">
        <v>9</v>
      </c>
      <c r="C3220" s="6" t="s">
        <v>3318</v>
      </c>
      <c r="D3220" s="6" t="s">
        <v>3327</v>
      </c>
      <c r="E3220" t="str">
        <f t="shared" si="102"/>
        <v>("3219","9","passwordChangeFailedInvalidCredentials","Cambio de contraseña falló. Credenciales no válidas."),</v>
      </c>
    </row>
    <row r="3221" spans="1:5" x14ac:dyDescent="0.2">
      <c r="A3221">
        <f t="shared" si="101"/>
        <v>3220</v>
      </c>
      <c r="B3221" s="13">
        <v>10</v>
      </c>
      <c r="C3221" s="6" t="s">
        <v>3318</v>
      </c>
      <c r="D3221" s="6" t="s">
        <v>3319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 x14ac:dyDescent="0.2">
      <c r="A3222">
        <f t="shared" si="101"/>
        <v>3221</v>
      </c>
      <c r="B3222" s="13">
        <v>1</v>
      </c>
      <c r="C3222" s="6" t="s">
        <v>3328</v>
      </c>
      <c r="D3222" s="6" t="s">
        <v>3329</v>
      </c>
      <c r="E3222" t="str">
        <f t="shared" si="102"/>
        <v>("3221","1","passwordSuccessfullyChanged","Password successfully changed."),</v>
      </c>
    </row>
    <row r="3223" spans="1:5" x14ac:dyDescent="0.2">
      <c r="A3223">
        <f t="shared" si="101"/>
        <v>3222</v>
      </c>
      <c r="B3223" s="13">
        <v>2</v>
      </c>
      <c r="C3223" s="6" t="s">
        <v>3328</v>
      </c>
      <c r="D3223" s="6" t="s">
        <v>3333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 x14ac:dyDescent="0.2">
      <c r="A3224">
        <f t="shared" si="101"/>
        <v>3223</v>
      </c>
      <c r="B3224" s="13">
        <v>3</v>
      </c>
      <c r="C3224" s="6" t="s">
        <v>3328</v>
      </c>
      <c r="D3224" s="6" t="s">
        <v>3334</v>
      </c>
      <c r="E3224" t="str">
        <f t="shared" si="102"/>
        <v>("3223","3","passwordSuccessfullyChanged","Mot de passe changé avec succès."),</v>
      </c>
    </row>
    <row r="3225" spans="1:5" x14ac:dyDescent="0.2">
      <c r="A3225">
        <f t="shared" si="101"/>
        <v>3224</v>
      </c>
      <c r="B3225" s="13">
        <v>4</v>
      </c>
      <c r="C3225" s="6" t="s">
        <v>3328</v>
      </c>
      <c r="D3225" s="6" t="s">
        <v>3335</v>
      </c>
      <c r="E3225" t="str">
        <f t="shared" si="102"/>
        <v>("3224","4","passwordSuccessfullyChanged","密码修改成功。"),</v>
      </c>
    </row>
    <row r="3226" spans="1:5" x14ac:dyDescent="0.2">
      <c r="A3226">
        <f t="shared" si="101"/>
        <v>3225</v>
      </c>
      <c r="B3226" s="13">
        <v>5</v>
      </c>
      <c r="C3226" s="6" t="s">
        <v>3328</v>
      </c>
      <c r="D3226" s="6" t="s">
        <v>3332</v>
      </c>
      <c r="E3226" t="str">
        <f t="shared" si="102"/>
        <v>("3225","5","passwordSuccessfullyChanged","パスワードが正常に変更されました。"),</v>
      </c>
    </row>
    <row r="3227" spans="1:5" x14ac:dyDescent="0.2">
      <c r="A3227">
        <f t="shared" si="101"/>
        <v>3226</v>
      </c>
      <c r="B3227" s="13">
        <v>6</v>
      </c>
      <c r="C3227" s="6" t="s">
        <v>3328</v>
      </c>
      <c r="D3227" s="6" t="s">
        <v>3336</v>
      </c>
      <c r="E3227" t="str">
        <f t="shared" si="102"/>
        <v>("3226","6","passwordSuccessfullyChanged","Senha mudada com sucesso."),</v>
      </c>
    </row>
    <row r="3228" spans="1:5" x14ac:dyDescent="0.2">
      <c r="A3228">
        <f t="shared" si="101"/>
        <v>3227</v>
      </c>
      <c r="B3228" s="13">
        <v>7</v>
      </c>
      <c r="C3228" s="6" t="s">
        <v>3328</v>
      </c>
      <c r="D3228" s="6" t="s">
        <v>3337</v>
      </c>
      <c r="E3228" t="str">
        <f t="shared" si="102"/>
        <v>("3227","7","passwordSuccessfullyChanged","पासवर्ड सफलतापूर्वक बदल दिया है।"),</v>
      </c>
    </row>
    <row r="3229" spans="1:5" x14ac:dyDescent="0.2">
      <c r="A3229">
        <f t="shared" si="101"/>
        <v>3228</v>
      </c>
      <c r="B3229" s="13">
        <v>8</v>
      </c>
      <c r="C3229" s="6" t="s">
        <v>3328</v>
      </c>
      <c r="D3229" s="6" t="s">
        <v>3331</v>
      </c>
      <c r="E3229" t="str">
        <f t="shared" si="102"/>
        <v>("3228","8","passwordSuccessfullyChanged","Пароль успешно изменен."),</v>
      </c>
    </row>
    <row r="3230" spans="1:5" x14ac:dyDescent="0.2">
      <c r="A3230">
        <f t="shared" si="101"/>
        <v>3229</v>
      </c>
      <c r="B3230" s="13">
        <v>9</v>
      </c>
      <c r="C3230" s="6" t="s">
        <v>3328</v>
      </c>
      <c r="D3230" s="6" t="s">
        <v>3330</v>
      </c>
      <c r="E3230" t="str">
        <f t="shared" si="102"/>
        <v>("3229","9","passwordSuccessfullyChanged","Contraseña cambiada correctamente."),</v>
      </c>
    </row>
    <row r="3231" spans="1:5" x14ac:dyDescent="0.2">
      <c r="A3231">
        <f t="shared" si="101"/>
        <v>3230</v>
      </c>
      <c r="B3231" s="13">
        <v>10</v>
      </c>
      <c r="C3231" s="6" t="s">
        <v>3328</v>
      </c>
      <c r="D3231" s="6" t="s">
        <v>3338</v>
      </c>
      <c r="E3231" t="str">
        <f t="shared" si="102"/>
        <v>("3230","10","passwordSuccessfullyChanged","الرقم السري تغير بنجاح."),</v>
      </c>
    </row>
    <row r="3232" spans="1:5" x14ac:dyDescent="0.2">
      <c r="A3232">
        <f t="shared" si="101"/>
        <v>3231</v>
      </c>
      <c r="B3232" s="13">
        <v>1</v>
      </c>
      <c r="C3232" s="6" t="s">
        <v>3339</v>
      </c>
      <c r="D3232" s="6" t="s">
        <v>3340</v>
      </c>
      <c r="E3232" t="str">
        <f t="shared" si="102"/>
        <v>("3231","1","fileName","File name"),</v>
      </c>
    </row>
    <row r="3233" spans="1:5" x14ac:dyDescent="0.2">
      <c r="A3233">
        <f t="shared" si="101"/>
        <v>3232</v>
      </c>
      <c r="B3233" s="13">
        <v>2</v>
      </c>
      <c r="C3233" s="6" t="s">
        <v>3339</v>
      </c>
      <c r="D3233" s="6" t="s">
        <v>3344</v>
      </c>
      <c r="E3233" t="str">
        <f t="shared" si="102"/>
        <v>("3232","2","fileName","கோப்பு பெயர்"),</v>
      </c>
    </row>
    <row r="3234" spans="1:5" x14ac:dyDescent="0.2">
      <c r="A3234">
        <f t="shared" si="101"/>
        <v>3233</v>
      </c>
      <c r="B3234" s="13">
        <v>3</v>
      </c>
      <c r="C3234" s="6" t="s">
        <v>3339</v>
      </c>
      <c r="D3234" s="6" t="s">
        <v>3345</v>
      </c>
      <c r="E3234" t="str">
        <f t="shared" si="102"/>
        <v>("3233","3","fileName","nom de fichier"),</v>
      </c>
    </row>
    <row r="3235" spans="1:5" x14ac:dyDescent="0.2">
      <c r="A3235">
        <f t="shared" si="101"/>
        <v>3234</v>
      </c>
      <c r="B3235" s="13">
        <v>4</v>
      </c>
      <c r="C3235" s="6" t="s">
        <v>3339</v>
      </c>
      <c r="D3235" s="6" t="s">
        <v>3343</v>
      </c>
      <c r="E3235" t="str">
        <f t="shared" si="102"/>
        <v>("3234","4","fileName","文件名"),</v>
      </c>
    </row>
    <row r="3236" spans="1:5" x14ac:dyDescent="0.2">
      <c r="A3236">
        <f t="shared" si="101"/>
        <v>3235</v>
      </c>
      <c r="B3236" s="13">
        <v>5</v>
      </c>
      <c r="C3236" s="6" t="s">
        <v>3339</v>
      </c>
      <c r="D3236" s="6" t="s">
        <v>3346</v>
      </c>
      <c r="E3236" t="str">
        <f t="shared" si="102"/>
        <v>("3235","5","fileName","ファイル名"),</v>
      </c>
    </row>
    <row r="3237" spans="1:5" x14ac:dyDescent="0.2">
      <c r="A3237">
        <f t="shared" si="101"/>
        <v>3236</v>
      </c>
      <c r="B3237" s="13">
        <v>6</v>
      </c>
      <c r="C3237" s="6" t="s">
        <v>3339</v>
      </c>
      <c r="D3237" s="6" t="s">
        <v>3347</v>
      </c>
      <c r="E3237" t="str">
        <f t="shared" si="102"/>
        <v>("3236","6","fileName","nome do arquivo"),</v>
      </c>
    </row>
    <row r="3238" spans="1:5" x14ac:dyDescent="0.2">
      <c r="A3238">
        <f t="shared" si="101"/>
        <v>3237</v>
      </c>
      <c r="B3238" s="13">
        <v>7</v>
      </c>
      <c r="C3238" s="6" t="s">
        <v>3339</v>
      </c>
      <c r="D3238" s="6" t="s">
        <v>3342</v>
      </c>
      <c r="E3238" t="str">
        <f t="shared" si="102"/>
        <v>("3237","7","fileName","फ़ाइल का नाम"),</v>
      </c>
    </row>
    <row r="3239" spans="1:5" x14ac:dyDescent="0.2">
      <c r="A3239">
        <f t="shared" si="101"/>
        <v>3238</v>
      </c>
      <c r="B3239" s="13">
        <v>8</v>
      </c>
      <c r="C3239" s="6" t="s">
        <v>3339</v>
      </c>
      <c r="D3239" s="6" t="s">
        <v>3348</v>
      </c>
      <c r="E3239" t="str">
        <f t="shared" si="102"/>
        <v>("3238","8","fileName","имя файла"),</v>
      </c>
    </row>
    <row r="3240" spans="1:5" x14ac:dyDescent="0.2">
      <c r="A3240">
        <f t="shared" si="101"/>
        <v>3239</v>
      </c>
      <c r="B3240" s="13">
        <v>9</v>
      </c>
      <c r="C3240" s="6" t="s">
        <v>3339</v>
      </c>
      <c r="D3240" s="6" t="s">
        <v>3349</v>
      </c>
      <c r="E3240" t="str">
        <f t="shared" si="102"/>
        <v>("3239","9","fileName","Nombre del archivo"),</v>
      </c>
    </row>
    <row r="3241" spans="1:5" x14ac:dyDescent="0.2">
      <c r="A3241">
        <f t="shared" si="101"/>
        <v>3240</v>
      </c>
      <c r="B3241" s="13">
        <v>10</v>
      </c>
      <c r="C3241" s="6" t="s">
        <v>3339</v>
      </c>
      <c r="D3241" s="6" t="s">
        <v>3341</v>
      </c>
      <c r="E3241" t="str">
        <f t="shared" si="102"/>
        <v>("3240","10","fileName","اسم الملف"),</v>
      </c>
    </row>
    <row r="3242" spans="1:5" x14ac:dyDescent="0.2">
      <c r="A3242">
        <f t="shared" si="101"/>
        <v>3241</v>
      </c>
      <c r="B3242" s="13">
        <v>1</v>
      </c>
      <c r="C3242" s="6" t="s">
        <v>3350</v>
      </c>
      <c r="D3242" s="6" t="s">
        <v>3351</v>
      </c>
      <c r="E3242" t="str">
        <f t="shared" si="102"/>
        <v>("3241","1","fileSize","File size"),</v>
      </c>
    </row>
    <row r="3243" spans="1:5" x14ac:dyDescent="0.2">
      <c r="A3243">
        <f t="shared" si="101"/>
        <v>3242</v>
      </c>
      <c r="B3243" s="13">
        <v>2</v>
      </c>
      <c r="C3243" s="6" t="s">
        <v>3350</v>
      </c>
      <c r="D3243" s="6" t="s">
        <v>3355</v>
      </c>
      <c r="E3243" t="str">
        <f t="shared" si="102"/>
        <v>("3242","2","fileSize","கோப்பின் அளவு"),</v>
      </c>
    </row>
    <row r="3244" spans="1:5" x14ac:dyDescent="0.2">
      <c r="A3244">
        <f t="shared" si="101"/>
        <v>3243</v>
      </c>
      <c r="B3244" s="13">
        <v>3</v>
      </c>
      <c r="C3244" s="6" t="s">
        <v>3350</v>
      </c>
      <c r="D3244" s="6" t="s">
        <v>3356</v>
      </c>
      <c r="E3244" t="str">
        <f t="shared" si="102"/>
        <v>("3243","3","fileSize","Taille du fichier"),</v>
      </c>
    </row>
    <row r="3245" spans="1:5" x14ac:dyDescent="0.2">
      <c r="A3245">
        <f t="shared" si="101"/>
        <v>3244</v>
      </c>
      <c r="B3245" s="13">
        <v>4</v>
      </c>
      <c r="C3245" s="6" t="s">
        <v>3350</v>
      </c>
      <c r="D3245" s="6" t="s">
        <v>3357</v>
      </c>
      <c r="E3245" t="str">
        <f t="shared" si="102"/>
        <v>("3244","4","fileSize","文件大小"),</v>
      </c>
    </row>
    <row r="3246" spans="1:5" x14ac:dyDescent="0.2">
      <c r="A3246">
        <f t="shared" si="101"/>
        <v>3245</v>
      </c>
      <c r="B3246" s="13">
        <v>5</v>
      </c>
      <c r="C3246" s="6" t="s">
        <v>3350</v>
      </c>
      <c r="D3246" s="6" t="s">
        <v>3358</v>
      </c>
      <c r="E3246" t="str">
        <f t="shared" si="102"/>
        <v>("3245","5","fileSize","ファイルサイズ"),</v>
      </c>
    </row>
    <row r="3247" spans="1:5" x14ac:dyDescent="0.2">
      <c r="A3247">
        <f t="shared" si="101"/>
        <v>3246</v>
      </c>
      <c r="B3247" s="13">
        <v>6</v>
      </c>
      <c r="C3247" s="6" t="s">
        <v>3350</v>
      </c>
      <c r="D3247" s="6" t="s">
        <v>3354</v>
      </c>
      <c r="E3247" t="str">
        <f t="shared" si="102"/>
        <v>("3246","6","fileSize","Tamanho do arquivo"),</v>
      </c>
    </row>
    <row r="3248" spans="1:5" x14ac:dyDescent="0.2">
      <c r="A3248">
        <f t="shared" si="101"/>
        <v>3247</v>
      </c>
      <c r="B3248" s="13">
        <v>7</v>
      </c>
      <c r="C3248" s="6" t="s">
        <v>3350</v>
      </c>
      <c r="D3248" s="6" t="s">
        <v>3359</v>
      </c>
      <c r="E3248" t="str">
        <f t="shared" si="102"/>
        <v>("3247","7","fileSize","फाइल का आकार"),</v>
      </c>
    </row>
    <row r="3249" spans="1:5" x14ac:dyDescent="0.2">
      <c r="A3249">
        <f t="shared" si="101"/>
        <v>3248</v>
      </c>
      <c r="B3249" s="13">
        <v>8</v>
      </c>
      <c r="C3249" s="6" t="s">
        <v>3350</v>
      </c>
      <c r="D3249" s="6" t="s">
        <v>3353</v>
      </c>
      <c r="E3249" t="str">
        <f t="shared" si="102"/>
        <v>("3248","8","fileSize","Размер файла"),</v>
      </c>
    </row>
    <row r="3250" spans="1:5" x14ac:dyDescent="0.2">
      <c r="A3250">
        <f t="shared" si="101"/>
        <v>3249</v>
      </c>
      <c r="B3250" s="13">
        <v>9</v>
      </c>
      <c r="C3250" s="6" t="s">
        <v>3350</v>
      </c>
      <c r="D3250" s="6" t="s">
        <v>3352</v>
      </c>
      <c r="E3250" t="str">
        <f t="shared" si="102"/>
        <v>("3249","9","fileSize","Tamaño del archivo"),</v>
      </c>
    </row>
    <row r="3251" spans="1:5" x14ac:dyDescent="0.2">
      <c r="A3251">
        <f t="shared" si="101"/>
        <v>3250</v>
      </c>
      <c r="B3251" s="13">
        <v>10</v>
      </c>
      <c r="C3251" s="6" t="s">
        <v>3350</v>
      </c>
      <c r="D3251" s="6" t="s">
        <v>3360</v>
      </c>
      <c r="E3251" t="str">
        <f t="shared" si="102"/>
        <v>("3250","10","fileSize","حجم الملف"),</v>
      </c>
    </row>
    <row r="3252" spans="1:5" x14ac:dyDescent="0.2">
      <c r="A3252">
        <f t="shared" si="101"/>
        <v>3251</v>
      </c>
      <c r="B3252" s="13">
        <v>1</v>
      </c>
      <c r="C3252" s="6" t="s">
        <v>3362</v>
      </c>
      <c r="D3252" s="6" t="s">
        <v>3361</v>
      </c>
      <c r="E3252" t="str">
        <f t="shared" si="102"/>
        <v>("3251","1","lastModified","Last modified"),</v>
      </c>
    </row>
    <row r="3253" spans="1:5" x14ac:dyDescent="0.2">
      <c r="A3253">
        <f t="shared" si="101"/>
        <v>3252</v>
      </c>
      <c r="B3253" s="13">
        <v>2</v>
      </c>
      <c r="C3253" s="6" t="s">
        <v>3362</v>
      </c>
      <c r="D3253" s="6" t="s">
        <v>3366</v>
      </c>
      <c r="E3253" t="str">
        <f t="shared" si="102"/>
        <v>("3252","2","lastModified","கடைசியாக மாற்றப்பட்டது"),</v>
      </c>
    </row>
    <row r="3254" spans="1:5" x14ac:dyDescent="0.2">
      <c r="A3254">
        <f t="shared" si="101"/>
        <v>3253</v>
      </c>
      <c r="B3254" s="13">
        <v>3</v>
      </c>
      <c r="C3254" s="6" t="s">
        <v>3362</v>
      </c>
      <c r="D3254" s="6" t="s">
        <v>3367</v>
      </c>
      <c r="E3254" t="str">
        <f t="shared" si="102"/>
        <v>("3253","3","lastModified","dernière modification"),</v>
      </c>
    </row>
    <row r="3255" spans="1:5" x14ac:dyDescent="0.2">
      <c r="A3255">
        <f t="shared" si="101"/>
        <v>3254</v>
      </c>
      <c r="B3255" s="13">
        <v>4</v>
      </c>
      <c r="C3255" s="6" t="s">
        <v>3362</v>
      </c>
      <c r="D3255" s="6" t="s">
        <v>3368</v>
      </c>
      <c r="E3255" t="str">
        <f t="shared" si="102"/>
        <v>("3254","4","lastModified","最后修改"),</v>
      </c>
    </row>
    <row r="3256" spans="1:5" x14ac:dyDescent="0.2">
      <c r="A3256">
        <f t="shared" ref="A3256:A3319" si="103">A3255+1</f>
        <v>3255</v>
      </c>
      <c r="B3256" s="13">
        <v>5</v>
      </c>
      <c r="C3256" s="6" t="s">
        <v>3362</v>
      </c>
      <c r="D3256" s="6" t="s">
        <v>3365</v>
      </c>
      <c r="E3256" t="str">
        <f t="shared" si="102"/>
        <v>("3255","5","lastModified","最終更新日"),</v>
      </c>
    </row>
    <row r="3257" spans="1:5" x14ac:dyDescent="0.2">
      <c r="A3257">
        <f t="shared" si="103"/>
        <v>3256</v>
      </c>
      <c r="B3257" s="13">
        <v>6</v>
      </c>
      <c r="C3257" s="6" t="s">
        <v>3362</v>
      </c>
      <c r="D3257" s="6" t="s">
        <v>3369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 x14ac:dyDescent="0.2">
      <c r="A3258">
        <f t="shared" si="103"/>
        <v>3257</v>
      </c>
      <c r="B3258" s="13">
        <v>7</v>
      </c>
      <c r="C3258" s="6" t="s">
        <v>3362</v>
      </c>
      <c r="D3258" s="6" t="s">
        <v>3364</v>
      </c>
      <c r="E3258" t="str">
        <f t="shared" si="104"/>
        <v>("3257","7","lastModified","अंतिम बार संशोधित"),</v>
      </c>
    </row>
    <row r="3259" spans="1:5" x14ac:dyDescent="0.2">
      <c r="A3259">
        <f t="shared" si="103"/>
        <v>3258</v>
      </c>
      <c r="B3259" s="13">
        <v>8</v>
      </c>
      <c r="C3259" s="6" t="s">
        <v>3362</v>
      </c>
      <c r="D3259" s="6" t="s">
        <v>3370</v>
      </c>
      <c r="E3259" t="str">
        <f t="shared" si="104"/>
        <v>("3258","8","lastModified","Последнее изменение"),</v>
      </c>
    </row>
    <row r="3260" spans="1:5" x14ac:dyDescent="0.2">
      <c r="A3260">
        <f t="shared" si="103"/>
        <v>3259</v>
      </c>
      <c r="B3260" s="13">
        <v>9</v>
      </c>
      <c r="C3260" s="6" t="s">
        <v>3362</v>
      </c>
      <c r="D3260" s="6" t="s">
        <v>3371</v>
      </c>
      <c r="E3260" t="str">
        <f t="shared" si="104"/>
        <v>("3259","9","lastModified","última modificación"),</v>
      </c>
    </row>
    <row r="3261" spans="1:5" x14ac:dyDescent="0.2">
      <c r="A3261">
        <f t="shared" si="103"/>
        <v>3260</v>
      </c>
      <c r="B3261" s="13">
        <v>10</v>
      </c>
      <c r="C3261" s="6" t="s">
        <v>3362</v>
      </c>
      <c r="D3261" s="6" t="s">
        <v>3363</v>
      </c>
      <c r="E3261" t="str">
        <f t="shared" si="104"/>
        <v>("3260","10","lastModified","آخر تعديل"),</v>
      </c>
    </row>
    <row r="3262" spans="1:5" x14ac:dyDescent="0.2">
      <c r="A3262">
        <f t="shared" si="103"/>
        <v>3261</v>
      </c>
      <c r="B3262" s="13">
        <v>1</v>
      </c>
      <c r="C3262" s="6" t="s">
        <v>3373</v>
      </c>
      <c r="D3262" s="6" t="s">
        <v>3372</v>
      </c>
      <c r="E3262" t="str">
        <f t="shared" si="104"/>
        <v>("3261","1","selectaFileOrFolderToViewThem","Select a file or folder to view them."),</v>
      </c>
    </row>
    <row r="3263" spans="1:5" x14ac:dyDescent="0.2">
      <c r="A3263">
        <f t="shared" si="103"/>
        <v>3262</v>
      </c>
      <c r="B3263" s="13">
        <v>2</v>
      </c>
      <c r="C3263" s="6" t="s">
        <v>3373</v>
      </c>
      <c r="D3263" s="6" t="s">
        <v>3377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 x14ac:dyDescent="0.2">
      <c r="A3264">
        <f t="shared" si="103"/>
        <v>3263</v>
      </c>
      <c r="B3264" s="13">
        <v>3</v>
      </c>
      <c r="C3264" s="6" t="s">
        <v>3373</v>
      </c>
      <c r="D3264" s="6" t="s">
        <v>3378</v>
      </c>
      <c r="E3264" t="str">
        <f t="shared" si="104"/>
        <v>("3263","3","selectaFileOrFolderToViewThem","Sélectionnez un fichier ou un dossier pour les afficher."),</v>
      </c>
    </row>
    <row r="3265" spans="1:5" x14ac:dyDescent="0.2">
      <c r="A3265">
        <f t="shared" si="103"/>
        <v>3264</v>
      </c>
      <c r="B3265" s="13">
        <v>4</v>
      </c>
      <c r="C3265" s="6" t="s">
        <v>3373</v>
      </c>
      <c r="D3265" s="6" t="s">
        <v>3379</v>
      </c>
      <c r="E3265" t="str">
        <f t="shared" si="104"/>
        <v>("3264","4","selectaFileOrFolderToViewThem","选择一个文件或文件夹来查看它们。"),</v>
      </c>
    </row>
    <row r="3266" spans="1:5" x14ac:dyDescent="0.2">
      <c r="A3266">
        <f t="shared" si="103"/>
        <v>3265</v>
      </c>
      <c r="B3266" s="13">
        <v>5</v>
      </c>
      <c r="C3266" s="6" t="s">
        <v>3373</v>
      </c>
      <c r="D3266" s="6" t="s">
        <v>3380</v>
      </c>
      <c r="E3266" t="str">
        <f t="shared" si="104"/>
        <v>("3265","5","selectaFileOrFolderToViewThem","表示するファイルまたはフォルダを選択します。"),</v>
      </c>
    </row>
    <row r="3267" spans="1:5" x14ac:dyDescent="0.2">
      <c r="A3267">
        <f t="shared" si="103"/>
        <v>3266</v>
      </c>
      <c r="B3267" s="13">
        <v>6</v>
      </c>
      <c r="C3267" s="6" t="s">
        <v>3373</v>
      </c>
      <c r="D3267" s="6" t="s">
        <v>3376</v>
      </c>
      <c r="E3267" t="str">
        <f t="shared" si="104"/>
        <v>("3266","6","selectaFileOrFolderToViewThem","Selecione um arquivo ou pasta para visualizá-los."),</v>
      </c>
    </row>
    <row r="3268" spans="1:5" x14ac:dyDescent="0.2">
      <c r="A3268">
        <f t="shared" si="103"/>
        <v>3267</v>
      </c>
      <c r="B3268" s="13">
        <v>7</v>
      </c>
      <c r="C3268" s="6" t="s">
        <v>3373</v>
      </c>
      <c r="D3268" s="6" t="s">
        <v>3381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 x14ac:dyDescent="0.2">
      <c r="A3269">
        <f t="shared" si="103"/>
        <v>3268</v>
      </c>
      <c r="B3269" s="13">
        <v>8</v>
      </c>
      <c r="C3269" s="6" t="s">
        <v>3373</v>
      </c>
      <c r="D3269" s="6" t="s">
        <v>3375</v>
      </c>
      <c r="E3269" t="str">
        <f t="shared" si="104"/>
        <v>("3268","8","selectaFileOrFolderToViewThem","Выберите файл или папку для их просмотра."),</v>
      </c>
    </row>
    <row r="3270" spans="1:5" x14ac:dyDescent="0.2">
      <c r="A3270">
        <f t="shared" si="103"/>
        <v>3269</v>
      </c>
      <c r="B3270" s="13">
        <v>9</v>
      </c>
      <c r="C3270" s="6" t="s">
        <v>3373</v>
      </c>
      <c r="D3270" s="6" t="s">
        <v>3374</v>
      </c>
      <c r="E3270" t="str">
        <f t="shared" si="104"/>
        <v>("3269","9","selectaFileOrFolderToViewThem","Seleccione un archivo o carpeta para verlos."),</v>
      </c>
    </row>
    <row r="3271" spans="1:5" x14ac:dyDescent="0.2">
      <c r="A3271">
        <f t="shared" si="103"/>
        <v>3270</v>
      </c>
      <c r="B3271" s="13">
        <v>10</v>
      </c>
      <c r="C3271" s="6" t="s">
        <v>3373</v>
      </c>
      <c r="D3271" s="6" t="s">
        <v>3382</v>
      </c>
      <c r="E3271" t="str">
        <f t="shared" si="104"/>
        <v>("3270","10","selectaFileOrFolderToViewThem","حدد ملفًا أو مجلدًا لعرضها."),</v>
      </c>
    </row>
    <row r="3272" spans="1:5" x14ac:dyDescent="0.2">
      <c r="A3272">
        <f t="shared" si="103"/>
        <v>3271</v>
      </c>
      <c r="B3272" s="13">
        <v>1</v>
      </c>
      <c r="C3272" s="15" t="s">
        <v>3383</v>
      </c>
      <c r="D3272" s="15" t="s">
        <v>3384</v>
      </c>
      <c r="E3272" t="str">
        <f t="shared" si="104"/>
        <v>("3271","1","fileValueCopiedToClipboard","{file} copied to clipboard"),</v>
      </c>
    </row>
    <row r="3273" spans="1:5" x14ac:dyDescent="0.2">
      <c r="A3273">
        <f t="shared" si="103"/>
        <v>3272</v>
      </c>
      <c r="B3273" s="13">
        <v>2</v>
      </c>
      <c r="C3273" s="15" t="s">
        <v>3383</v>
      </c>
      <c r="D3273" s="6" t="s">
        <v>3385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 x14ac:dyDescent="0.2">
      <c r="A3274">
        <f t="shared" si="103"/>
        <v>3273</v>
      </c>
      <c r="B3274" s="13">
        <v>3</v>
      </c>
      <c r="C3274" s="15" t="s">
        <v>3383</v>
      </c>
      <c r="D3274" s="6" t="s">
        <v>3386</v>
      </c>
      <c r="E3274" t="str">
        <f t="shared" si="104"/>
        <v>("3273","3","fileValueCopiedToClipboard","{file} copié dans le presse-papiers"),</v>
      </c>
    </row>
    <row r="3275" spans="1:5" x14ac:dyDescent="0.2">
      <c r="A3275">
        <f t="shared" si="103"/>
        <v>3274</v>
      </c>
      <c r="B3275" s="13">
        <v>4</v>
      </c>
      <c r="C3275" s="15" t="s">
        <v>3383</v>
      </c>
      <c r="D3275" s="6" t="s">
        <v>3387</v>
      </c>
      <c r="E3275" t="str">
        <f t="shared" si="104"/>
        <v>("3274","4","fileValueCopiedToClipboard","{file} 已复制到剪贴板"),</v>
      </c>
    </row>
    <row r="3276" spans="1:5" x14ac:dyDescent="0.2">
      <c r="A3276">
        <f t="shared" si="103"/>
        <v>3275</v>
      </c>
      <c r="B3276" s="13">
        <v>5</v>
      </c>
      <c r="C3276" s="15" t="s">
        <v>3383</v>
      </c>
      <c r="D3276" s="6" t="s">
        <v>3388</v>
      </c>
      <c r="E3276" t="str">
        <f t="shared" si="104"/>
        <v>("3275","5","fileValueCopiedToClipboard","{file} をクリップボードにコピーしました"),</v>
      </c>
    </row>
    <row r="3277" spans="1:5" x14ac:dyDescent="0.2">
      <c r="A3277">
        <f t="shared" si="103"/>
        <v>3276</v>
      </c>
      <c r="B3277" s="13">
        <v>6</v>
      </c>
      <c r="C3277" s="15" t="s">
        <v>3383</v>
      </c>
      <c r="D3277" s="6" t="s">
        <v>3389</v>
      </c>
      <c r="E3277" t="str">
        <f t="shared" si="104"/>
        <v>("3276","6","fileValueCopiedToClipboard","{file} copiado para a área de transferência"),</v>
      </c>
    </row>
    <row r="3278" spans="1:5" x14ac:dyDescent="0.2">
      <c r="A3278">
        <f t="shared" si="103"/>
        <v>3277</v>
      </c>
      <c r="B3278" s="13">
        <v>7</v>
      </c>
      <c r="C3278" s="15" t="s">
        <v>3383</v>
      </c>
      <c r="D3278" s="6" t="s">
        <v>3390</v>
      </c>
      <c r="E3278" t="str">
        <f t="shared" si="104"/>
        <v>("3277","7","fileValueCopiedToClipboard","{file} को क्लिपबोर्ड पर कॉपी किया गया"),</v>
      </c>
    </row>
    <row r="3279" spans="1:5" x14ac:dyDescent="0.2">
      <c r="A3279">
        <f t="shared" si="103"/>
        <v>3278</v>
      </c>
      <c r="B3279" s="13">
        <v>8</v>
      </c>
      <c r="C3279" s="15" t="s">
        <v>3383</v>
      </c>
      <c r="D3279" s="6" t="s">
        <v>3391</v>
      </c>
      <c r="E3279" t="str">
        <f t="shared" si="104"/>
        <v>("3278","8","fileValueCopiedToClipboard","{file} скопировано в буфер обмена"),</v>
      </c>
    </row>
    <row r="3280" spans="1:5" x14ac:dyDescent="0.2">
      <c r="A3280">
        <f t="shared" si="103"/>
        <v>3279</v>
      </c>
      <c r="B3280" s="13">
        <v>9</v>
      </c>
      <c r="C3280" s="15" t="s">
        <v>3383</v>
      </c>
      <c r="D3280" s="6" t="s">
        <v>3392</v>
      </c>
      <c r="E3280" t="str">
        <f t="shared" si="104"/>
        <v>("3279","9","fileValueCopiedToClipboard","{file} copiado al portapapeles"),</v>
      </c>
    </row>
    <row r="3281" spans="1:5" x14ac:dyDescent="0.2">
      <c r="A3281">
        <f t="shared" si="103"/>
        <v>3280</v>
      </c>
      <c r="B3281" s="13">
        <v>10</v>
      </c>
      <c r="C3281" s="15" t="s">
        <v>3383</v>
      </c>
      <c r="D3281" s="6" t="s">
        <v>3393</v>
      </c>
      <c r="E3281" t="str">
        <f t="shared" si="104"/>
        <v>("3280","10","fileValueCopiedToClipboard","تم نسخ {file} إلى الحافظة"),</v>
      </c>
    </row>
    <row r="3282" spans="1:5" x14ac:dyDescent="0.2">
      <c r="A3282">
        <f t="shared" si="103"/>
        <v>3281</v>
      </c>
      <c r="B3282" s="13">
        <v>1</v>
      </c>
      <c r="C3282" s="15" t="s">
        <v>3394</v>
      </c>
      <c r="D3282" s="15" t="s">
        <v>3395</v>
      </c>
      <c r="E3282" t="str">
        <f t="shared" si="104"/>
        <v>("3281","1","folderNameCantBeEmpty","Folder name can`t be empty"),</v>
      </c>
    </row>
    <row r="3283" spans="1:5" x14ac:dyDescent="0.2">
      <c r="A3283">
        <f t="shared" si="103"/>
        <v>3282</v>
      </c>
      <c r="B3283" s="13">
        <v>2</v>
      </c>
      <c r="C3283" s="15" t="s">
        <v>3394</v>
      </c>
      <c r="D3283" s="6" t="s">
        <v>3399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 x14ac:dyDescent="0.2">
      <c r="A3284">
        <f t="shared" si="103"/>
        <v>3283</v>
      </c>
      <c r="B3284" s="13">
        <v>3</v>
      </c>
      <c r="C3284" s="15" t="s">
        <v>3394</v>
      </c>
      <c r="D3284" s="6" t="s">
        <v>3400</v>
      </c>
      <c r="E3284" t="str">
        <f t="shared" si="104"/>
        <v>("3283","3","folderNameCantBeEmpty","Le nom du dossier ne peut pas être vide"),</v>
      </c>
    </row>
    <row r="3285" spans="1:5" x14ac:dyDescent="0.2">
      <c r="A3285">
        <f t="shared" si="103"/>
        <v>3284</v>
      </c>
      <c r="B3285" s="13">
        <v>4</v>
      </c>
      <c r="C3285" s="15" t="s">
        <v>3394</v>
      </c>
      <c r="D3285" s="6" t="s">
        <v>3401</v>
      </c>
      <c r="E3285" t="str">
        <f t="shared" si="104"/>
        <v>("3284","4","folderNameCantBeEmpty","文件夹名称不能为空"),</v>
      </c>
    </row>
    <row r="3286" spans="1:5" x14ac:dyDescent="0.2">
      <c r="A3286">
        <f t="shared" si="103"/>
        <v>3285</v>
      </c>
      <c r="B3286" s="13">
        <v>5</v>
      </c>
      <c r="C3286" s="15" t="s">
        <v>3394</v>
      </c>
      <c r="D3286" s="6" t="s">
        <v>3402</v>
      </c>
      <c r="E3286" t="str">
        <f t="shared" si="104"/>
        <v>("3285","5","folderNameCantBeEmpty","フォルダ名を空にすることはできません"),</v>
      </c>
    </row>
    <row r="3287" spans="1:5" x14ac:dyDescent="0.2">
      <c r="A3287">
        <f t="shared" si="103"/>
        <v>3286</v>
      </c>
      <c r="B3287" s="13">
        <v>6</v>
      </c>
      <c r="C3287" s="15" t="s">
        <v>3394</v>
      </c>
      <c r="D3287" s="6" t="s">
        <v>3398</v>
      </c>
      <c r="E3287" t="str">
        <f t="shared" si="104"/>
        <v>("3286","6","folderNameCantBeEmpty","O nome da pasta não pode estar vazio"),</v>
      </c>
    </row>
    <row r="3288" spans="1:5" x14ac:dyDescent="0.2">
      <c r="A3288">
        <f t="shared" si="103"/>
        <v>3287</v>
      </c>
      <c r="B3288" s="13">
        <v>7</v>
      </c>
      <c r="C3288" s="15" t="s">
        <v>3394</v>
      </c>
      <c r="D3288" s="6" t="s">
        <v>3403</v>
      </c>
      <c r="E3288" t="str">
        <f t="shared" si="104"/>
        <v>("3287","7","folderNameCantBeEmpty","फ़ोल्डर का नाम खाली नहीं हो सकता"),</v>
      </c>
    </row>
    <row r="3289" spans="1:5" x14ac:dyDescent="0.2">
      <c r="A3289">
        <f t="shared" si="103"/>
        <v>3288</v>
      </c>
      <c r="B3289" s="13">
        <v>8</v>
      </c>
      <c r="C3289" s="15" t="s">
        <v>3394</v>
      </c>
      <c r="D3289" s="6" t="s">
        <v>3397</v>
      </c>
      <c r="E3289" t="str">
        <f t="shared" si="104"/>
        <v>("3288","8","folderNameCantBeEmpty","Имя папки не может быть пустым"),</v>
      </c>
    </row>
    <row r="3290" spans="1:5" x14ac:dyDescent="0.2">
      <c r="A3290">
        <f t="shared" si="103"/>
        <v>3289</v>
      </c>
      <c r="B3290" s="13">
        <v>9</v>
      </c>
      <c r="C3290" s="15" t="s">
        <v>3394</v>
      </c>
      <c r="D3290" s="6" t="s">
        <v>3396</v>
      </c>
      <c r="E3290" t="str">
        <f t="shared" si="104"/>
        <v>("3289","9","folderNameCantBeEmpty","El nombre de la carpeta no puede estar vacío"),</v>
      </c>
    </row>
    <row r="3291" spans="1:5" x14ac:dyDescent="0.2">
      <c r="A3291">
        <f t="shared" si="103"/>
        <v>3290</v>
      </c>
      <c r="B3291" s="13">
        <v>10</v>
      </c>
      <c r="C3291" s="15" t="s">
        <v>3394</v>
      </c>
      <c r="D3291" s="6" t="s">
        <v>3404</v>
      </c>
      <c r="E3291" t="str">
        <f t="shared" si="104"/>
        <v>("3290","10","folderNameCantBeEmpty","لا يمكن أن يكون اسم المجلد فارغًا"),</v>
      </c>
    </row>
    <row r="3292" spans="1:5" x14ac:dyDescent="0.2">
      <c r="A3292">
        <f t="shared" si="103"/>
        <v>3291</v>
      </c>
      <c r="B3292" s="13">
        <v>1</v>
      </c>
      <c r="C3292" s="15" t="s">
        <v>3405</v>
      </c>
      <c r="D3292" s="15" t="s">
        <v>3406</v>
      </c>
      <c r="E3292" t="str">
        <f t="shared" si="104"/>
        <v>("3291","1","fieldCantBeEmpty","Field can`t be empty"),</v>
      </c>
    </row>
    <row r="3293" spans="1:5" x14ac:dyDescent="0.2">
      <c r="A3293">
        <f t="shared" si="103"/>
        <v>3292</v>
      </c>
      <c r="B3293" s="13">
        <v>2</v>
      </c>
      <c r="C3293" s="15" t="s">
        <v>3405</v>
      </c>
      <c r="D3293" s="6" t="s">
        <v>3410</v>
      </c>
      <c r="E3293" t="str">
        <f t="shared" si="104"/>
        <v>("3292","2","fieldCantBeEmpty","புலம் காலியாக இருக்கக்கூடாது"),</v>
      </c>
    </row>
    <row r="3294" spans="1:5" x14ac:dyDescent="0.2">
      <c r="A3294">
        <f t="shared" si="103"/>
        <v>3293</v>
      </c>
      <c r="B3294" s="13">
        <v>3</v>
      </c>
      <c r="C3294" s="15" t="s">
        <v>3405</v>
      </c>
      <c r="D3294" s="6" t="s">
        <v>3411</v>
      </c>
      <c r="E3294" t="str">
        <f t="shared" si="104"/>
        <v>("3293","3","fieldCantBeEmpty","Le champ ne peut pas être vide"),</v>
      </c>
    </row>
    <row r="3295" spans="1:5" x14ac:dyDescent="0.2">
      <c r="A3295">
        <f t="shared" si="103"/>
        <v>3294</v>
      </c>
      <c r="B3295" s="13">
        <v>4</v>
      </c>
      <c r="C3295" s="15" t="s">
        <v>3405</v>
      </c>
      <c r="D3295" s="6" t="s">
        <v>3411</v>
      </c>
      <c r="E3295" t="str">
        <f t="shared" si="104"/>
        <v>("3294","4","fieldCantBeEmpty","Le champ ne peut pas être vide"),</v>
      </c>
    </row>
    <row r="3296" spans="1:5" x14ac:dyDescent="0.2">
      <c r="A3296">
        <f t="shared" si="103"/>
        <v>3295</v>
      </c>
      <c r="B3296" s="13">
        <v>5</v>
      </c>
      <c r="C3296" s="15" t="s">
        <v>3405</v>
      </c>
      <c r="D3296" s="6" t="s">
        <v>3409</v>
      </c>
      <c r="E3296" t="str">
        <f t="shared" si="104"/>
        <v>("3295","5","fieldCantBeEmpty","フィールドを空にすることはできません"),</v>
      </c>
    </row>
    <row r="3297" spans="1:5" x14ac:dyDescent="0.2">
      <c r="A3297">
        <f t="shared" si="103"/>
        <v>3296</v>
      </c>
      <c r="B3297" s="13">
        <v>6</v>
      </c>
      <c r="C3297" s="15" t="s">
        <v>3405</v>
      </c>
      <c r="D3297" s="6" t="s">
        <v>3412</v>
      </c>
      <c r="E3297" t="str">
        <f t="shared" si="104"/>
        <v>("3296","6","fieldCantBeEmpty","O campo não pode estar vazio"),</v>
      </c>
    </row>
    <row r="3298" spans="1:5" x14ac:dyDescent="0.2">
      <c r="A3298">
        <f t="shared" si="103"/>
        <v>3297</v>
      </c>
      <c r="B3298" s="13">
        <v>7</v>
      </c>
      <c r="C3298" s="15" t="s">
        <v>3405</v>
      </c>
      <c r="D3298" s="6" t="s">
        <v>3408</v>
      </c>
      <c r="E3298" t="str">
        <f t="shared" si="104"/>
        <v>("3297","7","fieldCantBeEmpty","फ़ील्ड खाली नहीं हो सकता"),</v>
      </c>
    </row>
    <row r="3299" spans="1:5" x14ac:dyDescent="0.2">
      <c r="A3299">
        <f t="shared" si="103"/>
        <v>3298</v>
      </c>
      <c r="B3299" s="13">
        <v>8</v>
      </c>
      <c r="C3299" s="15" t="s">
        <v>3405</v>
      </c>
      <c r="D3299" s="6" t="s">
        <v>3413</v>
      </c>
      <c r="E3299" t="str">
        <f t="shared" si="104"/>
        <v>("3298","8","fieldCantBeEmpty","Поле не может быть пустым"),</v>
      </c>
    </row>
    <row r="3300" spans="1:5" x14ac:dyDescent="0.2">
      <c r="A3300">
        <f t="shared" si="103"/>
        <v>3299</v>
      </c>
      <c r="B3300" s="13">
        <v>9</v>
      </c>
      <c r="C3300" s="15" t="s">
        <v>3405</v>
      </c>
      <c r="D3300" s="6" t="s">
        <v>3414</v>
      </c>
      <c r="E3300" t="str">
        <f t="shared" si="104"/>
        <v>("3299","9","fieldCantBeEmpty","El campo no puede estar vacío"),</v>
      </c>
    </row>
    <row r="3301" spans="1:5" x14ac:dyDescent="0.2">
      <c r="A3301">
        <f t="shared" si="103"/>
        <v>3300</v>
      </c>
      <c r="B3301" s="13">
        <v>10</v>
      </c>
      <c r="C3301" s="15" t="s">
        <v>3405</v>
      </c>
      <c r="D3301" s="6" t="s">
        <v>3407</v>
      </c>
      <c r="E3301" t="str">
        <f t="shared" si="104"/>
        <v>("3300","10","fieldCantBeEmpty","لا يمكن أن يكون الحقل فارغًا"),</v>
      </c>
    </row>
    <row r="3302" spans="1:5" x14ac:dyDescent="0.2">
      <c r="A3302">
        <f t="shared" si="103"/>
        <v>3301</v>
      </c>
      <c r="B3302" s="13">
        <v>1</v>
      </c>
      <c r="C3302" s="15" t="s">
        <v>3416</v>
      </c>
      <c r="D3302" s="15" t="s">
        <v>3415</v>
      </c>
      <c r="E3302" t="str">
        <f t="shared" si="104"/>
        <v>("3301","1","newFolder","New folder"),</v>
      </c>
    </row>
    <row r="3303" spans="1:5" x14ac:dyDescent="0.2">
      <c r="A3303">
        <f t="shared" si="103"/>
        <v>3302</v>
      </c>
      <c r="B3303" s="13">
        <v>2</v>
      </c>
      <c r="C3303" s="15" t="s">
        <v>3416</v>
      </c>
      <c r="D3303" s="15" t="s">
        <v>3420</v>
      </c>
      <c r="E3303" t="str">
        <f t="shared" si="104"/>
        <v>("3302","2","newFolder","புதிய அடைவை"),</v>
      </c>
    </row>
    <row r="3304" spans="1:5" x14ac:dyDescent="0.2">
      <c r="A3304">
        <f t="shared" si="103"/>
        <v>3303</v>
      </c>
      <c r="B3304" s="13">
        <v>3</v>
      </c>
      <c r="C3304" s="15" t="s">
        <v>3416</v>
      </c>
      <c r="D3304" s="15" t="s">
        <v>3421</v>
      </c>
      <c r="E3304" t="str">
        <f t="shared" si="104"/>
        <v>("3303","3","newFolder","Nouveau dossier"),</v>
      </c>
    </row>
    <row r="3305" spans="1:5" x14ac:dyDescent="0.2">
      <c r="A3305">
        <f t="shared" si="103"/>
        <v>3304</v>
      </c>
      <c r="B3305" s="13">
        <v>4</v>
      </c>
      <c r="C3305" s="15" t="s">
        <v>3416</v>
      </c>
      <c r="D3305" s="15" t="s">
        <v>3422</v>
      </c>
      <c r="E3305" t="str">
        <f t="shared" si="104"/>
        <v>("3304","4","newFolder","新建文件夹"),</v>
      </c>
    </row>
    <row r="3306" spans="1:5" x14ac:dyDescent="0.2">
      <c r="A3306">
        <f t="shared" si="103"/>
        <v>3305</v>
      </c>
      <c r="B3306" s="13">
        <v>5</v>
      </c>
      <c r="C3306" s="15" t="s">
        <v>3416</v>
      </c>
      <c r="D3306" s="15" t="s">
        <v>3423</v>
      </c>
      <c r="E3306" t="str">
        <f t="shared" si="104"/>
        <v>("3305","5","newFolder","新しいフォルダ"),</v>
      </c>
    </row>
    <row r="3307" spans="1:5" x14ac:dyDescent="0.2">
      <c r="A3307">
        <f t="shared" si="103"/>
        <v>3306</v>
      </c>
      <c r="B3307" s="13">
        <v>6</v>
      </c>
      <c r="C3307" s="15" t="s">
        <v>3416</v>
      </c>
      <c r="D3307" s="15" t="s">
        <v>3419</v>
      </c>
      <c r="E3307" t="str">
        <f t="shared" si="104"/>
        <v>("3306","6","newFolder","Nova pasta"),</v>
      </c>
    </row>
    <row r="3308" spans="1:5" x14ac:dyDescent="0.2">
      <c r="A3308">
        <f t="shared" si="103"/>
        <v>3307</v>
      </c>
      <c r="B3308" s="13">
        <v>7</v>
      </c>
      <c r="C3308" s="15" t="s">
        <v>3416</v>
      </c>
      <c r="D3308" s="15" t="s">
        <v>3424</v>
      </c>
      <c r="E3308" t="str">
        <f t="shared" si="104"/>
        <v>("3307","7","newFolder","नया फोल्डर"),</v>
      </c>
    </row>
    <row r="3309" spans="1:5" x14ac:dyDescent="0.2">
      <c r="A3309">
        <f t="shared" si="103"/>
        <v>3308</v>
      </c>
      <c r="B3309" s="13">
        <v>8</v>
      </c>
      <c r="C3309" s="15" t="s">
        <v>3416</v>
      </c>
      <c r="D3309" s="15" t="s">
        <v>3418</v>
      </c>
      <c r="E3309" t="str">
        <f t="shared" si="104"/>
        <v>("3308","8","newFolder","Новая папка"),</v>
      </c>
    </row>
    <row r="3310" spans="1:5" x14ac:dyDescent="0.2">
      <c r="A3310">
        <f t="shared" si="103"/>
        <v>3309</v>
      </c>
      <c r="B3310" s="13">
        <v>9</v>
      </c>
      <c r="C3310" s="15" t="s">
        <v>3416</v>
      </c>
      <c r="D3310" s="15" t="s">
        <v>3417</v>
      </c>
      <c r="E3310" t="str">
        <f t="shared" si="104"/>
        <v>("3309","9","newFolder","Nueva carpeta"),</v>
      </c>
    </row>
    <row r="3311" spans="1:5" x14ac:dyDescent="0.2">
      <c r="A3311">
        <f t="shared" si="103"/>
        <v>3310</v>
      </c>
      <c r="B3311" s="13">
        <v>10</v>
      </c>
      <c r="C3311" s="15" t="s">
        <v>3416</v>
      </c>
      <c r="D3311" s="15" t="s">
        <v>3425</v>
      </c>
      <c r="E3311" t="str">
        <f t="shared" si="104"/>
        <v>("3310","10","newFolder","ملف جديد"),</v>
      </c>
    </row>
    <row r="3312" spans="1:5" x14ac:dyDescent="0.2">
      <c r="A3312">
        <f t="shared" si="103"/>
        <v>3311</v>
      </c>
      <c r="B3312" s="13">
        <v>1</v>
      </c>
      <c r="C3312" s="15" t="s">
        <v>3427</v>
      </c>
      <c r="D3312" s="15" t="s">
        <v>3426</v>
      </c>
      <c r="E3312" t="str">
        <f t="shared" si="104"/>
        <v>("3311","1","renameFileOrFolder","Rename file or folder"),</v>
      </c>
    </row>
    <row r="3313" spans="1:5" x14ac:dyDescent="0.2">
      <c r="A3313">
        <f t="shared" si="103"/>
        <v>3312</v>
      </c>
      <c r="B3313" s="13">
        <v>2</v>
      </c>
      <c r="C3313" s="15" t="s">
        <v>3427</v>
      </c>
      <c r="D3313" s="6" t="s">
        <v>3431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 x14ac:dyDescent="0.2">
      <c r="A3314">
        <f t="shared" si="103"/>
        <v>3313</v>
      </c>
      <c r="B3314" s="13">
        <v>3</v>
      </c>
      <c r="C3314" s="15" t="s">
        <v>3427</v>
      </c>
      <c r="D3314" s="6" t="s">
        <v>3432</v>
      </c>
      <c r="E3314" t="str">
        <f t="shared" si="104"/>
        <v>("3313","3","renameFileOrFolder","Renommer un fichier ou un dossier"),</v>
      </c>
    </row>
    <row r="3315" spans="1:5" x14ac:dyDescent="0.2">
      <c r="A3315">
        <f t="shared" si="103"/>
        <v>3314</v>
      </c>
      <c r="B3315" s="13">
        <v>4</v>
      </c>
      <c r="C3315" s="15" t="s">
        <v>3427</v>
      </c>
      <c r="D3315" s="6" t="s">
        <v>3433</v>
      </c>
      <c r="E3315" t="str">
        <f t="shared" si="104"/>
        <v>("3314","4","renameFileOrFolder","重命名文件或文件夹"),</v>
      </c>
    </row>
    <row r="3316" spans="1:5" x14ac:dyDescent="0.2">
      <c r="A3316">
        <f t="shared" si="103"/>
        <v>3315</v>
      </c>
      <c r="B3316" s="13">
        <v>5</v>
      </c>
      <c r="C3316" s="15" t="s">
        <v>3427</v>
      </c>
      <c r="D3316" s="6" t="s">
        <v>3430</v>
      </c>
      <c r="E3316" t="str">
        <f t="shared" si="104"/>
        <v>("3315","5","renameFileOrFolder","ファイルまたはフォルダーの名前を変更する"),</v>
      </c>
    </row>
    <row r="3317" spans="1:5" x14ac:dyDescent="0.2">
      <c r="A3317">
        <f t="shared" si="103"/>
        <v>3316</v>
      </c>
      <c r="B3317" s="13">
        <v>6</v>
      </c>
      <c r="C3317" s="15" t="s">
        <v>3427</v>
      </c>
      <c r="D3317" s="6" t="s">
        <v>3434</v>
      </c>
      <c r="E3317" t="str">
        <f t="shared" si="104"/>
        <v>("3316","6","renameFileOrFolder","Renomear arquivo ou pasta"),</v>
      </c>
    </row>
    <row r="3318" spans="1:5" x14ac:dyDescent="0.2">
      <c r="A3318">
        <f t="shared" si="103"/>
        <v>3317</v>
      </c>
      <c r="B3318" s="13">
        <v>7</v>
      </c>
      <c r="C3318" s="15" t="s">
        <v>3427</v>
      </c>
      <c r="D3318" s="6" t="s">
        <v>3429</v>
      </c>
      <c r="E3318" t="str">
        <f t="shared" si="104"/>
        <v>("3317","7","renameFileOrFolder","फ़ाइल या फ़ोल्डर का नाम बदलें"),</v>
      </c>
    </row>
    <row r="3319" spans="1:5" x14ac:dyDescent="0.2">
      <c r="A3319">
        <f t="shared" si="103"/>
        <v>3318</v>
      </c>
      <c r="B3319" s="13">
        <v>8</v>
      </c>
      <c r="C3319" s="15" t="s">
        <v>3427</v>
      </c>
      <c r="D3319" s="6" t="s">
        <v>3435</v>
      </c>
      <c r="E3319" t="str">
        <f t="shared" si="104"/>
        <v>("3318","8","renameFileOrFolder","Переименовать файл или папку"),</v>
      </c>
    </row>
    <row r="3320" spans="1:5" x14ac:dyDescent="0.2">
      <c r="A3320">
        <f t="shared" ref="A3320:A3383" si="105">A3319+1</f>
        <v>3319</v>
      </c>
      <c r="B3320" s="13">
        <v>9</v>
      </c>
      <c r="C3320" s="15" t="s">
        <v>3427</v>
      </c>
      <c r="D3320" s="6" t="s">
        <v>3436</v>
      </c>
      <c r="E3320" t="str">
        <f t="shared" si="104"/>
        <v>("3319","9","renameFileOrFolder","Renombrar archivo o carpeta"),</v>
      </c>
    </row>
    <row r="3321" spans="1:5" x14ac:dyDescent="0.2">
      <c r="A3321">
        <f t="shared" si="105"/>
        <v>3320</v>
      </c>
      <c r="B3321" s="13">
        <v>10</v>
      </c>
      <c r="C3321" s="15" t="s">
        <v>3427</v>
      </c>
      <c r="D3321" s="6" t="s">
        <v>3428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 x14ac:dyDescent="0.2">
      <c r="A3322">
        <f t="shared" si="105"/>
        <v>3321</v>
      </c>
      <c r="B3322" s="13">
        <v>1</v>
      </c>
      <c r="C3322" s="15" t="s">
        <v>3438</v>
      </c>
      <c r="D3322" s="6" t="s">
        <v>3437</v>
      </c>
      <c r="E3322" t="str">
        <f t="shared" si="106"/>
        <v>("3321","1","areYouSureToDeleteFile","Are you sure to delete file?"),</v>
      </c>
    </row>
    <row r="3323" spans="1:5" x14ac:dyDescent="0.2">
      <c r="A3323">
        <f t="shared" si="105"/>
        <v>3322</v>
      </c>
      <c r="B3323" s="13">
        <v>2</v>
      </c>
      <c r="C3323" s="15" t="s">
        <v>3438</v>
      </c>
      <c r="D3323" s="6" t="s">
        <v>3439</v>
      </c>
      <c r="E3323" t="str">
        <f t="shared" si="106"/>
        <v>("3322","2","areYouSureToDeleteFile","கோப்பை நிச்சயமாக நீக்க வேண்டுமா?"),</v>
      </c>
    </row>
    <row r="3324" spans="1:5" x14ac:dyDescent="0.2">
      <c r="A3324">
        <f t="shared" si="105"/>
        <v>3323</v>
      </c>
      <c r="B3324" s="13">
        <v>3</v>
      </c>
      <c r="C3324" s="15" t="s">
        <v>3438</v>
      </c>
      <c r="D3324" s="6" t="s">
        <v>3442</v>
      </c>
      <c r="E3324" t="str">
        <f t="shared" si="106"/>
        <v>("3323","3","areYouSureToDeleteFile","Êtes-vous sûr de vouloir supprimer le fichier ?"),</v>
      </c>
    </row>
    <row r="3325" spans="1:5" x14ac:dyDescent="0.2">
      <c r="A3325">
        <f t="shared" si="105"/>
        <v>3324</v>
      </c>
      <c r="B3325" s="13">
        <v>4</v>
      </c>
      <c r="C3325" s="15" t="s">
        <v>3438</v>
      </c>
      <c r="D3325" s="6" t="s">
        <v>3443</v>
      </c>
      <c r="E3325" t="str">
        <f t="shared" si="106"/>
        <v>("3324","4","areYouSureToDeleteFile","您确定要删除文件吗？"),</v>
      </c>
    </row>
    <row r="3326" spans="1:5" x14ac:dyDescent="0.2">
      <c r="A3326">
        <f t="shared" si="105"/>
        <v>3325</v>
      </c>
      <c r="B3326" s="13">
        <v>5</v>
      </c>
      <c r="C3326" s="15" t="s">
        <v>3438</v>
      </c>
      <c r="D3326" s="6" t="s">
        <v>3444</v>
      </c>
      <c r="E3326" t="str">
        <f t="shared" si="106"/>
        <v>("3325","5","areYouSureToDeleteFile","本当にファイルを削除しますか?"),</v>
      </c>
    </row>
    <row r="3327" spans="1:5" x14ac:dyDescent="0.2">
      <c r="A3327">
        <f t="shared" si="105"/>
        <v>3326</v>
      </c>
      <c r="B3327" s="13">
        <v>6</v>
      </c>
      <c r="C3327" s="15" t="s">
        <v>3438</v>
      </c>
      <c r="D3327" s="6" t="s">
        <v>3440</v>
      </c>
      <c r="E3327" t="str">
        <f t="shared" si="106"/>
        <v>("3326","6","areYouSureToDeleteFile","Tem certeza de excluir o arquivo?"),</v>
      </c>
    </row>
    <row r="3328" spans="1:5" x14ac:dyDescent="0.2">
      <c r="A3328">
        <f t="shared" si="105"/>
        <v>3327</v>
      </c>
      <c r="B3328" s="13">
        <v>7</v>
      </c>
      <c r="C3328" s="15" t="s">
        <v>3438</v>
      </c>
      <c r="D3328" s="6" t="s">
        <v>3445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 x14ac:dyDescent="0.2">
      <c r="A3329">
        <f t="shared" si="105"/>
        <v>3328</v>
      </c>
      <c r="B3329" s="13">
        <v>8</v>
      </c>
      <c r="C3329" s="15" t="s">
        <v>3438</v>
      </c>
      <c r="D3329" s="6" t="s">
        <v>3441</v>
      </c>
      <c r="E3329" t="str">
        <f t="shared" si="106"/>
        <v>("3328","8","areYouSureToDeleteFile","Вы уверены, что хотите удалить файл?"),</v>
      </c>
    </row>
    <row r="3330" spans="1:5" x14ac:dyDescent="0.2">
      <c r="A3330">
        <f t="shared" si="105"/>
        <v>3329</v>
      </c>
      <c r="B3330" s="13">
        <v>9</v>
      </c>
      <c r="C3330" s="15" t="s">
        <v>3438</v>
      </c>
      <c r="D3330" s="6" t="s">
        <v>3446</v>
      </c>
      <c r="E3330" t="str">
        <f t="shared" si="106"/>
        <v>("3329","9","areYouSureToDeleteFile","¿Estás seguro de eliminar el archivo?"),</v>
      </c>
    </row>
    <row r="3331" spans="1:5" x14ac:dyDescent="0.2">
      <c r="A3331">
        <f t="shared" si="105"/>
        <v>3330</v>
      </c>
      <c r="B3331" s="13">
        <v>10</v>
      </c>
      <c r="C3331" s="15" t="s">
        <v>3438</v>
      </c>
      <c r="D3331" s="6" t="s">
        <v>3447</v>
      </c>
      <c r="E3331" t="str">
        <f t="shared" si="106"/>
        <v>("3330","10","areYouSureToDeleteFile","هل أنت متأكد من حذف الملف؟"),</v>
      </c>
    </row>
    <row r="3332" spans="1:5" x14ac:dyDescent="0.2">
      <c r="A3332">
        <f t="shared" si="105"/>
        <v>3331</v>
      </c>
      <c r="B3332" s="13">
        <v>1</v>
      </c>
      <c r="C3332" s="15" t="s">
        <v>3449</v>
      </c>
      <c r="D3332" s="6" t="s">
        <v>3448</v>
      </c>
      <c r="E3332" t="str">
        <f t="shared" si="106"/>
        <v>("3331","1","areYouSureToDeleteFolder","Are you sure to delete folder?"),</v>
      </c>
    </row>
    <row r="3333" spans="1:5" x14ac:dyDescent="0.2">
      <c r="A3333">
        <f t="shared" si="105"/>
        <v>3332</v>
      </c>
      <c r="B3333" s="13">
        <v>2</v>
      </c>
      <c r="C3333" s="15" t="s">
        <v>3449</v>
      </c>
      <c r="D3333" s="6" t="s">
        <v>3453</v>
      </c>
      <c r="E3333" t="str">
        <f t="shared" si="106"/>
        <v>("3332","2","areYouSureToDeleteFolder","கோப்புறையை நிச்சயமாக நீக்கவா?"),</v>
      </c>
    </row>
    <row r="3334" spans="1:5" x14ac:dyDescent="0.2">
      <c r="A3334">
        <f t="shared" si="105"/>
        <v>3333</v>
      </c>
      <c r="B3334" s="13">
        <v>3</v>
      </c>
      <c r="C3334" s="15" t="s">
        <v>3449</v>
      </c>
      <c r="D3334" s="6" t="s">
        <v>3454</v>
      </c>
      <c r="E3334" t="str">
        <f t="shared" si="106"/>
        <v>("3333","3","areYouSureToDeleteFolder","Êtes-vous sûr de vouloir supprimer le dossier ?"),</v>
      </c>
    </row>
    <row r="3335" spans="1:5" x14ac:dyDescent="0.2">
      <c r="A3335">
        <f t="shared" si="105"/>
        <v>3334</v>
      </c>
      <c r="B3335" s="13">
        <v>4</v>
      </c>
      <c r="C3335" s="15" t="s">
        <v>3449</v>
      </c>
      <c r="D3335" s="6" t="s">
        <v>3455</v>
      </c>
      <c r="E3335" t="str">
        <f t="shared" si="106"/>
        <v>("3334","4","areYouSureToDeleteFolder","您确定要删除文件夹吗？"),</v>
      </c>
    </row>
    <row r="3336" spans="1:5" x14ac:dyDescent="0.2">
      <c r="A3336">
        <f t="shared" si="105"/>
        <v>3335</v>
      </c>
      <c r="B3336" s="13">
        <v>5</v>
      </c>
      <c r="C3336" s="15" t="s">
        <v>3449</v>
      </c>
      <c r="D3336" s="6" t="s">
        <v>3456</v>
      </c>
      <c r="E3336" t="str">
        <f t="shared" si="106"/>
        <v>("3335","5","areYouSureToDeleteFolder","フォルダを削除してもよろしいですか?"),</v>
      </c>
    </row>
    <row r="3337" spans="1:5" x14ac:dyDescent="0.2">
      <c r="A3337">
        <f t="shared" si="105"/>
        <v>3336</v>
      </c>
      <c r="B3337" s="13">
        <v>6</v>
      </c>
      <c r="C3337" s="15" t="s">
        <v>3449</v>
      </c>
      <c r="D3337" s="6" t="s">
        <v>3457</v>
      </c>
      <c r="E3337" t="str">
        <f t="shared" si="106"/>
        <v>("3336","6","areYouSureToDeleteFolder","Tem certeza de excluir a pasta?"),</v>
      </c>
    </row>
    <row r="3338" spans="1:5" x14ac:dyDescent="0.2">
      <c r="A3338">
        <f t="shared" si="105"/>
        <v>3337</v>
      </c>
      <c r="B3338" s="13">
        <v>7</v>
      </c>
      <c r="C3338" s="15" t="s">
        <v>3449</v>
      </c>
      <c r="D3338" s="6" t="s">
        <v>3452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 x14ac:dyDescent="0.2">
      <c r="A3339">
        <f t="shared" si="105"/>
        <v>3338</v>
      </c>
      <c r="B3339" s="13">
        <v>8</v>
      </c>
      <c r="C3339" s="15" t="s">
        <v>3449</v>
      </c>
      <c r="D3339" s="6" t="s">
        <v>3458</v>
      </c>
      <c r="E3339" t="str">
        <f t="shared" si="106"/>
        <v>("3338","8","areYouSureToDeleteFolder","Вы уверены, что хотите удалить папку?"),</v>
      </c>
    </row>
    <row r="3340" spans="1:5" x14ac:dyDescent="0.2">
      <c r="A3340">
        <f t="shared" si="105"/>
        <v>3339</v>
      </c>
      <c r="B3340" s="13">
        <v>9</v>
      </c>
      <c r="C3340" s="15" t="s">
        <v>3449</v>
      </c>
      <c r="D3340" s="6" t="s">
        <v>3450</v>
      </c>
      <c r="E3340" t="str">
        <f t="shared" si="106"/>
        <v>("3339","9","areYouSureToDeleteFolder","¿Estás seguro de eliminar la carpeta?"),</v>
      </c>
    </row>
    <row r="3341" spans="1:5" x14ac:dyDescent="0.2">
      <c r="A3341">
        <f t="shared" si="105"/>
        <v>3340</v>
      </c>
      <c r="B3341" s="13">
        <v>10</v>
      </c>
      <c r="C3341" s="15" t="s">
        <v>3449</v>
      </c>
      <c r="D3341" s="6" t="s">
        <v>3451</v>
      </c>
      <c r="E3341" t="str">
        <f t="shared" si="106"/>
        <v>("3340","10","areYouSureToDeleteFolder","هل أنت متأكد من حذف المجلد؟"),</v>
      </c>
    </row>
    <row r="3342" spans="1:5" x14ac:dyDescent="0.2">
      <c r="A3342">
        <f t="shared" si="105"/>
        <v>3341</v>
      </c>
      <c r="B3342" s="13">
        <v>1</v>
      </c>
      <c r="C3342" s="15" t="s">
        <v>3459</v>
      </c>
      <c r="D3342" s="15" t="s">
        <v>3460</v>
      </c>
      <c r="E3342" t="str">
        <f t="shared" si="106"/>
        <v>("3341","1","fileSuccessfullyDeleted","File successfully deleted"),</v>
      </c>
    </row>
    <row r="3343" spans="1:5" x14ac:dyDescent="0.2">
      <c r="A3343">
        <f t="shared" si="105"/>
        <v>3342</v>
      </c>
      <c r="B3343" s="13">
        <v>2</v>
      </c>
      <c r="C3343" s="15" t="s">
        <v>3459</v>
      </c>
      <c r="D3343" s="6" t="s">
        <v>3464</v>
      </c>
      <c r="E3343" t="str">
        <f t="shared" si="106"/>
        <v>("3342","2","fileSuccessfullyDeleted","கோப்பு வெற்றிகரமாக நீக்கப்பட்டது"),</v>
      </c>
    </row>
    <row r="3344" spans="1:5" x14ac:dyDescent="0.2">
      <c r="A3344">
        <f t="shared" si="105"/>
        <v>3343</v>
      </c>
      <c r="B3344" s="13">
        <v>3</v>
      </c>
      <c r="C3344" s="15" t="s">
        <v>3459</v>
      </c>
      <c r="D3344" s="6" t="s">
        <v>3465</v>
      </c>
      <c r="E3344" t="str">
        <f t="shared" si="106"/>
        <v>("3343","3","fileSuccessfullyDeleted","Fichier supprimé avec succès"),</v>
      </c>
    </row>
    <row r="3345" spans="1:5" x14ac:dyDescent="0.2">
      <c r="A3345">
        <f t="shared" si="105"/>
        <v>3344</v>
      </c>
      <c r="B3345" s="13">
        <v>4</v>
      </c>
      <c r="C3345" s="15" t="s">
        <v>3459</v>
      </c>
      <c r="D3345" s="6" t="s">
        <v>3466</v>
      </c>
      <c r="E3345" t="str">
        <f t="shared" si="106"/>
        <v>("3344","4","fileSuccessfullyDeleted","文件已成功删除"),</v>
      </c>
    </row>
    <row r="3346" spans="1:5" x14ac:dyDescent="0.2">
      <c r="A3346">
        <f t="shared" si="105"/>
        <v>3345</v>
      </c>
      <c r="B3346" s="13">
        <v>5</v>
      </c>
      <c r="C3346" s="15" t="s">
        <v>3459</v>
      </c>
      <c r="D3346" s="6" t="s">
        <v>3463</v>
      </c>
      <c r="E3346" t="str">
        <f t="shared" si="106"/>
        <v>("3345","5","fileSuccessfullyDeleted","ファイルが正常に削除されました"),</v>
      </c>
    </row>
    <row r="3347" spans="1:5" x14ac:dyDescent="0.2">
      <c r="A3347">
        <f t="shared" si="105"/>
        <v>3346</v>
      </c>
      <c r="B3347" s="13">
        <v>6</v>
      </c>
      <c r="C3347" s="15" t="s">
        <v>3459</v>
      </c>
      <c r="D3347" s="6" t="s">
        <v>3462</v>
      </c>
      <c r="E3347" t="str">
        <f t="shared" si="106"/>
        <v>("3346","6","fileSuccessfullyDeleted","Arquivo excluído com sucesso"),</v>
      </c>
    </row>
    <row r="3348" spans="1:5" x14ac:dyDescent="0.2">
      <c r="A3348">
        <f t="shared" si="105"/>
        <v>3347</v>
      </c>
      <c r="B3348" s="13">
        <v>7</v>
      </c>
      <c r="C3348" s="15" t="s">
        <v>3459</v>
      </c>
      <c r="D3348" s="6" t="s">
        <v>3467</v>
      </c>
      <c r="E3348" t="str">
        <f t="shared" si="106"/>
        <v>("3347","7","fileSuccessfullyDeleted","फ़ाइल सफलतापूर्वक हटाई गई"),</v>
      </c>
    </row>
    <row r="3349" spans="1:5" x14ac:dyDescent="0.2">
      <c r="A3349">
        <f t="shared" si="105"/>
        <v>3348</v>
      </c>
      <c r="B3349" s="13">
        <v>8</v>
      </c>
      <c r="C3349" s="15" t="s">
        <v>3459</v>
      </c>
      <c r="D3349" s="6" t="s">
        <v>3461</v>
      </c>
      <c r="E3349" t="str">
        <f t="shared" si="106"/>
        <v>("3348","8","fileSuccessfullyDeleted","Файл успешно удален"),</v>
      </c>
    </row>
    <row r="3350" spans="1:5" x14ac:dyDescent="0.2">
      <c r="A3350">
        <f t="shared" si="105"/>
        <v>3349</v>
      </c>
      <c r="B3350" s="13">
        <v>9</v>
      </c>
      <c r="C3350" s="15" t="s">
        <v>3459</v>
      </c>
      <c r="D3350" s="6" t="s">
        <v>3468</v>
      </c>
      <c r="E3350" t="str">
        <f t="shared" si="106"/>
        <v>("3349","9","fileSuccessfullyDeleted","Archivo eliminado con éxito"),</v>
      </c>
    </row>
    <row r="3351" spans="1:5" x14ac:dyDescent="0.2">
      <c r="A3351">
        <f t="shared" si="105"/>
        <v>3350</v>
      </c>
      <c r="B3351" s="13">
        <v>10</v>
      </c>
      <c r="C3351" s="15" t="s">
        <v>3459</v>
      </c>
      <c r="D3351" s="6" t="s">
        <v>3469</v>
      </c>
      <c r="E3351" t="str">
        <f t="shared" si="106"/>
        <v>("3350","10","fileSuccessfullyDeleted","تم حذف الملف بنجاح"),</v>
      </c>
    </row>
    <row r="3352" spans="1:5" x14ac:dyDescent="0.2">
      <c r="A3352">
        <f t="shared" si="105"/>
        <v>3351</v>
      </c>
      <c r="B3352" s="13">
        <v>1</v>
      </c>
      <c r="C3352" s="15" t="s">
        <v>3470</v>
      </c>
      <c r="D3352" s="15" t="s">
        <v>3471</v>
      </c>
      <c r="E3352" t="str">
        <f t="shared" si="106"/>
        <v>("3351","1","folderSuccessfullyDeleted","Folder successfully deleted"),</v>
      </c>
    </row>
    <row r="3353" spans="1:5" x14ac:dyDescent="0.2">
      <c r="A3353">
        <f t="shared" si="105"/>
        <v>3352</v>
      </c>
      <c r="B3353" s="13">
        <v>2</v>
      </c>
      <c r="C3353" s="15" t="s">
        <v>3470</v>
      </c>
      <c r="D3353" s="6" t="s">
        <v>3475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 x14ac:dyDescent="0.2">
      <c r="A3354">
        <f t="shared" si="105"/>
        <v>3353</v>
      </c>
      <c r="B3354" s="13">
        <v>3</v>
      </c>
      <c r="C3354" s="15" t="s">
        <v>3470</v>
      </c>
      <c r="D3354" s="6" t="s">
        <v>3476</v>
      </c>
      <c r="E3354" t="str">
        <f t="shared" si="106"/>
        <v>("3353","3","folderSuccessfullyDeleted","Dossier supprimé avec succès"),</v>
      </c>
    </row>
    <row r="3355" spans="1:5" x14ac:dyDescent="0.2">
      <c r="A3355">
        <f t="shared" si="105"/>
        <v>3354</v>
      </c>
      <c r="B3355" s="13">
        <v>4</v>
      </c>
      <c r="C3355" s="15" t="s">
        <v>3470</v>
      </c>
      <c r="D3355" s="6" t="s">
        <v>3477</v>
      </c>
      <c r="E3355" t="str">
        <f t="shared" si="106"/>
        <v>("3354","4","folderSuccessfullyDeleted","文件夹已成功删除"),</v>
      </c>
    </row>
    <row r="3356" spans="1:5" x14ac:dyDescent="0.2">
      <c r="A3356">
        <f t="shared" si="105"/>
        <v>3355</v>
      </c>
      <c r="B3356" s="13">
        <v>5</v>
      </c>
      <c r="C3356" s="15" t="s">
        <v>3470</v>
      </c>
      <c r="D3356" s="6" t="s">
        <v>3478</v>
      </c>
      <c r="E3356" t="str">
        <f t="shared" si="106"/>
        <v>("3355","5","folderSuccessfullyDeleted","フォルダが正常に削除されました"),</v>
      </c>
    </row>
    <row r="3357" spans="1:5" x14ac:dyDescent="0.2">
      <c r="A3357">
        <f t="shared" si="105"/>
        <v>3356</v>
      </c>
      <c r="B3357" s="13">
        <v>6</v>
      </c>
      <c r="C3357" s="15" t="s">
        <v>3470</v>
      </c>
      <c r="D3357" s="6" t="s">
        <v>3479</v>
      </c>
      <c r="E3357" t="str">
        <f t="shared" si="106"/>
        <v>("3356","6","folderSuccessfullyDeleted","Pasta excluída com sucesso"),</v>
      </c>
    </row>
    <row r="3358" spans="1:5" x14ac:dyDescent="0.2">
      <c r="A3358">
        <f t="shared" si="105"/>
        <v>3357</v>
      </c>
      <c r="B3358" s="13">
        <v>7</v>
      </c>
      <c r="C3358" s="15" t="s">
        <v>3470</v>
      </c>
      <c r="D3358" s="6" t="s">
        <v>3474</v>
      </c>
      <c r="E3358" t="str">
        <f t="shared" si="106"/>
        <v>("3357","7","folderSuccessfullyDeleted","फ़ोल्डर सफलतापूर्वक हटा दिया गया"),</v>
      </c>
    </row>
    <row r="3359" spans="1:5" x14ac:dyDescent="0.2">
      <c r="A3359">
        <f t="shared" si="105"/>
        <v>3358</v>
      </c>
      <c r="B3359" s="13">
        <v>8</v>
      </c>
      <c r="C3359" s="15" t="s">
        <v>3470</v>
      </c>
      <c r="D3359" s="6" t="s">
        <v>3479</v>
      </c>
      <c r="E3359" t="str">
        <f t="shared" si="106"/>
        <v>("3358","8","folderSuccessfullyDeleted","Pasta excluída com sucesso"),</v>
      </c>
    </row>
    <row r="3360" spans="1:5" x14ac:dyDescent="0.2">
      <c r="A3360">
        <f t="shared" si="105"/>
        <v>3359</v>
      </c>
      <c r="B3360" s="13">
        <v>9</v>
      </c>
      <c r="C3360" s="15" t="s">
        <v>3470</v>
      </c>
      <c r="D3360" s="6" t="s">
        <v>3473</v>
      </c>
      <c r="E3360" t="str">
        <f t="shared" si="106"/>
        <v>("3359","9","folderSuccessfullyDeleted","Carpeta eliminada con éxito"),</v>
      </c>
    </row>
    <row r="3361" spans="1:5" x14ac:dyDescent="0.2">
      <c r="A3361">
        <f t="shared" si="105"/>
        <v>3360</v>
      </c>
      <c r="B3361" s="13">
        <v>10</v>
      </c>
      <c r="C3361" s="15" t="s">
        <v>3470</v>
      </c>
      <c r="D3361" s="6" t="s">
        <v>3472</v>
      </c>
      <c r="E3361" t="str">
        <f t="shared" si="106"/>
        <v>("3360","10","folderSuccessfullyDeleted","تم حذف المجلد بنجاح"),</v>
      </c>
    </row>
    <row r="3362" spans="1:5" x14ac:dyDescent="0.2">
      <c r="A3362">
        <f t="shared" si="105"/>
        <v>3361</v>
      </c>
      <c r="B3362" s="13">
        <v>1</v>
      </c>
      <c r="C3362" s="15" t="s">
        <v>3481</v>
      </c>
      <c r="D3362" s="15" t="s">
        <v>3480</v>
      </c>
      <c r="E3362" t="str">
        <f t="shared" si="106"/>
        <v>("3361","1","unableToDeleteFileOrfolder","Unable to delete file or folder"),</v>
      </c>
    </row>
    <row r="3363" spans="1:5" x14ac:dyDescent="0.2">
      <c r="A3363">
        <f t="shared" si="105"/>
        <v>3362</v>
      </c>
      <c r="B3363" s="13">
        <v>2</v>
      </c>
      <c r="C3363" s="15" t="s">
        <v>3481</v>
      </c>
      <c r="D3363" s="6" t="s">
        <v>3485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 x14ac:dyDescent="0.2">
      <c r="A3364">
        <f t="shared" si="105"/>
        <v>3363</v>
      </c>
      <c r="B3364" s="13">
        <v>3</v>
      </c>
      <c r="C3364" s="15" t="s">
        <v>3481</v>
      </c>
      <c r="D3364" s="6" t="s">
        <v>3486</v>
      </c>
      <c r="E3364" t="str">
        <f t="shared" si="106"/>
        <v>("3363","3","unableToDeleteFileOrfolder","Impossible de supprimer le fichier ou le dossier !"),</v>
      </c>
    </row>
    <row r="3365" spans="1:5" x14ac:dyDescent="0.2">
      <c r="A3365">
        <f t="shared" si="105"/>
        <v>3364</v>
      </c>
      <c r="B3365" s="13">
        <v>4</v>
      </c>
      <c r="C3365" s="15" t="s">
        <v>3481</v>
      </c>
      <c r="D3365" s="6" t="s">
        <v>3487</v>
      </c>
      <c r="E3365" t="str">
        <f t="shared" si="106"/>
        <v>("3364","4","unableToDeleteFileOrfolder","无法删除文件或文件夹！"),</v>
      </c>
    </row>
    <row r="3366" spans="1:5" x14ac:dyDescent="0.2">
      <c r="A3366">
        <f t="shared" si="105"/>
        <v>3365</v>
      </c>
      <c r="B3366" s="13">
        <v>5</v>
      </c>
      <c r="C3366" s="15" t="s">
        <v>3481</v>
      </c>
      <c r="D3366" s="6" t="s">
        <v>3484</v>
      </c>
      <c r="E3366" t="str">
        <f t="shared" si="106"/>
        <v>("3365","5","unableToDeleteFileOrfolder","ファイルまたはフォルダを削除できません!"),</v>
      </c>
    </row>
    <row r="3367" spans="1:5" x14ac:dyDescent="0.2">
      <c r="A3367">
        <f t="shared" si="105"/>
        <v>3366</v>
      </c>
      <c r="B3367" s="13">
        <v>6</v>
      </c>
      <c r="C3367" s="15" t="s">
        <v>3481</v>
      </c>
      <c r="D3367" s="6" t="s">
        <v>3483</v>
      </c>
      <c r="E3367" t="str">
        <f t="shared" si="106"/>
        <v>("3366","6","unableToDeleteFileOrfolder","Não é possível excluir arquivo ou pasta!"),</v>
      </c>
    </row>
    <row r="3368" spans="1:5" x14ac:dyDescent="0.2">
      <c r="A3368">
        <f t="shared" si="105"/>
        <v>3367</v>
      </c>
      <c r="B3368" s="13">
        <v>7</v>
      </c>
      <c r="C3368" s="15" t="s">
        <v>3481</v>
      </c>
      <c r="D3368" s="6" t="s">
        <v>3488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 x14ac:dyDescent="0.2">
      <c r="A3369">
        <f t="shared" si="105"/>
        <v>3368</v>
      </c>
      <c r="B3369" s="13">
        <v>8</v>
      </c>
      <c r="C3369" s="15" t="s">
        <v>3481</v>
      </c>
      <c r="D3369" s="6" t="s">
        <v>3482</v>
      </c>
      <c r="E3369" t="str">
        <f t="shared" si="106"/>
        <v>("3368","8","unableToDeleteFileOrfolder","Невозможно удалить файл или папку!"),</v>
      </c>
    </row>
    <row r="3370" spans="1:5" x14ac:dyDescent="0.2">
      <c r="A3370">
        <f t="shared" si="105"/>
        <v>3369</v>
      </c>
      <c r="B3370" s="13">
        <v>9</v>
      </c>
      <c r="C3370" s="15" t="s">
        <v>3481</v>
      </c>
      <c r="D3370" s="6" t="s">
        <v>3489</v>
      </c>
      <c r="E3370" t="str">
        <f t="shared" si="106"/>
        <v>("3369","9","unableToDeleteFileOrfolder","¡No se puede eliminar el archivo o la carpeta!"),</v>
      </c>
    </row>
    <row r="3371" spans="1:5" x14ac:dyDescent="0.2">
      <c r="A3371">
        <f t="shared" si="105"/>
        <v>3370</v>
      </c>
      <c r="B3371" s="13">
        <v>10</v>
      </c>
      <c r="C3371" s="15" t="s">
        <v>3481</v>
      </c>
      <c r="D3371" s="6" t="s">
        <v>3490</v>
      </c>
      <c r="E3371" t="str">
        <f t="shared" si="106"/>
        <v>("3370","10","unableToDeleteFileOrfolder","تعذر حذف الملف أو المجلد!"),</v>
      </c>
    </row>
    <row r="3372" spans="1:5" x14ac:dyDescent="0.2">
      <c r="A3372">
        <f t="shared" si="105"/>
        <v>3371</v>
      </c>
      <c r="B3372" s="13">
        <v>1</v>
      </c>
      <c r="C3372" s="15" t="s">
        <v>3492</v>
      </c>
      <c r="D3372" s="15" t="s">
        <v>3491</v>
      </c>
      <c r="E3372" t="str">
        <f t="shared" si="106"/>
        <v>("3371","1","fileRenamedSuccessfully","File renamed successfully"),</v>
      </c>
    </row>
    <row r="3373" spans="1:5" x14ac:dyDescent="0.2">
      <c r="A3373">
        <f t="shared" si="105"/>
        <v>3372</v>
      </c>
      <c r="B3373" s="13">
        <v>2</v>
      </c>
      <c r="C3373" s="15" t="s">
        <v>3492</v>
      </c>
      <c r="D3373" s="15" t="s">
        <v>3496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 x14ac:dyDescent="0.2">
      <c r="A3374">
        <f t="shared" si="105"/>
        <v>3373</v>
      </c>
      <c r="B3374" s="13">
        <v>3</v>
      </c>
      <c r="C3374" s="15" t="s">
        <v>3492</v>
      </c>
      <c r="D3374" s="6" t="s">
        <v>3497</v>
      </c>
      <c r="E3374" t="str">
        <f t="shared" si="106"/>
        <v>("3373","3","fileRenamedSuccessfully","Fichier renommé avec succès"),</v>
      </c>
    </row>
    <row r="3375" spans="1:5" x14ac:dyDescent="0.2">
      <c r="A3375">
        <f t="shared" si="105"/>
        <v>3374</v>
      </c>
      <c r="B3375" s="13">
        <v>4</v>
      </c>
      <c r="C3375" s="15" t="s">
        <v>3492</v>
      </c>
      <c r="D3375" s="6" t="s">
        <v>3498</v>
      </c>
      <c r="E3375" t="str">
        <f t="shared" si="106"/>
        <v>("3374","4","fileRenamedSuccessfully","文件重命名成功"),</v>
      </c>
    </row>
    <row r="3376" spans="1:5" x14ac:dyDescent="0.2">
      <c r="A3376">
        <f t="shared" si="105"/>
        <v>3375</v>
      </c>
      <c r="B3376" s="13">
        <v>5</v>
      </c>
      <c r="C3376" s="15" t="s">
        <v>3492</v>
      </c>
      <c r="D3376" s="6" t="s">
        <v>3499</v>
      </c>
      <c r="E3376" t="str">
        <f t="shared" si="106"/>
        <v>("3375","5","fileRenamedSuccessfully","ファイルの名前が正常に変更されました"),</v>
      </c>
    </row>
    <row r="3377" spans="1:5" x14ac:dyDescent="0.2">
      <c r="A3377">
        <f t="shared" si="105"/>
        <v>3376</v>
      </c>
      <c r="B3377" s="13">
        <v>6</v>
      </c>
      <c r="C3377" s="15" t="s">
        <v>3492</v>
      </c>
      <c r="D3377" s="6" t="s">
        <v>3500</v>
      </c>
      <c r="E3377" t="str">
        <f t="shared" si="106"/>
        <v>("3376","6","fileRenamedSuccessfully","Arquivo renomeado com sucesso"),</v>
      </c>
    </row>
    <row r="3378" spans="1:5" x14ac:dyDescent="0.2">
      <c r="A3378">
        <f t="shared" si="105"/>
        <v>3377</v>
      </c>
      <c r="B3378" s="13">
        <v>7</v>
      </c>
      <c r="C3378" s="15" t="s">
        <v>3492</v>
      </c>
      <c r="D3378" s="6" t="s">
        <v>3495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 x14ac:dyDescent="0.2">
      <c r="A3379">
        <f t="shared" si="105"/>
        <v>3378</v>
      </c>
      <c r="B3379" s="13">
        <v>8</v>
      </c>
      <c r="C3379" s="15" t="s">
        <v>3492</v>
      </c>
      <c r="D3379" s="6" t="s">
        <v>3501</v>
      </c>
      <c r="E3379" t="str">
        <f t="shared" si="106"/>
        <v>("3378","8","fileRenamedSuccessfully","Файл успешно переименован"),</v>
      </c>
    </row>
    <row r="3380" spans="1:5" x14ac:dyDescent="0.2">
      <c r="A3380">
        <f t="shared" si="105"/>
        <v>3379</v>
      </c>
      <c r="B3380" s="13">
        <v>9</v>
      </c>
      <c r="C3380" s="15" t="s">
        <v>3492</v>
      </c>
      <c r="D3380" s="6" t="s">
        <v>3494</v>
      </c>
      <c r="E3380" t="str">
        <f t="shared" si="106"/>
        <v>("3379","9","fileRenamedSuccessfully","Archivo renombrado con éxito"),</v>
      </c>
    </row>
    <row r="3381" spans="1:5" x14ac:dyDescent="0.2">
      <c r="A3381">
        <f t="shared" si="105"/>
        <v>3380</v>
      </c>
      <c r="B3381" s="13">
        <v>10</v>
      </c>
      <c r="C3381" s="15" t="s">
        <v>3492</v>
      </c>
      <c r="D3381" s="6" t="s">
        <v>3493</v>
      </c>
      <c r="E3381" t="str">
        <f t="shared" si="106"/>
        <v>("3380","10","fileRenamedSuccessfully","تمت إعادة تسمية الملف بنجاح"),</v>
      </c>
    </row>
    <row r="3382" spans="1:5" x14ac:dyDescent="0.2">
      <c r="A3382">
        <f t="shared" si="105"/>
        <v>3381</v>
      </c>
      <c r="B3382" s="13">
        <v>1</v>
      </c>
      <c r="C3382" s="15" t="s">
        <v>3502</v>
      </c>
      <c r="D3382" s="15" t="s">
        <v>3503</v>
      </c>
      <c r="E3382" t="str">
        <f t="shared" si="106"/>
        <v>("3381","1","folderRenamedSuccessfully","Folder renamed successfully"),</v>
      </c>
    </row>
    <row r="3383" spans="1:5" x14ac:dyDescent="0.2">
      <c r="A3383">
        <f t="shared" si="105"/>
        <v>3382</v>
      </c>
      <c r="B3383" s="13">
        <v>2</v>
      </c>
      <c r="C3383" s="15" t="s">
        <v>3502</v>
      </c>
      <c r="D3383" s="6" t="s">
        <v>3507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 x14ac:dyDescent="0.2">
      <c r="A3384">
        <f t="shared" ref="A3384:A3447" si="107">A3383+1</f>
        <v>3383</v>
      </c>
      <c r="B3384" s="13">
        <v>3</v>
      </c>
      <c r="C3384" s="15" t="s">
        <v>3502</v>
      </c>
      <c r="D3384" s="6" t="s">
        <v>3508</v>
      </c>
      <c r="E3384" t="str">
        <f t="shared" si="106"/>
        <v>("3383","3","folderRenamedSuccessfully","Dossier renommé avec succès"),</v>
      </c>
    </row>
    <row r="3385" spans="1:5" x14ac:dyDescent="0.2">
      <c r="A3385">
        <f t="shared" si="107"/>
        <v>3384</v>
      </c>
      <c r="B3385" s="13">
        <v>4</v>
      </c>
      <c r="C3385" s="15" t="s">
        <v>3502</v>
      </c>
      <c r="D3385" s="6" t="s">
        <v>3509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 x14ac:dyDescent="0.2">
      <c r="A3386">
        <f t="shared" si="107"/>
        <v>3385</v>
      </c>
      <c r="B3386" s="13">
        <v>5</v>
      </c>
      <c r="C3386" s="15" t="s">
        <v>3502</v>
      </c>
      <c r="D3386" s="6" t="s">
        <v>3506</v>
      </c>
      <c r="E3386" t="str">
        <f t="shared" si="108"/>
        <v>("3385","5","folderRenamedSuccessfully","フォルダの名前が正常に変更されました"),</v>
      </c>
    </row>
    <row r="3387" spans="1:5" x14ac:dyDescent="0.2">
      <c r="A3387">
        <f t="shared" si="107"/>
        <v>3386</v>
      </c>
      <c r="B3387" s="13">
        <v>6</v>
      </c>
      <c r="C3387" s="15" t="s">
        <v>3502</v>
      </c>
      <c r="D3387" s="6" t="s">
        <v>3505</v>
      </c>
      <c r="E3387" t="str">
        <f t="shared" si="108"/>
        <v>("3386","6","folderRenamedSuccessfully","Pasta renomeada com sucesso"),</v>
      </c>
    </row>
    <row r="3388" spans="1:5" x14ac:dyDescent="0.2">
      <c r="A3388">
        <f t="shared" si="107"/>
        <v>3387</v>
      </c>
      <c r="B3388" s="13">
        <v>7</v>
      </c>
      <c r="C3388" s="15" t="s">
        <v>3502</v>
      </c>
      <c r="D3388" s="6" t="s">
        <v>3510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 x14ac:dyDescent="0.2">
      <c r="A3389">
        <f t="shared" si="107"/>
        <v>3388</v>
      </c>
      <c r="B3389" s="13">
        <v>8</v>
      </c>
      <c r="C3389" s="15" t="s">
        <v>3502</v>
      </c>
      <c r="D3389" s="6" t="s">
        <v>3504</v>
      </c>
      <c r="E3389" t="str">
        <f t="shared" si="108"/>
        <v>("3388","8","folderRenamedSuccessfully","Папка успешно переименована"),</v>
      </c>
    </row>
    <row r="3390" spans="1:5" x14ac:dyDescent="0.2">
      <c r="A3390">
        <f t="shared" si="107"/>
        <v>3389</v>
      </c>
      <c r="B3390" s="13">
        <v>9</v>
      </c>
      <c r="C3390" s="15" t="s">
        <v>3502</v>
      </c>
      <c r="D3390" s="6" t="s">
        <v>3511</v>
      </c>
      <c r="E3390" t="str">
        <f t="shared" si="108"/>
        <v>("3389","9","folderRenamedSuccessfully","Carpeta renombrada con éxito"),</v>
      </c>
    </row>
    <row r="3391" spans="1:5" x14ac:dyDescent="0.2">
      <c r="A3391">
        <f t="shared" si="107"/>
        <v>3390</v>
      </c>
      <c r="B3391" s="13">
        <v>10</v>
      </c>
      <c r="C3391" s="15" t="s">
        <v>3502</v>
      </c>
      <c r="D3391" s="6" t="s">
        <v>3512</v>
      </c>
      <c r="E3391" t="str">
        <f t="shared" si="108"/>
        <v>("3390","10","folderRenamedSuccessfully","تمت إعادة تسمية المجلد بنجاح"),</v>
      </c>
    </row>
    <row r="3392" spans="1:5" x14ac:dyDescent="0.2">
      <c r="A3392">
        <f t="shared" si="107"/>
        <v>3391</v>
      </c>
      <c r="B3392" s="13">
        <v>1</v>
      </c>
      <c r="C3392" t="s">
        <v>3514</v>
      </c>
      <c r="D3392" s="6" t="s">
        <v>3513</v>
      </c>
      <c r="E3392" t="str">
        <f t="shared" si="108"/>
        <v>("3391","1","unableToRenameFile","Unable to rename file. Please try again later."),</v>
      </c>
    </row>
    <row r="3393" spans="1:5" x14ac:dyDescent="0.2">
      <c r="A3393">
        <f t="shared" si="107"/>
        <v>3392</v>
      </c>
      <c r="B3393" s="13">
        <v>2</v>
      </c>
      <c r="C3393" t="s">
        <v>3514</v>
      </c>
      <c r="D3393" s="6" t="s">
        <v>3518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 x14ac:dyDescent="0.2">
      <c r="A3394">
        <f t="shared" si="107"/>
        <v>3393</v>
      </c>
      <c r="B3394" s="13">
        <v>3</v>
      </c>
      <c r="C3394" t="s">
        <v>3514</v>
      </c>
      <c r="D3394" s="6" t="s">
        <v>3519</v>
      </c>
      <c r="E3394" t="str">
        <f t="shared" si="108"/>
        <v>("3393","3","unableToRenameFile","Impossible de renommer le fichier. Veuillez réessayer plus tard."),</v>
      </c>
    </row>
    <row r="3395" spans="1:5" x14ac:dyDescent="0.2">
      <c r="A3395">
        <f t="shared" si="107"/>
        <v>3394</v>
      </c>
      <c r="B3395" s="13">
        <v>4</v>
      </c>
      <c r="C3395" t="s">
        <v>3514</v>
      </c>
      <c r="D3395" s="6" t="s">
        <v>3520</v>
      </c>
      <c r="E3395" t="str">
        <f t="shared" si="108"/>
        <v>("3394","4","unableToRenameFile","无法重命名文件。 请稍后再试。"),</v>
      </c>
    </row>
    <row r="3396" spans="1:5" x14ac:dyDescent="0.2">
      <c r="A3396">
        <f t="shared" si="107"/>
        <v>3395</v>
      </c>
      <c r="B3396" s="13">
        <v>5</v>
      </c>
      <c r="C3396" t="s">
        <v>3514</v>
      </c>
      <c r="D3396" s="6" t="s">
        <v>3521</v>
      </c>
      <c r="E3396" t="str">
        <f t="shared" si="108"/>
        <v>("3395","5","unableToRenameFile","ファイルの名前を変更できません。 後でもう一度やり直してください。"),</v>
      </c>
    </row>
    <row r="3397" spans="1:5" x14ac:dyDescent="0.2">
      <c r="A3397">
        <f t="shared" si="107"/>
        <v>3396</v>
      </c>
      <c r="B3397" s="13">
        <v>6</v>
      </c>
      <c r="C3397" t="s">
        <v>3514</v>
      </c>
      <c r="D3397" s="6" t="s">
        <v>3522</v>
      </c>
      <c r="E3397" t="str">
        <f t="shared" si="108"/>
        <v>("3396","6","unableToRenameFile","Não foi possível renomear o arquivo. Por favor, tente novamente mais tarde."),</v>
      </c>
    </row>
    <row r="3398" spans="1:5" x14ac:dyDescent="0.2">
      <c r="A3398">
        <f t="shared" si="107"/>
        <v>3397</v>
      </c>
      <c r="B3398" s="13">
        <v>7</v>
      </c>
      <c r="C3398" t="s">
        <v>3514</v>
      </c>
      <c r="D3398" s="6" t="s">
        <v>3517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 x14ac:dyDescent="0.2">
      <c r="A3399">
        <f t="shared" si="107"/>
        <v>3398</v>
      </c>
      <c r="B3399" s="13">
        <v>8</v>
      </c>
      <c r="C3399" t="s">
        <v>3514</v>
      </c>
      <c r="D3399" s="6" t="s">
        <v>3523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 x14ac:dyDescent="0.2">
      <c r="A3400">
        <f t="shared" si="107"/>
        <v>3399</v>
      </c>
      <c r="B3400" s="13">
        <v>9</v>
      </c>
      <c r="C3400" t="s">
        <v>3514</v>
      </c>
      <c r="D3400" s="6" t="s">
        <v>3516</v>
      </c>
      <c r="E3400" t="str">
        <f t="shared" si="108"/>
        <v>("3399","9","unableToRenameFile","No se puede cambiar el nombre del archivo. Por favor, inténtelo de nuevo más tarde."),</v>
      </c>
    </row>
    <row r="3401" spans="1:5" x14ac:dyDescent="0.2">
      <c r="A3401">
        <f t="shared" si="107"/>
        <v>3400</v>
      </c>
      <c r="B3401" s="13">
        <v>10</v>
      </c>
      <c r="C3401" t="s">
        <v>3514</v>
      </c>
      <c r="D3401" s="6" t="s">
        <v>3515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 x14ac:dyDescent="0.2">
      <c r="A3402">
        <f t="shared" si="107"/>
        <v>3401</v>
      </c>
      <c r="B3402" s="13">
        <v>1</v>
      </c>
      <c r="C3402" t="s">
        <v>3524</v>
      </c>
      <c r="D3402" s="6" t="s">
        <v>3525</v>
      </c>
      <c r="E3402" t="str">
        <f t="shared" si="108"/>
        <v>("3401","1","unableToRenameFolder","Unable to rename folder. Please try again later."),</v>
      </c>
    </row>
    <row r="3403" spans="1:5" x14ac:dyDescent="0.2">
      <c r="A3403">
        <f t="shared" si="107"/>
        <v>3402</v>
      </c>
      <c r="B3403" s="13">
        <v>2</v>
      </c>
      <c r="C3403" t="s">
        <v>3524</v>
      </c>
      <c r="D3403" s="6" t="s">
        <v>3529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 x14ac:dyDescent="0.2">
      <c r="A3404">
        <f t="shared" si="107"/>
        <v>3403</v>
      </c>
      <c r="B3404" s="13">
        <v>3</v>
      </c>
      <c r="C3404" t="s">
        <v>3524</v>
      </c>
      <c r="D3404" s="6" t="s">
        <v>3530</v>
      </c>
      <c r="E3404" t="str">
        <f t="shared" si="108"/>
        <v>("3403","3","unableToRenameFolder","Impossible de renommer le dossier. Veuillez réessayer plus tard."),</v>
      </c>
    </row>
    <row r="3405" spans="1:5" x14ac:dyDescent="0.2">
      <c r="A3405">
        <f t="shared" si="107"/>
        <v>3404</v>
      </c>
      <c r="B3405" s="13">
        <v>4</v>
      </c>
      <c r="C3405" t="s">
        <v>3524</v>
      </c>
      <c r="D3405" s="6" t="s">
        <v>3531</v>
      </c>
      <c r="E3405" t="str">
        <f t="shared" si="108"/>
        <v>("3404","4","unableToRenameFolder","无法重命名文件夹。 请稍后再试。"),</v>
      </c>
    </row>
    <row r="3406" spans="1:5" x14ac:dyDescent="0.2">
      <c r="A3406">
        <f t="shared" si="107"/>
        <v>3405</v>
      </c>
      <c r="B3406" s="13">
        <v>5</v>
      </c>
      <c r="C3406" t="s">
        <v>3524</v>
      </c>
      <c r="D3406" s="6" t="s">
        <v>3528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 x14ac:dyDescent="0.2">
      <c r="A3407">
        <f t="shared" si="107"/>
        <v>3406</v>
      </c>
      <c r="B3407" s="13">
        <v>6</v>
      </c>
      <c r="C3407" t="s">
        <v>3524</v>
      </c>
      <c r="D3407" s="6" t="s">
        <v>3527</v>
      </c>
      <c r="E3407" t="str">
        <f t="shared" si="108"/>
        <v>("3406","6","unableToRenameFolder","Não foi possível renomear a pasta. Por favor, tente novamente mais tarde."),</v>
      </c>
    </row>
    <row r="3408" spans="1:5" x14ac:dyDescent="0.2">
      <c r="A3408">
        <f t="shared" si="107"/>
        <v>3407</v>
      </c>
      <c r="B3408" s="13">
        <v>7</v>
      </c>
      <c r="C3408" t="s">
        <v>3524</v>
      </c>
      <c r="D3408" s="6" t="s">
        <v>3532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 x14ac:dyDescent="0.2">
      <c r="A3409">
        <f t="shared" si="107"/>
        <v>3408</v>
      </c>
      <c r="B3409" s="13">
        <v>8</v>
      </c>
      <c r="C3409" t="s">
        <v>3524</v>
      </c>
      <c r="D3409" s="6" t="s">
        <v>3526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 x14ac:dyDescent="0.2">
      <c r="A3410">
        <f t="shared" si="107"/>
        <v>3409</v>
      </c>
      <c r="B3410" s="13">
        <v>9</v>
      </c>
      <c r="C3410" t="s">
        <v>3524</v>
      </c>
      <c r="D3410" s="6" t="s">
        <v>3533</v>
      </c>
      <c r="E3410" t="str">
        <f t="shared" si="108"/>
        <v>("3409","9","unableToRenameFolder","No se puede cambiar el nombre de la carpeta. Por favor, inténtelo de nuevo más tarde."),</v>
      </c>
    </row>
    <row r="3411" spans="1:5" x14ac:dyDescent="0.2">
      <c r="A3411">
        <f t="shared" si="107"/>
        <v>3410</v>
      </c>
      <c r="B3411" s="13">
        <v>10</v>
      </c>
      <c r="C3411" t="s">
        <v>3524</v>
      </c>
      <c r="D3411" s="6" t="s">
        <v>3534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 x14ac:dyDescent="0.2">
      <c r="A3412">
        <f t="shared" si="107"/>
        <v>3411</v>
      </c>
      <c r="B3412" s="13">
        <v>1</v>
      </c>
      <c r="C3412" t="s">
        <v>3535</v>
      </c>
      <c r="D3412" t="s">
        <v>3536</v>
      </c>
      <c r="E3412" t="str">
        <f t="shared" si="108"/>
        <v>("3411","1","fileUploadedSuccessfully","{file} uploaded successfully"),</v>
      </c>
    </row>
    <row r="3413" spans="1:5" x14ac:dyDescent="0.2">
      <c r="A3413">
        <f t="shared" si="107"/>
        <v>3412</v>
      </c>
      <c r="B3413" s="13">
        <v>2</v>
      </c>
      <c r="C3413" t="s">
        <v>3535</v>
      </c>
      <c r="D3413" s="6" t="s">
        <v>3537</v>
      </c>
      <c r="E3413" t="str">
        <f t="shared" si="108"/>
        <v>("3412","2","fileUploadedSuccessfully","{file} பதிவேற்றப்பட்டது"),</v>
      </c>
    </row>
    <row r="3414" spans="1:5" x14ac:dyDescent="0.2">
      <c r="A3414">
        <f t="shared" si="107"/>
        <v>3413</v>
      </c>
      <c r="B3414" s="13">
        <v>3</v>
      </c>
      <c r="C3414" t="s">
        <v>3535</v>
      </c>
      <c r="D3414" s="6" t="s">
        <v>3538</v>
      </c>
      <c r="E3414" t="str">
        <f t="shared" si="108"/>
        <v>("3413","3","fileUploadedSuccessfully","{file} téléchargé avec succès"),</v>
      </c>
    </row>
    <row r="3415" spans="1:5" x14ac:dyDescent="0.2">
      <c r="A3415">
        <f t="shared" si="107"/>
        <v>3414</v>
      </c>
      <c r="B3415" s="13">
        <v>4</v>
      </c>
      <c r="C3415" t="s">
        <v>3535</v>
      </c>
      <c r="D3415" s="6" t="s">
        <v>3539</v>
      </c>
      <c r="E3415" t="str">
        <f t="shared" si="108"/>
        <v>("3414","4","fileUploadedSuccessfully","{file} 上传成功"),</v>
      </c>
    </row>
    <row r="3416" spans="1:5" x14ac:dyDescent="0.2">
      <c r="A3416">
        <f t="shared" si="107"/>
        <v>3415</v>
      </c>
      <c r="B3416" s="13">
        <v>5</v>
      </c>
      <c r="C3416" t="s">
        <v>3535</v>
      </c>
      <c r="D3416" s="6" t="s">
        <v>3540</v>
      </c>
      <c r="E3416" t="str">
        <f t="shared" si="108"/>
        <v>("3415","5","fileUploadedSuccessfully","{file} が正常にアップロードされました"),</v>
      </c>
    </row>
    <row r="3417" spans="1:5" x14ac:dyDescent="0.2">
      <c r="A3417">
        <f t="shared" si="107"/>
        <v>3416</v>
      </c>
      <c r="B3417" s="13">
        <v>6</v>
      </c>
      <c r="C3417" t="s">
        <v>3535</v>
      </c>
      <c r="D3417" s="6" t="s">
        <v>3541</v>
      </c>
      <c r="E3417" t="str">
        <f t="shared" si="108"/>
        <v>("3416","6","fileUploadedSuccessfully","{file} enviado com sucesso"),</v>
      </c>
    </row>
    <row r="3418" spans="1:5" x14ac:dyDescent="0.2">
      <c r="A3418">
        <f t="shared" si="107"/>
        <v>3417</v>
      </c>
      <c r="B3418" s="13">
        <v>7</v>
      </c>
      <c r="C3418" t="s">
        <v>3535</v>
      </c>
      <c r="D3418" s="6" t="s">
        <v>3542</v>
      </c>
      <c r="E3418" t="str">
        <f t="shared" si="108"/>
        <v>("3417","7","fileUploadedSuccessfully","{file} सफलतापूर्वक अपलोड किया गया"),</v>
      </c>
    </row>
    <row r="3419" spans="1:5" x14ac:dyDescent="0.2">
      <c r="A3419">
        <f t="shared" si="107"/>
        <v>3418</v>
      </c>
      <c r="B3419" s="13">
        <v>8</v>
      </c>
      <c r="C3419" t="s">
        <v>3535</v>
      </c>
      <c r="D3419" s="6" t="s">
        <v>3543</v>
      </c>
      <c r="E3419" t="str">
        <f t="shared" si="108"/>
        <v>("3418","8","fileUploadedSuccessfully","{file} успешно загружено"),</v>
      </c>
    </row>
    <row r="3420" spans="1:5" x14ac:dyDescent="0.2">
      <c r="A3420">
        <f t="shared" si="107"/>
        <v>3419</v>
      </c>
      <c r="B3420" s="13">
        <v>9</v>
      </c>
      <c r="C3420" t="s">
        <v>3535</v>
      </c>
      <c r="D3420" s="6" t="s">
        <v>3544</v>
      </c>
      <c r="E3420" t="str">
        <f t="shared" si="108"/>
        <v>("3419","9","fileUploadedSuccessfully","{file} subido con éxito"),</v>
      </c>
    </row>
    <row r="3421" spans="1:5" x14ac:dyDescent="0.2">
      <c r="A3421">
        <f t="shared" si="107"/>
        <v>3420</v>
      </c>
      <c r="B3421" s="13">
        <v>10</v>
      </c>
      <c r="C3421" t="s">
        <v>3535</v>
      </c>
      <c r="D3421" s="6" t="s">
        <v>3545</v>
      </c>
      <c r="E3421" t="str">
        <f t="shared" si="108"/>
        <v>("3420","10","fileUploadedSuccessfully","تم تحميل {file} بنجاح"),</v>
      </c>
    </row>
    <row r="3422" spans="1:5" x14ac:dyDescent="0.2">
      <c r="A3422">
        <f t="shared" si="107"/>
        <v>3421</v>
      </c>
      <c r="B3422" s="13">
        <v>1</v>
      </c>
      <c r="C3422" t="s">
        <v>3546</v>
      </c>
      <c r="D3422" t="s">
        <v>3547</v>
      </c>
      <c r="E3422" t="str">
        <f t="shared" si="108"/>
        <v>("3421","1","unableToUploadFilePleaseTryAgain","Unable to upload {file}. Please try again later."),</v>
      </c>
    </row>
    <row r="3423" spans="1:5" x14ac:dyDescent="0.2">
      <c r="A3423">
        <f t="shared" si="107"/>
        <v>3422</v>
      </c>
      <c r="B3423" s="13">
        <v>2</v>
      </c>
      <c r="C3423" t="s">
        <v>3546</v>
      </c>
      <c r="D3423" s="6" t="s">
        <v>3548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 x14ac:dyDescent="0.2">
      <c r="A3424">
        <f t="shared" si="107"/>
        <v>3423</v>
      </c>
      <c r="B3424" s="13">
        <v>3</v>
      </c>
      <c r="C3424" t="s">
        <v>3546</v>
      </c>
      <c r="D3424" s="6" t="s">
        <v>3549</v>
      </c>
      <c r="E3424" t="str">
        <f t="shared" si="108"/>
        <v>("3423","3","unableToUploadFilePleaseTryAgain","Impossible de télécharger {file}. Veuillez réessayer plus tard."),</v>
      </c>
    </row>
    <row r="3425" spans="1:5" x14ac:dyDescent="0.2">
      <c r="A3425">
        <f t="shared" si="107"/>
        <v>3424</v>
      </c>
      <c r="B3425" s="13">
        <v>4</v>
      </c>
      <c r="C3425" t="s">
        <v>3546</v>
      </c>
      <c r="D3425" s="6" t="s">
        <v>3550</v>
      </c>
      <c r="E3425" t="str">
        <f t="shared" si="108"/>
        <v>("3424","4","unableToUploadFilePleaseTryAgain","无法上传 {file}。 请稍后再试。"),</v>
      </c>
    </row>
    <row r="3426" spans="1:5" x14ac:dyDescent="0.2">
      <c r="A3426">
        <f t="shared" si="107"/>
        <v>3425</v>
      </c>
      <c r="B3426" s="13">
        <v>5</v>
      </c>
      <c r="C3426" t="s">
        <v>3546</v>
      </c>
      <c r="D3426" s="6" t="s">
        <v>3551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 x14ac:dyDescent="0.2">
      <c r="A3427">
        <f t="shared" si="107"/>
        <v>3426</v>
      </c>
      <c r="B3427" s="13">
        <v>6</v>
      </c>
      <c r="C3427" t="s">
        <v>3546</v>
      </c>
      <c r="D3427" s="6" t="s">
        <v>3552</v>
      </c>
      <c r="E3427" t="str">
        <f t="shared" si="108"/>
        <v>("3426","6","unableToUploadFilePleaseTryAgain","Não foi possível carregar {file}. Por favor, tente novamente mais tarde."),</v>
      </c>
    </row>
    <row r="3428" spans="1:5" x14ac:dyDescent="0.2">
      <c r="A3428">
        <f t="shared" si="107"/>
        <v>3427</v>
      </c>
      <c r="B3428" s="13">
        <v>7</v>
      </c>
      <c r="C3428" t="s">
        <v>3546</v>
      </c>
      <c r="D3428" s="6" t="s">
        <v>3553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 x14ac:dyDescent="0.2">
      <c r="A3429">
        <f t="shared" si="107"/>
        <v>3428</v>
      </c>
      <c r="B3429" s="13">
        <v>8</v>
      </c>
      <c r="C3429" t="s">
        <v>3546</v>
      </c>
      <c r="D3429" s="6" t="s">
        <v>3554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 x14ac:dyDescent="0.2">
      <c r="A3430">
        <f t="shared" si="107"/>
        <v>3429</v>
      </c>
      <c r="B3430" s="13">
        <v>9</v>
      </c>
      <c r="C3430" t="s">
        <v>3546</v>
      </c>
      <c r="D3430" s="6" t="s">
        <v>3555</v>
      </c>
      <c r="E3430" t="str">
        <f t="shared" si="108"/>
        <v>("3429","9","unableToUploadFilePleaseTryAgain","No se puede cargar {file}. Por favor, inténtelo de nuevo más tarde."),</v>
      </c>
    </row>
    <row r="3431" spans="1:5" x14ac:dyDescent="0.2">
      <c r="A3431">
        <f t="shared" si="107"/>
        <v>3430</v>
      </c>
      <c r="B3431" s="13">
        <v>10</v>
      </c>
      <c r="C3431" t="s">
        <v>3546</v>
      </c>
      <c r="D3431" s="6" t="s">
        <v>3556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 x14ac:dyDescent="0.2">
      <c r="A3432">
        <f t="shared" si="107"/>
        <v>3431</v>
      </c>
      <c r="B3432" s="13">
        <v>1</v>
      </c>
      <c r="C3432" t="s">
        <v>3557</v>
      </c>
      <c r="D3432" t="s">
        <v>3558</v>
      </c>
      <c r="E3432" t="str">
        <f t="shared" si="108"/>
        <v>("3431","1","unableToStartUploadPleaseTryAgain","Unable to start upload. Please try again"),</v>
      </c>
    </row>
    <row r="3433" spans="1:5" x14ac:dyDescent="0.2">
      <c r="A3433">
        <f t="shared" si="107"/>
        <v>3432</v>
      </c>
      <c r="B3433" s="13">
        <v>2</v>
      </c>
      <c r="C3433" t="s">
        <v>3557</v>
      </c>
      <c r="D3433" s="6" t="s">
        <v>3562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 x14ac:dyDescent="0.2">
      <c r="A3434">
        <f t="shared" si="107"/>
        <v>3433</v>
      </c>
      <c r="B3434" s="13">
        <v>3</v>
      </c>
      <c r="C3434" t="s">
        <v>3557</v>
      </c>
      <c r="D3434" s="6" t="s">
        <v>3563</v>
      </c>
      <c r="E3434" t="str">
        <f t="shared" si="108"/>
        <v>("3433","3","unableToStartUploadPleaseTryAgain","Impossible de démarrer le téléchargement. Veuillez réessayer"),</v>
      </c>
    </row>
    <row r="3435" spans="1:5" x14ac:dyDescent="0.2">
      <c r="A3435">
        <f t="shared" si="107"/>
        <v>3434</v>
      </c>
      <c r="B3435" s="13">
        <v>4</v>
      </c>
      <c r="C3435" t="s">
        <v>3557</v>
      </c>
      <c r="D3435" s="6" t="s">
        <v>3564</v>
      </c>
      <c r="E3435" t="str">
        <f t="shared" si="108"/>
        <v>("3434","4","unableToStartUploadPleaseTryAgain","无法开始上传。 请再试一次"),</v>
      </c>
    </row>
    <row r="3436" spans="1:5" x14ac:dyDescent="0.2">
      <c r="A3436">
        <f t="shared" si="107"/>
        <v>3435</v>
      </c>
      <c r="B3436" s="13">
        <v>5</v>
      </c>
      <c r="C3436" t="s">
        <v>3557</v>
      </c>
      <c r="D3436" s="6" t="s">
        <v>3565</v>
      </c>
      <c r="E3436" t="str">
        <f t="shared" si="108"/>
        <v>("3435","5","unableToStartUploadPleaseTryAgain","アップロードを開始できません。 もう一度お試しください"),</v>
      </c>
    </row>
    <row r="3437" spans="1:5" x14ac:dyDescent="0.2">
      <c r="A3437">
        <f t="shared" si="107"/>
        <v>3436</v>
      </c>
      <c r="B3437" s="13">
        <v>6</v>
      </c>
      <c r="C3437" t="s">
        <v>3557</v>
      </c>
      <c r="D3437" s="6" t="s">
        <v>3566</v>
      </c>
      <c r="E3437" t="str">
        <f t="shared" si="108"/>
        <v>("3436","6","unableToStartUploadPleaseTryAgain","Não foi possível iniciar o upload. Por favor, tente novamente"),</v>
      </c>
    </row>
    <row r="3438" spans="1:5" x14ac:dyDescent="0.2">
      <c r="A3438">
        <f t="shared" si="107"/>
        <v>3437</v>
      </c>
      <c r="B3438" s="13">
        <v>7</v>
      </c>
      <c r="C3438" t="s">
        <v>3557</v>
      </c>
      <c r="D3438" s="6" t="s">
        <v>3561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 x14ac:dyDescent="0.2">
      <c r="A3439">
        <f t="shared" si="107"/>
        <v>3438</v>
      </c>
      <c r="B3439" s="13">
        <v>8</v>
      </c>
      <c r="C3439" t="s">
        <v>3557</v>
      </c>
      <c r="D3439" s="6" t="s">
        <v>3567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 x14ac:dyDescent="0.2">
      <c r="A3440">
        <f t="shared" si="107"/>
        <v>3439</v>
      </c>
      <c r="B3440" s="13">
        <v>9</v>
      </c>
      <c r="C3440" t="s">
        <v>3557</v>
      </c>
      <c r="D3440" s="6" t="s">
        <v>3560</v>
      </c>
      <c r="E3440" t="str">
        <f t="shared" si="108"/>
        <v>("3439","9","unableToStartUploadPleaseTryAgain","No se puede iniciar la carga. Inténtalo de nuevo"),</v>
      </c>
    </row>
    <row r="3441" spans="1:5" x14ac:dyDescent="0.2">
      <c r="A3441">
        <f t="shared" si="107"/>
        <v>3440</v>
      </c>
      <c r="B3441" s="13">
        <v>10</v>
      </c>
      <c r="C3441" t="s">
        <v>3557</v>
      </c>
      <c r="D3441" s="6" t="s">
        <v>3559</v>
      </c>
      <c r="E3441" t="str">
        <f t="shared" si="108"/>
        <v>("3440","10","unableToStartUploadPleaseTryAgain","تعذر بدء التحميل. حاول مرة اخرى"),</v>
      </c>
    </row>
    <row r="3442" spans="1:5" x14ac:dyDescent="0.2">
      <c r="A3442">
        <f t="shared" si="107"/>
        <v>3441</v>
      </c>
      <c r="B3442" s="13">
        <v>1</v>
      </c>
      <c r="C3442" t="s">
        <v>3569</v>
      </c>
      <c r="D3442" t="s">
        <v>3568</v>
      </c>
      <c r="E3442" t="str">
        <f t="shared" si="108"/>
        <v>("3441","1","configurationIsInvalid","configuration is invalid"),</v>
      </c>
    </row>
    <row r="3443" spans="1:5" x14ac:dyDescent="0.2">
      <c r="A3443">
        <f t="shared" si="107"/>
        <v>3442</v>
      </c>
      <c r="B3443" s="13">
        <v>2</v>
      </c>
      <c r="C3443" t="s">
        <v>3569</v>
      </c>
      <c r="D3443" s="6" t="s">
        <v>3573</v>
      </c>
      <c r="E3443" t="str">
        <f t="shared" si="108"/>
        <v>("3442","2","configurationIsInvalid","கட்டமைப்பு தவறானது"),</v>
      </c>
    </row>
    <row r="3444" spans="1:5" x14ac:dyDescent="0.2">
      <c r="A3444">
        <f t="shared" si="107"/>
        <v>3443</v>
      </c>
      <c r="B3444" s="13">
        <v>3</v>
      </c>
      <c r="C3444" t="s">
        <v>3569</v>
      </c>
      <c r="D3444" s="6" t="s">
        <v>3574</v>
      </c>
      <c r="E3444" t="str">
        <f t="shared" si="108"/>
        <v>("3443","3","configurationIsInvalid","la configuration n'est pas valide"),</v>
      </c>
    </row>
    <row r="3445" spans="1:5" x14ac:dyDescent="0.2">
      <c r="A3445">
        <f t="shared" si="107"/>
        <v>3444</v>
      </c>
      <c r="B3445" s="13">
        <v>4</v>
      </c>
      <c r="C3445" t="s">
        <v>3569</v>
      </c>
      <c r="D3445" s="6" t="s">
        <v>3575</v>
      </c>
      <c r="E3445" t="str">
        <f t="shared" si="108"/>
        <v>("3444","4","configurationIsInvalid","配置无效"),</v>
      </c>
    </row>
    <row r="3446" spans="1:5" x14ac:dyDescent="0.2">
      <c r="A3446">
        <f t="shared" si="107"/>
        <v>3445</v>
      </c>
      <c r="B3446" s="13">
        <v>5</v>
      </c>
      <c r="C3446" t="s">
        <v>3569</v>
      </c>
      <c r="D3446" s="6" t="s">
        <v>3572</v>
      </c>
      <c r="E3446" t="str">
        <f t="shared" si="108"/>
        <v>("3445","5","configurationIsInvalid","構成が無効です"),</v>
      </c>
    </row>
    <row r="3447" spans="1:5" x14ac:dyDescent="0.2">
      <c r="A3447">
        <f t="shared" si="107"/>
        <v>3446</v>
      </c>
      <c r="B3447" s="13">
        <v>6</v>
      </c>
      <c r="C3447" t="s">
        <v>3569</v>
      </c>
      <c r="D3447" s="6" t="s">
        <v>3571</v>
      </c>
      <c r="E3447" t="str">
        <f t="shared" si="108"/>
        <v>("3446","6","configurationIsInvalid","a configuração é inválida"),</v>
      </c>
    </row>
    <row r="3448" spans="1:5" x14ac:dyDescent="0.2">
      <c r="A3448">
        <f t="shared" ref="A3448:A3511" si="109">A3447+1</f>
        <v>3447</v>
      </c>
      <c r="B3448" s="13">
        <v>7</v>
      </c>
      <c r="C3448" t="s">
        <v>3569</v>
      </c>
      <c r="D3448" s="6" t="s">
        <v>3576</v>
      </c>
      <c r="E3448" t="str">
        <f t="shared" si="108"/>
        <v>("3447","7","configurationIsInvalid","विन्यास अमान्य है"),</v>
      </c>
    </row>
    <row r="3449" spans="1:5" x14ac:dyDescent="0.2">
      <c r="A3449">
        <f t="shared" si="109"/>
        <v>3448</v>
      </c>
      <c r="B3449" s="13">
        <v>8</v>
      </c>
      <c r="C3449" t="s">
        <v>3569</v>
      </c>
      <c r="D3449" s="6" t="s">
        <v>3570</v>
      </c>
      <c r="E3449" t="str">
        <f t="shared" ref="E3449:E3511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 x14ac:dyDescent="0.2">
      <c r="A3450">
        <f t="shared" si="109"/>
        <v>3449</v>
      </c>
      <c r="B3450" s="13">
        <v>9</v>
      </c>
      <c r="C3450" t="s">
        <v>3569</v>
      </c>
      <c r="D3450" s="6" t="s">
        <v>3577</v>
      </c>
      <c r="E3450" t="str">
        <f t="shared" si="110"/>
        <v>("3449","9","configurationIsInvalid","la configuración no es válida"),</v>
      </c>
    </row>
    <row r="3451" spans="1:5" x14ac:dyDescent="0.2">
      <c r="A3451">
        <f t="shared" si="109"/>
        <v>3450</v>
      </c>
      <c r="B3451" s="13">
        <v>10</v>
      </c>
      <c r="C3451" t="s">
        <v>3569</v>
      </c>
      <c r="D3451" s="6" t="s">
        <v>3578</v>
      </c>
      <c r="E3451" t="str">
        <f t="shared" si="110"/>
        <v>("3450","10","configurationIsInvalid","التكوين غير صالح"),</v>
      </c>
    </row>
    <row r="3452" spans="1:5" x14ac:dyDescent="0.2">
      <c r="A3452">
        <f t="shared" si="109"/>
        <v>3451</v>
      </c>
      <c r="B3452" s="13">
        <v>1</v>
      </c>
      <c r="C3452" t="s">
        <v>3580</v>
      </c>
      <c r="D3452" t="s">
        <v>3579</v>
      </c>
      <c r="E3452" t="str">
        <f t="shared" si="110"/>
        <v>("3451","1","pleaseCheckConnectionParameters","Please check you have correctly configured connection parameters!"),</v>
      </c>
    </row>
    <row r="3453" spans="1:5" x14ac:dyDescent="0.2">
      <c r="A3453">
        <f t="shared" si="109"/>
        <v>3452</v>
      </c>
      <c r="B3453" s="13">
        <v>2</v>
      </c>
      <c r="C3453" t="s">
        <v>3580</v>
      </c>
      <c r="D3453" s="6" t="s">
        <v>3584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 x14ac:dyDescent="0.2">
      <c r="A3454">
        <f t="shared" si="109"/>
        <v>3453</v>
      </c>
      <c r="B3454" s="13">
        <v>3</v>
      </c>
      <c r="C3454" t="s">
        <v>3580</v>
      </c>
      <c r="D3454" s="6" t="s">
        <v>3585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 x14ac:dyDescent="0.2">
      <c r="A3455">
        <f t="shared" si="109"/>
        <v>3454</v>
      </c>
      <c r="B3455" s="13">
        <v>4</v>
      </c>
      <c r="C3455" t="s">
        <v>3580</v>
      </c>
      <c r="D3455" s="6" t="s">
        <v>3586</v>
      </c>
      <c r="E3455" t="str">
        <f t="shared" si="110"/>
        <v>("3454","4","pleaseCheckConnectionParameters","请检查您是否正确配置了连接参数！"),</v>
      </c>
    </row>
    <row r="3456" spans="1:5" x14ac:dyDescent="0.2">
      <c r="A3456">
        <f t="shared" si="109"/>
        <v>3455</v>
      </c>
      <c r="B3456" s="13">
        <v>5</v>
      </c>
      <c r="C3456" t="s">
        <v>3580</v>
      </c>
      <c r="D3456" s="6" t="s">
        <v>3587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 x14ac:dyDescent="0.2">
      <c r="A3457">
        <f t="shared" si="109"/>
        <v>3456</v>
      </c>
      <c r="B3457" s="13">
        <v>6</v>
      </c>
      <c r="C3457" t="s">
        <v>3580</v>
      </c>
      <c r="D3457" s="6" t="s">
        <v>3588</v>
      </c>
      <c r="E3457" t="str">
        <f t="shared" si="110"/>
        <v>("3456","6","pleaseCheckConnectionParameters","Verifique se você configurou os parâmetros de conexão corretamente!"),</v>
      </c>
    </row>
    <row r="3458" spans="1:5" x14ac:dyDescent="0.2">
      <c r="A3458">
        <f t="shared" si="109"/>
        <v>3457</v>
      </c>
      <c r="B3458" s="13">
        <v>7</v>
      </c>
      <c r="C3458" t="s">
        <v>3580</v>
      </c>
      <c r="D3458" s="6" t="s">
        <v>3583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 x14ac:dyDescent="0.2">
      <c r="A3459">
        <f t="shared" si="109"/>
        <v>3458</v>
      </c>
      <c r="B3459" s="13">
        <v>8</v>
      </c>
      <c r="C3459" t="s">
        <v>3580</v>
      </c>
      <c r="D3459" s="6" t="s">
        <v>3589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 x14ac:dyDescent="0.2">
      <c r="A3460">
        <f t="shared" si="109"/>
        <v>3459</v>
      </c>
      <c r="B3460" s="13">
        <v>9</v>
      </c>
      <c r="C3460" t="s">
        <v>3580</v>
      </c>
      <c r="D3460" s="6" t="s">
        <v>3582</v>
      </c>
      <c r="E3460" t="str">
        <f t="shared" si="110"/>
        <v>("3459","9","pleaseCheckConnectionParameters","¡Compruebe que ha configurado correctamente los parámetros de conexión!"),</v>
      </c>
    </row>
    <row r="3461" spans="1:5" x14ac:dyDescent="0.2">
      <c r="A3461">
        <f t="shared" si="109"/>
        <v>3460</v>
      </c>
      <c r="B3461" s="13">
        <v>10</v>
      </c>
      <c r="C3461" t="s">
        <v>3580</v>
      </c>
      <c r="D3461" s="6" t="s">
        <v>3581</v>
      </c>
      <c r="E3461" t="str">
        <f t="shared" si="110"/>
        <v>("3460","10","pleaseCheckConnectionParameters","يرجى التحقق من تكوين معلمات الاتصال بشكل صحيح!"),</v>
      </c>
    </row>
    <row r="3462" spans="1:5" x14ac:dyDescent="0.2">
      <c r="A3462">
        <f t="shared" si="109"/>
        <v>3461</v>
      </c>
      <c r="B3462" s="13">
        <v>1</v>
      </c>
      <c r="C3462" t="s">
        <v>3590</v>
      </c>
      <c r="D3462" t="s">
        <v>3591</v>
      </c>
      <c r="E3462" t="str">
        <f t="shared" si="110"/>
        <v>("3461","1","dropFileOrfilesHere","Drop file or files here"),</v>
      </c>
    </row>
    <row r="3463" spans="1:5" x14ac:dyDescent="0.2">
      <c r="A3463">
        <f t="shared" si="109"/>
        <v>3462</v>
      </c>
      <c r="B3463" s="13">
        <v>2</v>
      </c>
      <c r="C3463" t="s">
        <v>3590</v>
      </c>
      <c r="D3463" s="6" t="s">
        <v>3595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 x14ac:dyDescent="0.2">
      <c r="A3464">
        <f t="shared" si="109"/>
        <v>3463</v>
      </c>
      <c r="B3464" s="13">
        <v>3</v>
      </c>
      <c r="C3464" t="s">
        <v>3590</v>
      </c>
      <c r="D3464" s="6" t="s">
        <v>3596</v>
      </c>
      <c r="E3464" t="str">
        <f t="shared" si="110"/>
        <v>("3463","3","dropFileOrfilesHere","Déposez le ou les fichiers ici"),</v>
      </c>
    </row>
    <row r="3465" spans="1:5" x14ac:dyDescent="0.2">
      <c r="A3465">
        <f t="shared" si="109"/>
        <v>3464</v>
      </c>
      <c r="B3465" s="13">
        <v>4</v>
      </c>
      <c r="C3465" t="s">
        <v>3590</v>
      </c>
      <c r="D3465" s="6" t="s">
        <v>3597</v>
      </c>
      <c r="E3465" t="str">
        <f t="shared" si="110"/>
        <v>("3464","4","dropFileOrfilesHere","将一个或多个文件拖放到此处"),</v>
      </c>
    </row>
    <row r="3466" spans="1:5" x14ac:dyDescent="0.2">
      <c r="A3466">
        <f t="shared" si="109"/>
        <v>3465</v>
      </c>
      <c r="B3466" s="13">
        <v>5</v>
      </c>
      <c r="C3466" t="s">
        <v>3590</v>
      </c>
      <c r="D3466" s="6" t="s">
        <v>3594</v>
      </c>
      <c r="E3466" t="str">
        <f t="shared" si="110"/>
        <v>("3465","5","dropFileOrfilesHere","ここに 1 つまたは複数のファイルをドロップ"),</v>
      </c>
    </row>
    <row r="3467" spans="1:5" x14ac:dyDescent="0.2">
      <c r="A3467">
        <f t="shared" si="109"/>
        <v>3466</v>
      </c>
      <c r="B3467" s="13">
        <v>6</v>
      </c>
      <c r="C3467" t="s">
        <v>3590</v>
      </c>
      <c r="D3467" s="6" t="s">
        <v>3593</v>
      </c>
      <c r="E3467" t="str">
        <f t="shared" si="110"/>
        <v>("3466","6","dropFileOrfilesHere","Solte arquivo ou arquivos aqui"),</v>
      </c>
    </row>
    <row r="3468" spans="1:5" x14ac:dyDescent="0.2">
      <c r="A3468">
        <f t="shared" si="109"/>
        <v>3467</v>
      </c>
      <c r="B3468" s="13">
        <v>7</v>
      </c>
      <c r="C3468" t="s">
        <v>3590</v>
      </c>
      <c r="D3468" s="6" t="s">
        <v>3598</v>
      </c>
      <c r="E3468" t="str">
        <f t="shared" si="110"/>
        <v>("3467","7","dropFileOrfilesHere","फ़ाइल या फ़ाइलें यहाँ ड्रॉप करें"),</v>
      </c>
    </row>
    <row r="3469" spans="1:5" x14ac:dyDescent="0.2">
      <c r="A3469">
        <f t="shared" si="109"/>
        <v>3468</v>
      </c>
      <c r="B3469" s="13">
        <v>8</v>
      </c>
      <c r="C3469" t="s">
        <v>3590</v>
      </c>
      <c r="D3469" s="6" t="s">
        <v>3592</v>
      </c>
      <c r="E3469" t="str">
        <f t="shared" si="110"/>
        <v>("3468","8","dropFileOrfilesHere","Перетащите файл или файлы сюда"),</v>
      </c>
    </row>
    <row r="3470" spans="1:5" x14ac:dyDescent="0.2">
      <c r="A3470">
        <f t="shared" si="109"/>
        <v>3469</v>
      </c>
      <c r="B3470" s="13">
        <v>9</v>
      </c>
      <c r="C3470" t="s">
        <v>3590</v>
      </c>
      <c r="D3470" s="6" t="s">
        <v>3599</v>
      </c>
      <c r="E3470" t="str">
        <f t="shared" si="110"/>
        <v>("3469","9","dropFileOrfilesHere","Suelte el archivo o archivos aquí"),</v>
      </c>
    </row>
    <row r="3471" spans="1:5" x14ac:dyDescent="0.2">
      <c r="A3471">
        <f t="shared" si="109"/>
        <v>3470</v>
      </c>
      <c r="B3471" s="13">
        <v>10</v>
      </c>
      <c r="C3471" t="s">
        <v>3590</v>
      </c>
      <c r="D3471" s="6" t="s">
        <v>3600</v>
      </c>
      <c r="E3471" t="str">
        <f t="shared" si="110"/>
        <v>("3470","10","dropFileOrfilesHere","قم بإسقاط الملف أو الملفات هنا"),</v>
      </c>
    </row>
    <row r="3472" spans="1:5" x14ac:dyDescent="0.2">
      <c r="A3472">
        <f t="shared" si="109"/>
        <v>3471</v>
      </c>
      <c r="B3472" s="13">
        <v>1</v>
      </c>
      <c r="C3472" t="s">
        <v>3602</v>
      </c>
      <c r="D3472" t="s">
        <v>3601</v>
      </c>
      <c r="E3472" t="str">
        <f t="shared" si="110"/>
        <v>("3471","1","fileTypeNotAllowed","File type not allowed"),</v>
      </c>
    </row>
    <row r="3473" spans="1:5" x14ac:dyDescent="0.2">
      <c r="A3473">
        <f t="shared" si="109"/>
        <v>3472</v>
      </c>
      <c r="B3473" s="13">
        <v>2</v>
      </c>
      <c r="C3473" t="s">
        <v>3602</v>
      </c>
      <c r="D3473" s="6" t="s">
        <v>3606</v>
      </c>
      <c r="E3473" t="str">
        <f t="shared" si="110"/>
        <v>("3472","2","fileTypeNotAllowed","கோப்பு வகை அனுமதிக்கப்படவில்லை"),</v>
      </c>
    </row>
    <row r="3474" spans="1:5" x14ac:dyDescent="0.2">
      <c r="A3474">
        <f t="shared" si="109"/>
        <v>3473</v>
      </c>
      <c r="B3474" s="13">
        <v>3</v>
      </c>
      <c r="C3474" t="s">
        <v>3602</v>
      </c>
      <c r="D3474" s="6" t="s">
        <v>3607</v>
      </c>
      <c r="E3474" t="str">
        <f t="shared" si="110"/>
        <v>("3473","3","fileTypeNotAllowed","Type de fichier non autorisé"),</v>
      </c>
    </row>
    <row r="3475" spans="1:5" x14ac:dyDescent="0.2">
      <c r="A3475">
        <f t="shared" si="109"/>
        <v>3474</v>
      </c>
      <c r="B3475" s="13">
        <v>4</v>
      </c>
      <c r="C3475" t="s">
        <v>3602</v>
      </c>
      <c r="D3475" s="6" t="s">
        <v>3608</v>
      </c>
      <c r="E3475" t="str">
        <f t="shared" si="110"/>
        <v>("3474","4","fileTypeNotAllowed","不允许的文件类型"),</v>
      </c>
    </row>
    <row r="3476" spans="1:5" x14ac:dyDescent="0.2">
      <c r="A3476">
        <f t="shared" si="109"/>
        <v>3475</v>
      </c>
      <c r="B3476" s="13">
        <v>5</v>
      </c>
      <c r="C3476" t="s">
        <v>3602</v>
      </c>
      <c r="D3476" s="6" t="s">
        <v>3609</v>
      </c>
      <c r="E3476" t="str">
        <f t="shared" si="110"/>
        <v>("3475","5","fileTypeNotAllowed","ファイル形式は許可されていません"),</v>
      </c>
    </row>
    <row r="3477" spans="1:5" x14ac:dyDescent="0.2">
      <c r="A3477">
        <f t="shared" si="109"/>
        <v>3476</v>
      </c>
      <c r="B3477" s="13">
        <v>6</v>
      </c>
      <c r="C3477" t="s">
        <v>3602</v>
      </c>
      <c r="D3477" s="6" t="s">
        <v>3610</v>
      </c>
      <c r="E3477" t="str">
        <f t="shared" si="110"/>
        <v>("3476","6","fileTypeNotAllowed","Tipo de arquivo não permitido"),</v>
      </c>
    </row>
    <row r="3478" spans="1:5" x14ac:dyDescent="0.2">
      <c r="A3478">
        <f t="shared" si="109"/>
        <v>3477</v>
      </c>
      <c r="B3478" s="13">
        <v>7</v>
      </c>
      <c r="C3478" t="s">
        <v>3602</v>
      </c>
      <c r="D3478" s="6" t="s">
        <v>3605</v>
      </c>
      <c r="E3478" t="str">
        <f t="shared" si="110"/>
        <v>("3477","7","fileTypeNotAllowed","फ़ाइल प्रकार की अनुमति नहीं है"),</v>
      </c>
    </row>
    <row r="3479" spans="1:5" x14ac:dyDescent="0.2">
      <c r="A3479">
        <f t="shared" si="109"/>
        <v>3478</v>
      </c>
      <c r="B3479" s="13">
        <v>8</v>
      </c>
      <c r="C3479" t="s">
        <v>3602</v>
      </c>
      <c r="D3479" s="6" t="s">
        <v>3611</v>
      </c>
      <c r="E3479" t="str">
        <f t="shared" si="110"/>
        <v>("3478","8","fileTypeNotAllowed","Недопустимый тип файла"),</v>
      </c>
    </row>
    <row r="3480" spans="1:5" x14ac:dyDescent="0.2">
      <c r="A3480">
        <f t="shared" si="109"/>
        <v>3479</v>
      </c>
      <c r="B3480" s="13">
        <v>9</v>
      </c>
      <c r="C3480" t="s">
        <v>3602</v>
      </c>
      <c r="D3480" s="6" t="s">
        <v>3604</v>
      </c>
      <c r="E3480" t="str">
        <f t="shared" si="110"/>
        <v>("3479","9","fileTypeNotAllowed","Tipo de archivo no permitido"),</v>
      </c>
    </row>
    <row r="3481" spans="1:5" x14ac:dyDescent="0.2">
      <c r="A3481">
        <f t="shared" si="109"/>
        <v>3480</v>
      </c>
      <c r="B3481" s="13">
        <v>10</v>
      </c>
      <c r="C3481" t="s">
        <v>3602</v>
      </c>
      <c r="D3481" s="6" t="s">
        <v>3603</v>
      </c>
      <c r="E3481" t="str">
        <f t="shared" si="110"/>
        <v>("3480","10","fileTypeNotAllowed","الملف المطبوع سري"),</v>
      </c>
    </row>
    <row r="3482" spans="1:5" x14ac:dyDescent="0.2">
      <c r="A3482">
        <f t="shared" si="109"/>
        <v>3481</v>
      </c>
      <c r="B3482" s="13">
        <v>1</v>
      </c>
      <c r="C3482" t="s">
        <v>3613</v>
      </c>
      <c r="D3482" t="s">
        <v>3612</v>
      </c>
      <c r="E3482" t="str">
        <f t="shared" si="110"/>
        <v>("3481","1","selectaFolderToUploadFiles","Select a folder to upload files"),</v>
      </c>
    </row>
    <row r="3483" spans="1:5" x14ac:dyDescent="0.2">
      <c r="A3483">
        <f t="shared" si="109"/>
        <v>3482</v>
      </c>
      <c r="B3483" s="13">
        <v>2</v>
      </c>
      <c r="C3483" t="s">
        <v>3613</v>
      </c>
      <c r="D3483" s="6" t="s">
        <v>3617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 x14ac:dyDescent="0.2">
      <c r="A3484">
        <f t="shared" si="109"/>
        <v>3483</v>
      </c>
      <c r="B3484" s="13">
        <v>3</v>
      </c>
      <c r="C3484" t="s">
        <v>3613</v>
      </c>
      <c r="D3484" s="6" t="s">
        <v>3618</v>
      </c>
      <c r="E3484" t="str">
        <f t="shared" si="110"/>
        <v>("3483","3","selectaFolderToUploadFiles","Sélectionnez un dossier pour télécharger des fichiers"),</v>
      </c>
    </row>
    <row r="3485" spans="1:5" x14ac:dyDescent="0.2">
      <c r="A3485">
        <f t="shared" si="109"/>
        <v>3484</v>
      </c>
      <c r="B3485" s="13">
        <v>4</v>
      </c>
      <c r="C3485" t="s">
        <v>3613</v>
      </c>
      <c r="D3485" s="6" t="s">
        <v>3619</v>
      </c>
      <c r="E3485" t="str">
        <f t="shared" si="110"/>
        <v>("3484","4","selectaFolderToUploadFiles","选择要上传文件的文件夹"),</v>
      </c>
    </row>
    <row r="3486" spans="1:5" x14ac:dyDescent="0.2">
      <c r="A3486">
        <f t="shared" si="109"/>
        <v>3485</v>
      </c>
      <c r="B3486" s="13">
        <v>5</v>
      </c>
      <c r="C3486" t="s">
        <v>3613</v>
      </c>
      <c r="D3486" s="6" t="s">
        <v>3616</v>
      </c>
      <c r="E3486" t="str">
        <f t="shared" si="110"/>
        <v>("3485","5","selectaFolderToUploadFiles","ファイルをアップロードするフォルダを選択"),</v>
      </c>
    </row>
    <row r="3487" spans="1:5" x14ac:dyDescent="0.2">
      <c r="A3487">
        <f t="shared" si="109"/>
        <v>3486</v>
      </c>
      <c r="B3487" s="13">
        <v>6</v>
      </c>
      <c r="C3487" t="s">
        <v>3613</v>
      </c>
      <c r="D3487" s="6" t="s">
        <v>3615</v>
      </c>
      <c r="E3487" t="str">
        <f t="shared" si="110"/>
        <v>("3486","6","selectaFolderToUploadFiles","Selecione uma pasta para fazer upload de arquivos"),</v>
      </c>
    </row>
    <row r="3488" spans="1:5" x14ac:dyDescent="0.2">
      <c r="A3488">
        <f t="shared" si="109"/>
        <v>3487</v>
      </c>
      <c r="B3488" s="13">
        <v>7</v>
      </c>
      <c r="C3488" t="s">
        <v>3613</v>
      </c>
      <c r="D3488" s="6" t="s">
        <v>3620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 x14ac:dyDescent="0.2">
      <c r="A3489">
        <f t="shared" si="109"/>
        <v>3488</v>
      </c>
      <c r="B3489" s="13">
        <v>8</v>
      </c>
      <c r="C3489" t="s">
        <v>3613</v>
      </c>
      <c r="D3489" s="6" t="s">
        <v>3614</v>
      </c>
      <c r="E3489" t="str">
        <f t="shared" si="110"/>
        <v>("3488","8","selectaFolderToUploadFiles","Выберите папку для загрузки файлов"),</v>
      </c>
    </row>
    <row r="3490" spans="1:6" x14ac:dyDescent="0.2">
      <c r="A3490">
        <f t="shared" si="109"/>
        <v>3489</v>
      </c>
      <c r="B3490" s="13">
        <v>9</v>
      </c>
      <c r="C3490" t="s">
        <v>3613</v>
      </c>
      <c r="D3490" s="6" t="s">
        <v>3621</v>
      </c>
      <c r="E3490" t="str">
        <f t="shared" si="110"/>
        <v>("3489","9","selectaFolderToUploadFiles","Seleccione una carpeta para cargar archivos"),</v>
      </c>
    </row>
    <row r="3491" spans="1:6" x14ac:dyDescent="0.2">
      <c r="A3491">
        <f t="shared" si="109"/>
        <v>3490</v>
      </c>
      <c r="B3491" s="13">
        <v>10</v>
      </c>
      <c r="C3491" t="s">
        <v>3613</v>
      </c>
      <c r="D3491" s="6" t="s">
        <v>3622</v>
      </c>
      <c r="E3491" t="str">
        <f t="shared" si="110"/>
        <v>("3490","10","selectaFolderToUploadFiles","حدد مجلدا لتحميل الملفات"),</v>
      </c>
    </row>
    <row r="3492" spans="1:6" x14ac:dyDescent="0.2">
      <c r="A3492">
        <f t="shared" si="109"/>
        <v>3491</v>
      </c>
      <c r="B3492" s="13">
        <v>1</v>
      </c>
      <c r="C3492" t="s">
        <v>3624</v>
      </c>
      <c r="D3492" t="s">
        <v>3623</v>
      </c>
      <c r="E3492" t="str">
        <f t="shared" si="110"/>
        <v>("3491","1","dragFilesHere","Drag files here"),</v>
      </c>
    </row>
    <row r="3493" spans="1:6" x14ac:dyDescent="0.2">
      <c r="A3493">
        <f t="shared" si="109"/>
        <v>3492</v>
      </c>
      <c r="B3493" s="13">
        <v>2</v>
      </c>
      <c r="C3493" t="s">
        <v>3624</v>
      </c>
      <c r="D3493" s="6" t="s">
        <v>3628</v>
      </c>
      <c r="E3493" t="str">
        <f t="shared" si="110"/>
        <v>("3492","2","dragFilesHere","கோப்புகளை இங்கே இழுக்கவும்"),</v>
      </c>
    </row>
    <row r="3494" spans="1:6" x14ac:dyDescent="0.2">
      <c r="A3494">
        <f t="shared" si="109"/>
        <v>3493</v>
      </c>
      <c r="B3494" s="13">
        <v>3</v>
      </c>
      <c r="C3494" t="s">
        <v>3624</v>
      </c>
      <c r="D3494" s="6" t="s">
        <v>3629</v>
      </c>
      <c r="E3494" t="str">
        <f t="shared" si="110"/>
        <v>("3493","3","dragFilesHere","Déplacez des fichiers ici"),</v>
      </c>
    </row>
    <row r="3495" spans="1:6" x14ac:dyDescent="0.2">
      <c r="A3495">
        <f t="shared" si="109"/>
        <v>3494</v>
      </c>
      <c r="B3495" s="13">
        <v>4</v>
      </c>
      <c r="C3495" t="s">
        <v>3624</v>
      </c>
      <c r="D3495" s="6" t="s">
        <v>3630</v>
      </c>
      <c r="E3495" t="str">
        <f t="shared" si="110"/>
        <v>("3494","4","dragFilesHere","将文件拖到这里"),</v>
      </c>
    </row>
    <row r="3496" spans="1:6" x14ac:dyDescent="0.2">
      <c r="A3496">
        <f t="shared" si="109"/>
        <v>3495</v>
      </c>
      <c r="B3496" s="13">
        <v>5</v>
      </c>
      <c r="C3496" t="s">
        <v>3624</v>
      </c>
      <c r="D3496" s="6" t="s">
        <v>3631</v>
      </c>
      <c r="E3496" t="str">
        <f t="shared" si="110"/>
        <v>("3495","5","dragFilesHere","ここにファイルをドラッグ"),</v>
      </c>
    </row>
    <row r="3497" spans="1:6" x14ac:dyDescent="0.2">
      <c r="A3497">
        <f t="shared" si="109"/>
        <v>3496</v>
      </c>
      <c r="B3497" s="13">
        <v>6</v>
      </c>
      <c r="C3497" t="s">
        <v>3624</v>
      </c>
      <c r="D3497" s="6" t="s">
        <v>3632</v>
      </c>
      <c r="E3497" t="str">
        <f t="shared" si="110"/>
        <v>("3496","6","dragFilesHere","Arraste os arquivos aqui"),</v>
      </c>
    </row>
    <row r="3498" spans="1:6" x14ac:dyDescent="0.2">
      <c r="A3498">
        <f t="shared" si="109"/>
        <v>3497</v>
      </c>
      <c r="B3498" s="13">
        <v>7</v>
      </c>
      <c r="C3498" t="s">
        <v>3624</v>
      </c>
      <c r="D3498" s="6" t="s">
        <v>3627</v>
      </c>
      <c r="E3498" t="str">
        <f t="shared" si="110"/>
        <v>("3497","7","dragFilesHere","फ़ाइलें यहां खींचें"),</v>
      </c>
    </row>
    <row r="3499" spans="1:6" x14ac:dyDescent="0.2">
      <c r="A3499">
        <f t="shared" si="109"/>
        <v>3498</v>
      </c>
      <c r="B3499" s="13">
        <v>8</v>
      </c>
      <c r="C3499" t="s">
        <v>3624</v>
      </c>
      <c r="D3499" s="6" t="s">
        <v>3633</v>
      </c>
      <c r="E3499" t="str">
        <f t="shared" si="110"/>
        <v>("3498","8","dragFilesHere","Перетащите файлы сюда"),</v>
      </c>
    </row>
    <row r="3500" spans="1:6" x14ac:dyDescent="0.2">
      <c r="A3500">
        <f t="shared" si="109"/>
        <v>3499</v>
      </c>
      <c r="B3500" s="13">
        <v>9</v>
      </c>
      <c r="C3500" t="s">
        <v>3624</v>
      </c>
      <c r="D3500" s="6" t="s">
        <v>3626</v>
      </c>
      <c r="E3500" t="str">
        <f t="shared" si="110"/>
        <v>("3499","9","dragFilesHere","Arrastre los archivos aquí"),</v>
      </c>
    </row>
    <row r="3501" spans="1:6" x14ac:dyDescent="0.2">
      <c r="A3501">
        <f t="shared" si="109"/>
        <v>3500</v>
      </c>
      <c r="B3501" s="13">
        <v>10</v>
      </c>
      <c r="C3501" t="s">
        <v>3624</v>
      </c>
      <c r="D3501" s="6" t="s">
        <v>3625</v>
      </c>
      <c r="E3501" t="str">
        <f t="shared" si="110"/>
        <v>("3500","10","dragFilesHere","اسحب الملفات هنا"),</v>
      </c>
    </row>
    <row r="3502" spans="1:6" x14ac:dyDescent="0.2">
      <c r="A3502">
        <f t="shared" si="109"/>
        <v>3501</v>
      </c>
      <c r="B3502" s="13">
        <v>1</v>
      </c>
      <c r="C3502" t="s">
        <v>3647</v>
      </c>
      <c r="D3502" t="s">
        <v>3658</v>
      </c>
      <c r="E3502" t="str">
        <f t="shared" si="110"/>
        <v>("3501","1","annuaInterestRate","Annual interest rate"),</v>
      </c>
    </row>
    <row r="3503" spans="1:6" x14ac:dyDescent="0.2">
      <c r="A3503">
        <f t="shared" si="109"/>
        <v>3502</v>
      </c>
      <c r="B3503" s="13">
        <v>2</v>
      </c>
      <c r="C3503" t="s">
        <v>3647</v>
      </c>
      <c r="D3503" s="6" t="s">
        <v>3651</v>
      </c>
      <c r="E3503" t="str">
        <f t="shared" si="110"/>
        <v>("3502","2","annuaInterestRate","ஆண்டு வட்டி விகிதம்"),</v>
      </c>
    </row>
    <row r="3504" spans="1:6" x14ac:dyDescent="0.2">
      <c r="A3504">
        <f t="shared" si="109"/>
        <v>3503</v>
      </c>
      <c r="B3504" s="13">
        <v>3</v>
      </c>
      <c r="C3504" t="s">
        <v>3647</v>
      </c>
      <c r="D3504" s="6" t="s">
        <v>3652</v>
      </c>
      <c r="E3504" t="str">
        <f t="shared" si="110"/>
        <v>("3503","3","annuaInterestRate","Taux d'intérêt annuel"),</v>
      </c>
      <c r="F3504" s="6"/>
    </row>
    <row r="3505" spans="1:6" x14ac:dyDescent="0.2">
      <c r="A3505">
        <f t="shared" si="109"/>
        <v>3504</v>
      </c>
      <c r="B3505" s="13">
        <v>4</v>
      </c>
      <c r="C3505" t="s">
        <v>3647</v>
      </c>
      <c r="D3505" s="6" t="s">
        <v>3648</v>
      </c>
      <c r="E3505" t="str">
        <f t="shared" si="110"/>
        <v>("3504","4","annuaInterestRate","年利"),</v>
      </c>
      <c r="F3505" s="16"/>
    </row>
    <row r="3506" spans="1:6" x14ac:dyDescent="0.2">
      <c r="A3506">
        <f t="shared" si="109"/>
        <v>3505</v>
      </c>
      <c r="B3506" s="13">
        <v>5</v>
      </c>
      <c r="C3506" t="s">
        <v>3647</v>
      </c>
      <c r="D3506" s="6" t="s">
        <v>3648</v>
      </c>
      <c r="E3506" t="str">
        <f t="shared" si="110"/>
        <v>("3505","5","annuaInterestRate","年利"),</v>
      </c>
      <c r="F3506" s="16"/>
    </row>
    <row r="3507" spans="1:6" x14ac:dyDescent="0.2">
      <c r="A3507">
        <f t="shared" si="109"/>
        <v>3506</v>
      </c>
      <c r="B3507" s="13">
        <v>6</v>
      </c>
      <c r="C3507" t="s">
        <v>3647</v>
      </c>
      <c r="D3507" s="6" t="s">
        <v>3653</v>
      </c>
      <c r="E3507" t="str">
        <f t="shared" si="110"/>
        <v>("3506","6","annuaInterestRate","Taxa de juros anual"),</v>
      </c>
    </row>
    <row r="3508" spans="1:6" x14ac:dyDescent="0.2">
      <c r="A3508">
        <f t="shared" si="109"/>
        <v>3507</v>
      </c>
      <c r="B3508" s="13">
        <v>7</v>
      </c>
      <c r="C3508" t="s">
        <v>3647</v>
      </c>
      <c r="D3508" s="6" t="s">
        <v>3654</v>
      </c>
      <c r="E3508" t="str">
        <f t="shared" si="110"/>
        <v>("3507","7","annuaInterestRate","वार्षिक ब्याज दर"),</v>
      </c>
    </row>
    <row r="3509" spans="1:6" x14ac:dyDescent="0.2">
      <c r="A3509">
        <f t="shared" si="109"/>
        <v>3508</v>
      </c>
      <c r="B3509" s="13">
        <v>8</v>
      </c>
      <c r="C3509" t="s">
        <v>3647</v>
      </c>
      <c r="D3509" s="6" t="s">
        <v>3655</v>
      </c>
      <c r="E3509" t="str">
        <f t="shared" si="110"/>
        <v>("3508","8","annuaInterestRate","Годовая процентная ставка"),</v>
      </c>
    </row>
    <row r="3510" spans="1:6" x14ac:dyDescent="0.2">
      <c r="A3510">
        <f t="shared" si="109"/>
        <v>3509</v>
      </c>
      <c r="B3510" s="13">
        <v>9</v>
      </c>
      <c r="C3510" t="s">
        <v>3647</v>
      </c>
      <c r="D3510" s="6" t="s">
        <v>3650</v>
      </c>
      <c r="E3510" t="str">
        <f t="shared" si="110"/>
        <v>("3509","9","annuaInterestRate","Tasa de interés anual"),</v>
      </c>
    </row>
    <row r="3511" spans="1:6" x14ac:dyDescent="0.2">
      <c r="A3511">
        <f t="shared" si="109"/>
        <v>3510</v>
      </c>
      <c r="B3511" s="13">
        <v>10</v>
      </c>
      <c r="C3511" t="s">
        <v>3647</v>
      </c>
      <c r="D3511" s="6" t="s">
        <v>3649</v>
      </c>
      <c r="E3511" t="str">
        <f t="shared" si="110"/>
        <v>("3510","10","annuaInterestRate","معدل الفائدة السنوي"),</v>
      </c>
    </row>
    <row r="3512" spans="1:6" x14ac:dyDescent="0.2">
      <c r="B3512" s="13"/>
      <c r="E3512" t="s">
        <v>513</v>
      </c>
    </row>
    <row r="3513" spans="1:6" ht="17" x14ac:dyDescent="0.2">
      <c r="B3513" s="13"/>
      <c r="E3513" s="5" t="s">
        <v>514</v>
      </c>
    </row>
    <row r="3514" spans="1:6" ht="17" x14ac:dyDescent="0.2">
      <c r="B3514" s="13"/>
      <c r="E3514" s="5" t="s">
        <v>515</v>
      </c>
    </row>
    <row r="3515" spans="1:6" ht="17" x14ac:dyDescent="0.2">
      <c r="B3515" s="13"/>
      <c r="E3515" s="5" t="s">
        <v>516</v>
      </c>
    </row>
    <row r="3516" spans="1:6" x14ac:dyDescent="0.2">
      <c r="B3516" s="13"/>
      <c r="E3516" s="6" t="s">
        <v>1037</v>
      </c>
    </row>
    <row r="3517" spans="1:6" ht="17" x14ac:dyDescent="0.2">
      <c r="B3517" s="13"/>
      <c r="E3517" s="5" t="s">
        <v>517</v>
      </c>
    </row>
    <row r="3518" spans="1:6" ht="17" x14ac:dyDescent="0.2">
      <c r="B3518" s="13"/>
      <c r="E3518" s="5" t="s">
        <v>518</v>
      </c>
    </row>
    <row r="3519" spans="1:6" ht="17" x14ac:dyDescent="0.2">
      <c r="B3519" s="13"/>
      <c r="E3519" s="5" t="s">
        <v>519</v>
      </c>
    </row>
    <row r="3520" spans="1:6" ht="17" x14ac:dyDescent="0.2">
      <c r="B3520" s="13"/>
      <c r="E3520" s="5" t="s">
        <v>1449</v>
      </c>
    </row>
    <row r="3521" spans="2:5" x14ac:dyDescent="0.2">
      <c r="B3521" s="13"/>
      <c r="E3521" t="s">
        <v>670</v>
      </c>
    </row>
    <row r="3522" spans="2:5" x14ac:dyDescent="0.2">
      <c r="B3522" s="13"/>
    </row>
    <row r="3523" spans="2:5" x14ac:dyDescent="0.2">
      <c r="B3523" s="13"/>
    </row>
    <row r="3524" spans="2:5" x14ac:dyDescent="0.2">
      <c r="B3524" s="13"/>
    </row>
    <row r="3525" spans="2:5" x14ac:dyDescent="0.2">
      <c r="B3525" s="13"/>
    </row>
    <row r="3526" spans="2:5" x14ac:dyDescent="0.2">
      <c r="B3526" s="13"/>
    </row>
    <row r="3527" spans="2:5" x14ac:dyDescent="0.2">
      <c r="B3527" s="13"/>
    </row>
    <row r="3528" spans="2:5" x14ac:dyDescent="0.2">
      <c r="B3528" s="13"/>
    </row>
    <row r="3529" spans="2:5" x14ac:dyDescent="0.2">
      <c r="B3529" s="13"/>
    </row>
    <row r="3530" spans="2:5" x14ac:dyDescent="0.2">
      <c r="B3530" s="13"/>
    </row>
    <row r="3531" spans="2:5" x14ac:dyDescent="0.2">
      <c r="B3531" s="13"/>
    </row>
    <row r="3532" spans="2:5" x14ac:dyDescent="0.2">
      <c r="B3532" s="13"/>
    </row>
    <row r="3533" spans="2:5" x14ac:dyDescent="0.2">
      <c r="B3533" s="13"/>
    </row>
    <row r="3534" spans="2:5" x14ac:dyDescent="0.2">
      <c r="B3534" s="13"/>
    </row>
    <row r="3535" spans="2:5" x14ac:dyDescent="0.2">
      <c r="B3535" s="13"/>
    </row>
    <row r="3536" spans="2:5" x14ac:dyDescent="0.2">
      <c r="B3536" s="13"/>
    </row>
    <row r="3537" spans="2:2" x14ac:dyDescent="0.2">
      <c r="B3537" s="13"/>
    </row>
    <row r="3538" spans="2:2" x14ac:dyDescent="0.2">
      <c r="B3538" s="13"/>
    </row>
    <row r="3539" spans="2:2" x14ac:dyDescent="0.2">
      <c r="B3539" s="13"/>
    </row>
    <row r="3540" spans="2:2" x14ac:dyDescent="0.2">
      <c r="B3540" s="13"/>
    </row>
    <row r="3541" spans="2:2" x14ac:dyDescent="0.2">
      <c r="B3541" s="13"/>
    </row>
    <row r="3542" spans="2:2" x14ac:dyDescent="0.2">
      <c r="B3542" s="13"/>
    </row>
    <row r="3543" spans="2:2" x14ac:dyDescent="0.2">
      <c r="B3543" s="13"/>
    </row>
    <row r="3544" spans="2:2" x14ac:dyDescent="0.2">
      <c r="B3544" s="13"/>
    </row>
    <row r="3545" spans="2:2" x14ac:dyDescent="0.2">
      <c r="B3545" s="13"/>
    </row>
    <row r="3546" spans="2:2" x14ac:dyDescent="0.2">
      <c r="B3546" s="13"/>
    </row>
    <row r="3547" spans="2:2" x14ac:dyDescent="0.2">
      <c r="B3547" s="13"/>
    </row>
    <row r="3548" spans="2:2" x14ac:dyDescent="0.2">
      <c r="B3548" s="13"/>
    </row>
    <row r="3549" spans="2:2" x14ac:dyDescent="0.2">
      <c r="B3549" s="13"/>
    </row>
    <row r="3550" spans="2:2" x14ac:dyDescent="0.2">
      <c r="B3550" s="13"/>
    </row>
    <row r="3551" spans="2:2" x14ac:dyDescent="0.2">
      <c r="B3551" s="13"/>
    </row>
    <row r="3552" spans="2:2" x14ac:dyDescent="0.2">
      <c r="B3552" s="13"/>
    </row>
    <row r="3553" spans="2:2" x14ac:dyDescent="0.2">
      <c r="B3553" s="13"/>
    </row>
    <row r="3554" spans="2:2" x14ac:dyDescent="0.2">
      <c r="B3554" s="13"/>
    </row>
    <row r="3555" spans="2:2" x14ac:dyDescent="0.2">
      <c r="B3555" s="13"/>
    </row>
    <row r="3556" spans="2:2" x14ac:dyDescent="0.2">
      <c r="B3556" s="13"/>
    </row>
    <row r="3557" spans="2:2" x14ac:dyDescent="0.2">
      <c r="B3557" s="13"/>
    </row>
    <row r="3558" spans="2:2" x14ac:dyDescent="0.2">
      <c r="B3558" s="13"/>
    </row>
    <row r="3559" spans="2:2" x14ac:dyDescent="0.2">
      <c r="B3559" s="13"/>
    </row>
    <row r="3560" spans="2:2" x14ac:dyDescent="0.2">
      <c r="B3560" s="13"/>
    </row>
    <row r="3561" spans="2:2" x14ac:dyDescent="0.2">
      <c r="B3561" s="13"/>
    </row>
    <row r="3562" spans="2:2" x14ac:dyDescent="0.2">
      <c r="B3562" s="13"/>
    </row>
    <row r="3563" spans="2:2" x14ac:dyDescent="0.2">
      <c r="B3563" s="13"/>
    </row>
    <row r="3564" spans="2:2" x14ac:dyDescent="0.2">
      <c r="B3564" s="13"/>
    </row>
    <row r="3565" spans="2:2" x14ac:dyDescent="0.2">
      <c r="B3565" s="13"/>
    </row>
    <row r="3566" spans="2:2" x14ac:dyDescent="0.2">
      <c r="B3566" s="13"/>
    </row>
    <row r="3567" spans="2:2" x14ac:dyDescent="0.2">
      <c r="B3567" s="13"/>
    </row>
    <row r="3568" spans="2:2" x14ac:dyDescent="0.2">
      <c r="B3568" s="13"/>
    </row>
    <row r="3569" spans="2:2" x14ac:dyDescent="0.2">
      <c r="B3569" s="13"/>
    </row>
    <row r="3570" spans="2:2" x14ac:dyDescent="0.2">
      <c r="B3570" s="13"/>
    </row>
    <row r="3571" spans="2:2" x14ac:dyDescent="0.2">
      <c r="B3571" s="13"/>
    </row>
    <row r="3572" spans="2:2" x14ac:dyDescent="0.2">
      <c r="B3572" s="13"/>
    </row>
    <row r="3573" spans="2:2" x14ac:dyDescent="0.2">
      <c r="B3573" s="13"/>
    </row>
    <row r="3574" spans="2:2" x14ac:dyDescent="0.2">
      <c r="B3574" s="13"/>
    </row>
    <row r="3575" spans="2:2" x14ac:dyDescent="0.2">
      <c r="B3575" s="13"/>
    </row>
    <row r="3576" spans="2:2" x14ac:dyDescent="0.2">
      <c r="B3576" s="13"/>
    </row>
    <row r="3577" spans="2:2" x14ac:dyDescent="0.2">
      <c r="B3577" s="13"/>
    </row>
    <row r="3578" spans="2:2" x14ac:dyDescent="0.2">
      <c r="B3578" s="13"/>
    </row>
    <row r="3579" spans="2:2" x14ac:dyDescent="0.2">
      <c r="B3579" s="13"/>
    </row>
    <row r="3580" spans="2:2" x14ac:dyDescent="0.2">
      <c r="B3580" s="13"/>
    </row>
    <row r="3581" spans="2:2" x14ac:dyDescent="0.2">
      <c r="B3581" s="13"/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2022-11-21T12:54:08Z</dcterms:modified>
</cp:coreProperties>
</file>