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B1E6ED0C-3D7E-4A44-834D-34C08DA92F1A}" xr6:coauthVersionLast="47" xr6:coauthVersionMax="47" xr10:uidLastSave="{00000000-0000-0000-0000-000000000000}"/>
  <bookViews>
    <workbookView xWindow="108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12" i="1" l="1"/>
  <c r="E3913" i="1"/>
  <c r="E3914" i="1"/>
  <c r="E3915" i="1"/>
  <c r="E3916" i="1"/>
  <c r="E3917" i="1"/>
  <c r="E3918" i="1"/>
  <c r="E3919" i="1"/>
  <c r="E3920" i="1"/>
  <c r="E3921" i="1"/>
  <c r="A3912" i="1"/>
  <c r="A3913" i="1" s="1"/>
  <c r="A3914" i="1" s="1"/>
  <c r="A3915" i="1" s="1"/>
  <c r="A3916" i="1" s="1"/>
  <c r="A3917" i="1" s="1"/>
  <c r="A3918" i="1" s="1"/>
  <c r="A3919" i="1" s="1"/>
  <c r="A3920" i="1" s="1"/>
  <c r="A392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A3902" i="1"/>
  <c r="A3903" i="1" s="1"/>
  <c r="A3904" i="1" s="1"/>
  <c r="A3905" i="1" s="1"/>
  <c r="A3906" i="1" s="1"/>
  <c r="A3907" i="1" s="1"/>
  <c r="A3908" i="1" s="1"/>
  <c r="A3909" i="1" s="1"/>
  <c r="A3910" i="1" s="1"/>
  <c r="A3911" i="1" s="1"/>
  <c r="A3892" i="1"/>
  <c r="A3893" i="1"/>
  <c r="A3894" i="1"/>
  <c r="A3895" i="1"/>
  <c r="A3896" i="1"/>
  <c r="A3897" i="1" s="1"/>
  <c r="A3898" i="1" s="1"/>
  <c r="A3899" i="1" s="1"/>
  <c r="A3900" i="1" s="1"/>
  <c r="A3901" i="1" s="1"/>
  <c r="A3883" i="1"/>
  <c r="A3884" i="1" s="1"/>
  <c r="A3885" i="1" s="1"/>
  <c r="A3886" i="1" s="1"/>
  <c r="A3887" i="1" s="1"/>
  <c r="A3888" i="1" s="1"/>
  <c r="A3889" i="1" s="1"/>
  <c r="A3890" i="1" s="1"/>
  <c r="A3891" i="1" s="1"/>
  <c r="A3872" i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62" i="1"/>
  <c r="A3863" i="1" s="1"/>
  <c r="A3864" i="1" s="1"/>
  <c r="A3865" i="1" s="1"/>
  <c r="A3866" i="1" s="1"/>
  <c r="A3867" i="1" s="1"/>
  <c r="A3868" i="1" s="1"/>
  <c r="A3869" i="1" s="1"/>
  <c r="A3870" i="1" s="1"/>
  <c r="A3871" i="1" s="1"/>
  <c r="A3852" i="1"/>
  <c r="A3853" i="1" s="1"/>
  <c r="A3854" i="1" s="1"/>
  <c r="A3855" i="1" s="1"/>
  <c r="A3856" i="1" s="1"/>
  <c r="A3857" i="1" s="1"/>
  <c r="A3858" i="1" s="1"/>
  <c r="A3859" i="1" s="1"/>
  <c r="A3860" i="1" s="1"/>
  <c r="A3861" i="1" s="1"/>
  <c r="A3842" i="1"/>
  <c r="A3843" i="1" s="1"/>
  <c r="A3844" i="1" s="1"/>
  <c r="A3845" i="1" s="1"/>
  <c r="A3846" i="1" s="1"/>
  <c r="A3847" i="1" s="1"/>
  <c r="A3848" i="1" s="1"/>
  <c r="A3849" i="1" s="1"/>
  <c r="A3850" i="1" s="1"/>
  <c r="A3851" i="1" s="1"/>
  <c r="A3792" i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782" i="1"/>
  <c r="A3783" i="1" s="1"/>
  <c r="A3784" i="1" s="1"/>
  <c r="A3785" i="1" s="1"/>
  <c r="A3786" i="1" s="1"/>
  <c r="A3787" i="1" s="1"/>
  <c r="A3788" i="1" s="1"/>
  <c r="A3789" i="1" s="1"/>
  <c r="A3790" i="1" s="1"/>
  <c r="A3791" i="1" s="1"/>
  <c r="A3772" i="1"/>
  <c r="A3773" i="1" s="1"/>
  <c r="A3774" i="1" s="1"/>
  <c r="A3775" i="1" s="1"/>
  <c r="A3776" i="1" s="1"/>
  <c r="A3777" i="1" s="1"/>
  <c r="A3778" i="1" s="1"/>
  <c r="A3779" i="1" s="1"/>
  <c r="A3780" i="1" s="1"/>
  <c r="A3781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  <c r="A2447" i="1" l="1"/>
  <c r="A2448" i="1" l="1"/>
  <c r="A2449" i="1" l="1"/>
  <c r="A2450" i="1" l="1"/>
  <c r="A2451" i="1" l="1"/>
  <c r="A2452" i="1" l="1"/>
  <c r="A2453" i="1" l="1"/>
  <c r="A2454" i="1" l="1"/>
  <c r="A2455" i="1" l="1"/>
  <c r="A2456" i="1" l="1"/>
  <c r="A2457" i="1" l="1"/>
  <c r="A2458" i="1" l="1"/>
  <c r="A2459" i="1" l="1"/>
  <c r="A2460" i="1" l="1"/>
  <c r="A2461" i="1" l="1"/>
  <c r="A2462" i="1" l="1"/>
  <c r="A2463" i="1" l="1"/>
  <c r="A2464" i="1" l="1"/>
  <c r="A2465" i="1" l="1"/>
  <c r="A2466" i="1" l="1"/>
  <c r="A2467" i="1" l="1"/>
  <c r="A2468" i="1" l="1"/>
  <c r="A2469" i="1" l="1"/>
  <c r="A2470" i="1" l="1"/>
  <c r="A2471" i="1" l="1"/>
  <c r="A2472" i="1" l="1"/>
  <c r="A2473" i="1" l="1"/>
  <c r="A2474" i="1" l="1"/>
  <c r="A2475" i="1" l="1"/>
  <c r="A2476" i="1" l="1"/>
  <c r="A2477" i="1" l="1"/>
  <c r="A2478" i="1" l="1"/>
  <c r="A2479" i="1" l="1"/>
  <c r="A2480" i="1" l="1"/>
  <c r="A2481" i="1" l="1"/>
  <c r="A2482" i="1" l="1"/>
  <c r="A2483" i="1" l="1"/>
  <c r="A2484" i="1" l="1"/>
  <c r="A2485" i="1" l="1"/>
  <c r="A2486" i="1" l="1"/>
  <c r="A2487" i="1" l="1"/>
  <c r="A2488" i="1" l="1"/>
  <c r="A2489" i="1" l="1"/>
  <c r="A2490" i="1" l="1"/>
  <c r="A2491" i="1" l="1"/>
  <c r="A2492" i="1" l="1"/>
  <c r="A2493" i="1" l="1"/>
  <c r="A2494" i="1" l="1"/>
  <c r="A2495" i="1" l="1"/>
  <c r="A2496" i="1" l="1"/>
  <c r="A2497" i="1" l="1"/>
  <c r="A2498" i="1" l="1"/>
  <c r="A2499" i="1" l="1"/>
  <c r="A2500" i="1" l="1"/>
  <c r="A2501" i="1" l="1"/>
  <c r="A2502" i="1" l="1"/>
  <c r="A2503" i="1" l="1"/>
  <c r="A2504" i="1" l="1"/>
  <c r="A2505" i="1" l="1"/>
  <c r="A2506" i="1" l="1"/>
  <c r="A2507" i="1" l="1"/>
  <c r="A2508" i="1" l="1"/>
  <c r="A2509" i="1" l="1"/>
  <c r="A2510" i="1" l="1"/>
  <c r="A2511" i="1" l="1"/>
  <c r="A2512" i="1" l="1"/>
  <c r="A2513" i="1" l="1"/>
  <c r="A2514" i="1" l="1"/>
  <c r="A2515" i="1" l="1"/>
  <c r="A2516" i="1" l="1"/>
  <c r="A2517" i="1" l="1"/>
  <c r="A2518" i="1" l="1"/>
  <c r="A2519" i="1" l="1"/>
  <c r="A2520" i="1" l="1"/>
  <c r="A2521" i="1" l="1"/>
  <c r="A2522" i="1" l="1"/>
  <c r="A2523" i="1" l="1"/>
  <c r="A2524" i="1" l="1"/>
  <c r="A2525" i="1" l="1"/>
  <c r="A2526" i="1" l="1"/>
  <c r="A2527" i="1" l="1"/>
  <c r="A2528" i="1" l="1"/>
  <c r="A2529" i="1" l="1"/>
  <c r="A2530" i="1" l="1"/>
  <c r="A2531" i="1" l="1"/>
  <c r="A2532" i="1" l="1"/>
  <c r="A2533" i="1" l="1"/>
  <c r="A2534" i="1" l="1"/>
  <c r="A2535" i="1" l="1"/>
  <c r="A2536" i="1" l="1"/>
  <c r="A2537" i="1" l="1"/>
  <c r="A2538" i="1" l="1"/>
  <c r="A2539" i="1" l="1"/>
  <c r="A2540" i="1" l="1"/>
  <c r="A2541" i="1" l="1"/>
  <c r="A2542" i="1" l="1"/>
  <c r="A2543" i="1" l="1"/>
  <c r="A2544" i="1" l="1"/>
  <c r="A2545" i="1" l="1"/>
  <c r="A2546" i="1" l="1"/>
  <c r="A2547" i="1" l="1"/>
  <c r="A2548" i="1" l="1"/>
  <c r="A2549" i="1" l="1"/>
  <c r="A2550" i="1" l="1"/>
  <c r="A2551" i="1" l="1"/>
  <c r="A2552" i="1" l="1"/>
  <c r="A2553" i="1" l="1"/>
  <c r="A2554" i="1" l="1"/>
  <c r="A2555" i="1" l="1"/>
  <c r="A2556" i="1" l="1"/>
  <c r="A2557" i="1" l="1"/>
  <c r="A2558" i="1" l="1"/>
  <c r="A2559" i="1" l="1"/>
  <c r="A2560" i="1" l="1"/>
  <c r="A2561" i="1" l="1"/>
  <c r="A2562" i="1" l="1"/>
  <c r="A2563" i="1" l="1"/>
  <c r="A2564" i="1" l="1"/>
  <c r="A2565" i="1" l="1"/>
  <c r="A2566" i="1" l="1"/>
  <c r="A2567" i="1" l="1"/>
  <c r="A2568" i="1" l="1"/>
  <c r="A2569" i="1" l="1"/>
  <c r="A2570" i="1" l="1"/>
  <c r="A2571" i="1" l="1"/>
  <c r="A2572" i="1" l="1"/>
  <c r="A2573" i="1" l="1"/>
  <c r="A2574" i="1" l="1"/>
  <c r="A2575" i="1" l="1"/>
  <c r="A2576" i="1" l="1"/>
  <c r="A2577" i="1" l="1"/>
  <c r="A2578" i="1" l="1"/>
  <c r="A2579" i="1" l="1"/>
  <c r="A2580" i="1" l="1"/>
  <c r="A2581" i="1" l="1"/>
  <c r="A2582" i="1" l="1"/>
  <c r="A2583" i="1" l="1"/>
  <c r="A2584" i="1" l="1"/>
  <c r="A2585" i="1" l="1"/>
  <c r="A2586" i="1" l="1"/>
  <c r="A2587" i="1" l="1"/>
  <c r="A2588" i="1" l="1"/>
  <c r="A2589" i="1" l="1"/>
  <c r="A2590" i="1" l="1"/>
  <c r="A2591" i="1" l="1"/>
  <c r="A2592" i="1" l="1"/>
  <c r="A2593" i="1" l="1"/>
  <c r="A2594" i="1" l="1"/>
  <c r="A2595" i="1" l="1"/>
  <c r="A2596" i="1" l="1"/>
  <c r="A2597" i="1" l="1"/>
  <c r="A2598" i="1" l="1"/>
  <c r="A2599" i="1" l="1"/>
  <c r="A2600" i="1" l="1"/>
  <c r="A2601" i="1" l="1"/>
  <c r="A2602" i="1" l="1"/>
  <c r="A2603" i="1" l="1"/>
  <c r="A2604" i="1" l="1"/>
  <c r="A2605" i="1" l="1"/>
  <c r="A2606" i="1" l="1"/>
  <c r="A2607" i="1" l="1"/>
  <c r="A2608" i="1" l="1"/>
  <c r="A2609" i="1" l="1"/>
  <c r="A2610" i="1" l="1"/>
  <c r="A2611" i="1" l="1"/>
  <c r="A2612" i="1" l="1"/>
  <c r="A2613" i="1" l="1"/>
  <c r="A2614" i="1" l="1"/>
  <c r="A2615" i="1" l="1"/>
  <c r="A2616" i="1" l="1"/>
  <c r="A2617" i="1" l="1"/>
  <c r="A2618" i="1" l="1"/>
  <c r="A2619" i="1" l="1"/>
  <c r="A2620" i="1" l="1"/>
  <c r="A2621" i="1" l="1"/>
  <c r="A2622" i="1" l="1"/>
  <c r="A2623" i="1" l="1"/>
  <c r="A2624" i="1" l="1"/>
  <c r="A2625" i="1" l="1"/>
  <c r="A2626" i="1" l="1"/>
  <c r="A2627" i="1" l="1"/>
  <c r="A2628" i="1" l="1"/>
  <c r="A2629" i="1" l="1"/>
  <c r="A2630" i="1" l="1"/>
  <c r="A2631" i="1" l="1"/>
  <c r="A2632" i="1" l="1"/>
  <c r="A2633" i="1" l="1"/>
  <c r="A2634" i="1" l="1"/>
  <c r="A2635" i="1" l="1"/>
  <c r="A2636" i="1" l="1"/>
  <c r="A2637" i="1" l="1"/>
  <c r="A2638" i="1" l="1"/>
  <c r="A2639" i="1" l="1"/>
  <c r="A2640" i="1" l="1"/>
  <c r="A2641" i="1" l="1"/>
  <c r="A2642" i="1" l="1"/>
  <c r="A2643" i="1" l="1"/>
  <c r="A2644" i="1" l="1"/>
  <c r="A2645" i="1" l="1"/>
  <c r="A2646" i="1" l="1"/>
  <c r="A2647" i="1" l="1"/>
  <c r="A2648" i="1" l="1"/>
  <c r="A2649" i="1" l="1"/>
  <c r="A2650" i="1" l="1"/>
  <c r="A2651" i="1" l="1"/>
  <c r="A2652" i="1" l="1"/>
  <c r="A2653" i="1" l="1"/>
  <c r="A2654" i="1" l="1"/>
  <c r="A2655" i="1" l="1"/>
  <c r="A2656" i="1" l="1"/>
  <c r="A2657" i="1" l="1"/>
  <c r="A2658" i="1" l="1"/>
  <c r="A2659" i="1" l="1"/>
  <c r="A2660" i="1" l="1"/>
  <c r="A2661" i="1" l="1"/>
  <c r="A2662" i="1" l="1"/>
  <c r="A2663" i="1" l="1"/>
  <c r="A2664" i="1" l="1"/>
  <c r="A2665" i="1" l="1"/>
  <c r="A2666" i="1" l="1"/>
  <c r="A2667" i="1" l="1"/>
  <c r="A2668" i="1" l="1"/>
  <c r="A2669" i="1" l="1"/>
  <c r="A2670" i="1" l="1"/>
  <c r="A2671" i="1" l="1"/>
  <c r="A2672" i="1" l="1"/>
  <c r="A2673" i="1" l="1"/>
  <c r="A2674" i="1" l="1"/>
  <c r="A2675" i="1" l="1"/>
  <c r="A2676" i="1" l="1"/>
  <c r="A2677" i="1" l="1"/>
  <c r="A2678" i="1" l="1"/>
  <c r="A2679" i="1" l="1"/>
  <c r="A2680" i="1" l="1"/>
  <c r="A2681" i="1" l="1"/>
  <c r="A2682" i="1" l="1"/>
  <c r="A2683" i="1" l="1"/>
  <c r="A2684" i="1" l="1"/>
  <c r="A2685" i="1" l="1"/>
  <c r="A2686" i="1" l="1"/>
  <c r="A2687" i="1" l="1"/>
  <c r="A2688" i="1" l="1"/>
  <c r="A2689" i="1" l="1"/>
  <c r="A2690" i="1" l="1"/>
  <c r="A2691" i="1" l="1"/>
  <c r="A2692" i="1" l="1"/>
  <c r="A2693" i="1" l="1"/>
  <c r="A2694" i="1" l="1"/>
  <c r="A2695" i="1" l="1"/>
  <c r="A2696" i="1" l="1"/>
  <c r="A2697" i="1" l="1"/>
  <c r="A2698" i="1" l="1"/>
  <c r="A2699" i="1" l="1"/>
  <c r="A2700" i="1" l="1"/>
  <c r="A2701" i="1" l="1"/>
  <c r="A2702" i="1" l="1"/>
  <c r="A2703" i="1" l="1"/>
  <c r="A2704" i="1" l="1"/>
  <c r="A2705" i="1" l="1"/>
  <c r="A2706" i="1" l="1"/>
  <c r="A2707" i="1" l="1"/>
  <c r="A2708" i="1" l="1"/>
  <c r="A2709" i="1" l="1"/>
  <c r="A2710" i="1" l="1"/>
  <c r="A2711" i="1" l="1"/>
  <c r="A2712" i="1" l="1"/>
  <c r="A2713" i="1" l="1"/>
  <c r="A2714" i="1" l="1"/>
  <c r="A2715" i="1" l="1"/>
  <c r="A2716" i="1" l="1"/>
  <c r="A2717" i="1" l="1"/>
  <c r="A2718" i="1" l="1"/>
  <c r="A2719" i="1" l="1"/>
  <c r="A2720" i="1" l="1"/>
  <c r="A2721" i="1" l="1"/>
  <c r="A2722" i="1" l="1"/>
  <c r="A2723" i="1" l="1"/>
  <c r="A2724" i="1" l="1"/>
  <c r="A2725" i="1" l="1"/>
  <c r="A2726" i="1" l="1"/>
  <c r="A2727" i="1" l="1"/>
  <c r="A2728" i="1" l="1"/>
  <c r="A2729" i="1" l="1"/>
  <c r="A2730" i="1" l="1"/>
  <c r="A2731" i="1" l="1"/>
  <c r="A2732" i="1" l="1"/>
  <c r="A2733" i="1" l="1"/>
  <c r="A2734" i="1" l="1"/>
  <c r="A2735" i="1" l="1"/>
  <c r="A2736" i="1" l="1"/>
  <c r="A2737" i="1" l="1"/>
  <c r="A2738" i="1" l="1"/>
  <c r="A2739" i="1" l="1"/>
  <c r="A2740" i="1" l="1"/>
  <c r="A2741" i="1" l="1"/>
  <c r="A2742" i="1" l="1"/>
  <c r="A2743" i="1" l="1"/>
  <c r="A2744" i="1" l="1"/>
  <c r="A2745" i="1" l="1"/>
  <c r="A2746" i="1" l="1"/>
  <c r="A2747" i="1" l="1"/>
  <c r="A2748" i="1" l="1"/>
  <c r="A2749" i="1" l="1"/>
  <c r="A2750" i="1" l="1"/>
  <c r="A2751" i="1" l="1"/>
  <c r="A2752" i="1" l="1"/>
  <c r="A2753" i="1" l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l="1"/>
  <c r="A2810" i="1" l="1"/>
  <c r="A2811" i="1" l="1"/>
  <c r="A2812" i="1" l="1"/>
  <c r="A2813" i="1" l="1"/>
  <c r="A2814" i="1" l="1"/>
  <c r="A2815" i="1" l="1"/>
  <c r="A2816" i="1" l="1"/>
  <c r="A2817" i="1" l="1"/>
  <c r="A2818" i="1" l="1"/>
  <c r="A2819" i="1" l="1"/>
  <c r="A2820" i="1" l="1"/>
  <c r="A2821" i="1" l="1"/>
  <c r="A2822" i="1" l="1"/>
  <c r="A2823" i="1" l="1"/>
  <c r="A2824" i="1" l="1"/>
  <c r="A2825" i="1" l="1"/>
  <c r="A2826" i="1" l="1"/>
  <c r="A2827" i="1" l="1"/>
  <c r="A2828" i="1" l="1"/>
  <c r="A2829" i="1" l="1"/>
  <c r="A2830" i="1" l="1"/>
  <c r="A2831" i="1" l="1"/>
  <c r="A2832" i="1" l="1"/>
  <c r="A2833" i="1" l="1"/>
  <c r="A2834" i="1" l="1"/>
  <c r="A2835" i="1" l="1"/>
  <c r="A2836" i="1" l="1"/>
  <c r="A2837" i="1" l="1"/>
  <c r="A2838" i="1" l="1"/>
  <c r="A2839" i="1" l="1"/>
  <c r="A2840" i="1" l="1"/>
  <c r="A2841" i="1" l="1"/>
  <c r="A2842" i="1" l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A2854" i="1" l="1"/>
  <c r="A2855" i="1" l="1"/>
  <c r="A2856" i="1" l="1"/>
  <c r="A2857" i="1" l="1"/>
  <c r="A2858" i="1" l="1"/>
  <c r="A2859" i="1" l="1"/>
  <c r="A2860" i="1" l="1"/>
  <c r="A2861" i="1" l="1"/>
  <c r="A2862" i="1" l="1"/>
  <c r="A2863" i="1" l="1"/>
  <c r="A2864" i="1" l="1"/>
  <c r="A2865" i="1" l="1"/>
  <c r="A2866" i="1" l="1"/>
  <c r="A2867" i="1" l="1"/>
  <c r="A2868" i="1" l="1"/>
  <c r="A2869" i="1" l="1"/>
  <c r="A2870" i="1" l="1"/>
  <c r="A2871" i="1" l="1"/>
  <c r="A2872" i="1" l="1"/>
  <c r="A2873" i="1" l="1"/>
  <c r="A2874" i="1" l="1"/>
  <c r="A2875" i="1" l="1"/>
  <c r="A2876" i="1" l="1"/>
  <c r="A2877" i="1" l="1"/>
  <c r="A2878" i="1" l="1"/>
  <c r="A2879" i="1" l="1"/>
  <c r="A2880" i="1" l="1"/>
  <c r="A2881" i="1" l="1"/>
  <c r="A2882" i="1" l="1"/>
  <c r="A2883" i="1" l="1"/>
  <c r="A2884" i="1" l="1"/>
  <c r="A2885" i="1" l="1"/>
  <c r="A2886" i="1" l="1"/>
  <c r="A2887" i="1" l="1"/>
  <c r="A2888" i="1" l="1"/>
  <c r="A2889" i="1" l="1"/>
  <c r="A2890" i="1" l="1"/>
  <c r="A2891" i="1" l="1"/>
  <c r="A2892" i="1" l="1"/>
  <c r="A2893" i="1" l="1"/>
  <c r="A2894" i="1" l="1"/>
  <c r="A2895" i="1" l="1"/>
  <c r="A2896" i="1" l="1"/>
  <c r="A2897" i="1" l="1"/>
  <c r="A2898" i="1" l="1"/>
  <c r="A2899" i="1" l="1"/>
  <c r="A2900" i="1" l="1"/>
  <c r="A2901" i="1" l="1"/>
  <c r="A2902" i="1" l="1"/>
  <c r="A2903" i="1" l="1"/>
  <c r="A2904" i="1" l="1"/>
  <c r="A2905" i="1" l="1"/>
  <c r="A2906" i="1" l="1"/>
  <c r="A2907" i="1" l="1"/>
  <c r="A2908" i="1" l="1"/>
  <c r="A2909" i="1" l="1"/>
  <c r="A2910" i="1" l="1"/>
  <c r="A2911" i="1" l="1"/>
  <c r="A2912" i="1" l="1"/>
  <c r="A2913" i="1" l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l="1"/>
  <c r="A2938" i="1" l="1"/>
  <c r="A2939" i="1" l="1"/>
  <c r="A2940" i="1" l="1"/>
  <c r="A2941" i="1" l="1"/>
  <c r="A2942" i="1" l="1"/>
  <c r="A2943" i="1" l="1"/>
  <c r="A2944" i="1" l="1"/>
  <c r="A2945" i="1" l="1"/>
  <c r="A2946" i="1" l="1"/>
  <c r="A2947" i="1" l="1"/>
  <c r="A2948" i="1" l="1"/>
  <c r="A2949" i="1" l="1"/>
  <c r="A2950" i="1" l="1"/>
  <c r="A2951" i="1" l="1"/>
  <c r="A2952" i="1" l="1"/>
  <c r="A2953" i="1" l="1"/>
  <c r="A2954" i="1" l="1"/>
  <c r="A2955" i="1" l="1"/>
  <c r="A2956" i="1" l="1"/>
  <c r="A2957" i="1" l="1"/>
  <c r="A2958" i="1" l="1"/>
  <c r="A2959" i="1" l="1"/>
  <c r="A2960" i="1" l="1"/>
  <c r="A2961" i="1" l="1"/>
  <c r="A2962" i="1" l="1"/>
  <c r="A2963" i="1" l="1"/>
  <c r="A2964" i="1" l="1"/>
  <c r="A2965" i="1" l="1"/>
  <c r="A2966" i="1" l="1"/>
  <c r="A2967" i="1" l="1"/>
  <c r="A2968" i="1" l="1"/>
  <c r="A2969" i="1" l="1"/>
  <c r="A2970" i="1" l="1"/>
  <c r="A2971" i="1" l="1"/>
  <c r="A2972" i="1" l="1"/>
  <c r="A2973" i="1" l="1"/>
  <c r="A2974" i="1" l="1"/>
  <c r="A2975" i="1" l="1"/>
  <c r="A2976" i="1" l="1"/>
  <c r="A2977" i="1" l="1"/>
  <c r="A2978" i="1" l="1"/>
  <c r="A2979" i="1" l="1"/>
  <c r="A2980" i="1" l="1"/>
  <c r="A2981" i="1" l="1"/>
  <c r="A2982" i="1" l="1"/>
  <c r="A2983" i="1" l="1"/>
  <c r="A2984" i="1" l="1"/>
  <c r="A2985" i="1" l="1"/>
  <c r="A2986" i="1" l="1"/>
  <c r="A2987" i="1" l="1"/>
  <c r="A2988" i="1" l="1"/>
  <c r="A2989" i="1" l="1"/>
  <c r="A2990" i="1" l="1"/>
  <c r="A2991" i="1" l="1"/>
  <c r="A2992" i="1" l="1"/>
  <c r="A2993" i="1" l="1"/>
  <c r="A2994" i="1" l="1"/>
  <c r="A2995" i="1" l="1"/>
  <c r="A2996" i="1" l="1"/>
  <c r="A2997" i="1" l="1"/>
  <c r="A2998" i="1" l="1"/>
  <c r="A2999" i="1" l="1"/>
  <c r="A3000" i="1" l="1"/>
  <c r="A3001" i="1" l="1"/>
  <c r="A3002" i="1" l="1"/>
  <c r="A3003" i="1" l="1"/>
  <c r="A3004" i="1" l="1"/>
  <c r="A3005" i="1" l="1"/>
  <c r="A3006" i="1" l="1"/>
  <c r="A3007" i="1" l="1"/>
  <c r="A3008" i="1" l="1"/>
  <c r="A3009" i="1" l="1"/>
  <c r="A3010" i="1" l="1"/>
  <c r="A3011" i="1" l="1"/>
  <c r="A3012" i="1" l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A3024" i="1" l="1"/>
  <c r="A3025" i="1" l="1"/>
  <c r="A3026" i="1" l="1"/>
  <c r="A3027" i="1" l="1"/>
  <c r="A3028" i="1" l="1"/>
  <c r="A3029" i="1" l="1"/>
  <c r="A3030" i="1" l="1"/>
  <c r="A3031" i="1" l="1"/>
  <c r="A3032" i="1" l="1"/>
  <c r="A3033" i="1" l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A3053" i="1" l="1"/>
  <c r="A3054" i="1" l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A3078" i="1" l="1"/>
  <c r="A3079" i="1" l="1"/>
  <c r="A3080" i="1" l="1"/>
  <c r="A3081" i="1" l="1"/>
  <c r="A3082" i="1" l="1"/>
  <c r="A3083" i="1" l="1"/>
  <c r="A3084" i="1" l="1"/>
  <c r="A3085" i="1" l="1"/>
  <c r="A3086" i="1" l="1"/>
  <c r="A3087" i="1" l="1"/>
  <c r="A3088" i="1" l="1"/>
  <c r="A3089" i="1" l="1"/>
  <c r="A3090" i="1" l="1"/>
  <c r="A3091" i="1" l="1"/>
  <c r="A3092" i="1" l="1"/>
  <c r="A3093" i="1" l="1"/>
  <c r="A3094" i="1" l="1"/>
  <c r="A3095" i="1" l="1"/>
  <c r="A3096" i="1" l="1"/>
  <c r="A3097" i="1" l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A3113" i="1" l="1"/>
  <c r="A3114" i="1" l="1"/>
  <c r="A3115" i="1" l="1"/>
  <c r="A3116" i="1" l="1"/>
  <c r="A3117" i="1" l="1"/>
  <c r="A3118" i="1" l="1"/>
  <c r="A3119" i="1" l="1"/>
  <c r="A3120" i="1" l="1"/>
  <c r="A3121" i="1" l="1"/>
  <c r="A3122" i="1" l="1"/>
  <c r="A3123" i="1" l="1"/>
  <c r="A3124" i="1" l="1"/>
  <c r="A3125" i="1" l="1"/>
  <c r="A3126" i="1" l="1"/>
  <c r="A3127" i="1" l="1"/>
  <c r="A3128" i="1" l="1"/>
  <c r="A3129" i="1" l="1"/>
  <c r="A3130" i="1" l="1"/>
  <c r="A3131" i="1" l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A3152" i="1" l="1"/>
  <c r="A3153" i="1" l="1"/>
  <c r="A3154" i="1" l="1"/>
  <c r="A3155" i="1" l="1"/>
  <c r="A3156" i="1" l="1"/>
  <c r="A3157" i="1" l="1"/>
  <c r="A3158" i="1" l="1"/>
  <c r="A3159" i="1" l="1"/>
  <c r="A3160" i="1" l="1"/>
  <c r="A3161" i="1" l="1"/>
  <c r="A3162" i="1" l="1"/>
  <c r="A3163" i="1" l="1"/>
  <c r="A3164" i="1" l="1"/>
  <c r="A3165" i="1" l="1"/>
  <c r="A3166" i="1" l="1"/>
  <c r="A3167" i="1" l="1"/>
  <c r="A3168" i="1" l="1"/>
  <c r="A3169" i="1" l="1"/>
  <c r="A3170" i="1" l="1"/>
  <c r="A3171" i="1" l="1"/>
  <c r="A3172" i="1" l="1"/>
  <c r="A3173" i="1" l="1"/>
  <c r="A3174" i="1" l="1"/>
  <c r="A3175" i="1" l="1"/>
  <c r="A3176" i="1" l="1"/>
  <c r="A3177" i="1" l="1"/>
  <c r="A3178" i="1" l="1"/>
  <c r="A3179" i="1" l="1"/>
  <c r="A3180" i="1" l="1"/>
  <c r="A3181" i="1" l="1"/>
  <c r="A3182" i="1" l="1"/>
  <c r="A3183" i="1" l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A3208" i="1" l="1"/>
  <c r="A3209" i="1" l="1"/>
  <c r="A3210" i="1" l="1"/>
  <c r="A3211" i="1" l="1"/>
  <c r="A3212" i="1" l="1"/>
  <c r="A3213" i="1" l="1"/>
  <c r="A3214" i="1" l="1"/>
  <c r="A3215" i="1" l="1"/>
  <c r="A3216" i="1" l="1"/>
  <c r="A3217" i="1" l="1"/>
  <c r="A3218" i="1" l="1"/>
  <c r="A3219" i="1" l="1"/>
  <c r="A3220" i="1" l="1"/>
  <c r="A3221" i="1" l="1"/>
  <c r="A3222" i="1" l="1"/>
  <c r="A3223" i="1" l="1"/>
  <c r="A3224" i="1" l="1"/>
  <c r="A3225" i="1" l="1"/>
  <c r="A3226" i="1" l="1"/>
  <c r="A3227" i="1" l="1"/>
  <c r="A3228" i="1" l="1"/>
  <c r="A3229" i="1" l="1"/>
  <c r="A3230" i="1" l="1"/>
  <c r="A3231" i="1" l="1"/>
  <c r="A3232" i="1" l="1"/>
  <c r="A3233" i="1" l="1"/>
  <c r="A3234" i="1" l="1"/>
  <c r="A3235" i="1" l="1"/>
  <c r="A3236" i="1" l="1"/>
  <c r="A3237" i="1" l="1"/>
  <c r="A3238" i="1" l="1"/>
  <c r="A3239" i="1" l="1"/>
  <c r="A3240" i="1" l="1"/>
  <c r="A3241" i="1" l="1"/>
  <c r="A3242" i="1" l="1"/>
  <c r="A3243" i="1" l="1"/>
  <c r="A3244" i="1" l="1"/>
  <c r="A3245" i="1" l="1"/>
  <c r="A3246" i="1" l="1"/>
  <c r="A3247" i="1" l="1"/>
  <c r="A3248" i="1" l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A3281" i="1" l="1"/>
  <c r="A3282" i="1" l="1"/>
  <c r="A3283" i="1" l="1"/>
  <c r="A3284" i="1" l="1"/>
  <c r="A3285" i="1" l="1"/>
  <c r="A3286" i="1" l="1"/>
  <c r="A3287" i="1" l="1"/>
  <c r="A3288" i="1" l="1"/>
  <c r="A3289" i="1" l="1"/>
  <c r="A3290" i="1" l="1"/>
  <c r="A3291" i="1" l="1"/>
  <c r="A3292" i="1" l="1"/>
  <c r="A3293" i="1" l="1"/>
  <c r="A3294" i="1" l="1"/>
  <c r="A3295" i="1" l="1"/>
  <c r="A3296" i="1" l="1"/>
  <c r="A3297" i="1" l="1"/>
  <c r="A3298" i="1" l="1"/>
  <c r="A3299" i="1" l="1"/>
  <c r="A3300" i="1" l="1"/>
  <c r="A3301" i="1" l="1"/>
  <c r="A3302" i="1" l="1"/>
  <c r="A3303" i="1" l="1"/>
  <c r="A3304" i="1" l="1"/>
  <c r="A3305" i="1" l="1"/>
  <c r="A3306" i="1" l="1"/>
  <c r="A3307" i="1" l="1"/>
  <c r="A3308" i="1" l="1"/>
  <c r="A3309" i="1" l="1"/>
  <c r="A3310" i="1" l="1"/>
  <c r="A3311" i="1" l="1"/>
  <c r="A3312" i="1" l="1"/>
  <c r="A3313" i="1" l="1"/>
  <c r="A3314" i="1" l="1"/>
  <c r="A3315" i="1" l="1"/>
  <c r="A3316" i="1" l="1"/>
  <c r="A3317" i="1" l="1"/>
  <c r="A3318" i="1" l="1"/>
  <c r="A3319" i="1" l="1"/>
  <c r="A3320" i="1" l="1"/>
  <c r="A3321" i="1" l="1"/>
  <c r="A3322" i="1" l="1"/>
  <c r="A3323" i="1" l="1"/>
  <c r="A3324" i="1" l="1"/>
  <c r="A3325" i="1" l="1"/>
  <c r="A3326" i="1" l="1"/>
  <c r="A3327" i="1" l="1"/>
  <c r="A3328" i="1" l="1"/>
  <c r="A3329" i="1" l="1"/>
  <c r="A3330" i="1" l="1"/>
  <c r="A3331" i="1" l="1"/>
  <c r="A3332" i="1" l="1"/>
  <c r="A3333" i="1" l="1"/>
  <c r="A3334" i="1" l="1"/>
  <c r="A3335" i="1" l="1"/>
  <c r="A3336" i="1" l="1"/>
  <c r="A3337" i="1" l="1"/>
  <c r="A3338" i="1" l="1"/>
  <c r="A3339" i="1" l="1"/>
  <c r="A3340" i="1" l="1"/>
  <c r="A3341" i="1" l="1"/>
  <c r="A3342" i="1" l="1"/>
  <c r="A3343" i="1" l="1"/>
  <c r="A3344" i="1" l="1"/>
  <c r="A3345" i="1" l="1"/>
  <c r="A3346" i="1" l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A3361" i="1" l="1"/>
  <c r="A3362" i="1" l="1"/>
  <c r="A3363" i="1" l="1"/>
  <c r="A3364" i="1" l="1"/>
  <c r="A3365" i="1" l="1"/>
  <c r="A3366" i="1" l="1"/>
  <c r="A3367" i="1" l="1"/>
  <c r="A3368" i="1" l="1"/>
  <c r="A3369" i="1" l="1"/>
  <c r="A3370" i="1" l="1"/>
  <c r="A3371" i="1" l="1"/>
  <c r="A3372" i="1" l="1"/>
  <c r="A3373" i="1" l="1"/>
  <c r="A3374" i="1" l="1"/>
  <c r="A3375" i="1" l="1"/>
  <c r="A3376" i="1" l="1"/>
  <c r="A3377" i="1" l="1"/>
  <c r="A3378" i="1" l="1"/>
  <c r="A3379" i="1" l="1"/>
  <c r="A3380" i="1" l="1"/>
  <c r="A3381" i="1" l="1"/>
  <c r="A3382" i="1" l="1"/>
  <c r="A3383" i="1" l="1"/>
  <c r="A3384" i="1" l="1"/>
  <c r="A3385" i="1" l="1"/>
  <c r="A3386" i="1" l="1"/>
  <c r="A3387" i="1" l="1"/>
  <c r="A3388" i="1" l="1"/>
  <c r="A3389" i="1" l="1"/>
  <c r="A3390" i="1" l="1"/>
  <c r="A3391" i="1" l="1"/>
  <c r="A3392" i="1" l="1"/>
  <c r="A3393" i="1" l="1"/>
  <c r="A3394" i="1" l="1"/>
  <c r="A3395" i="1" l="1"/>
  <c r="A3396" i="1" l="1"/>
  <c r="A3397" i="1" l="1"/>
  <c r="A3398" i="1" l="1"/>
  <c r="A3399" i="1" l="1"/>
  <c r="A3400" i="1" l="1"/>
  <c r="A3401" i="1" l="1"/>
  <c r="A3402" i="1" l="1"/>
  <c r="A3403" i="1" l="1"/>
  <c r="A3404" i="1" l="1"/>
  <c r="A3405" i="1" l="1"/>
  <c r="A3406" i="1" l="1"/>
  <c r="A3407" i="1" l="1"/>
  <c r="A3408" i="1" l="1"/>
  <c r="A3409" i="1" l="1"/>
  <c r="A3410" i="1" l="1"/>
  <c r="A3411" i="1" l="1"/>
  <c r="A3412" i="1" l="1"/>
  <c r="A3413" i="1" l="1"/>
  <c r="A3414" i="1" l="1"/>
  <c r="A3415" i="1" l="1"/>
  <c r="A3416" i="1" l="1"/>
  <c r="A3417" i="1" l="1"/>
  <c r="A3418" i="1" l="1"/>
  <c r="A3419" i="1" l="1"/>
  <c r="A3420" i="1" l="1"/>
  <c r="A3421" i="1" l="1"/>
  <c r="A3422" i="1" l="1"/>
  <c r="A3423" i="1" l="1"/>
  <c r="A3424" i="1" l="1"/>
  <c r="A3425" i="1" l="1"/>
  <c r="A3426" i="1" l="1"/>
  <c r="A3427" i="1" l="1"/>
  <c r="A3428" i="1" l="1"/>
  <c r="A3429" i="1" l="1"/>
  <c r="A3430" i="1" l="1"/>
  <c r="A3431" i="1" l="1"/>
  <c r="A3432" i="1" l="1"/>
  <c r="A3433" i="1" l="1"/>
  <c r="A3434" i="1" l="1"/>
  <c r="A3435" i="1" l="1"/>
  <c r="A3436" i="1" l="1"/>
  <c r="A3437" i="1" l="1"/>
  <c r="A3438" i="1" l="1"/>
  <c r="A3439" i="1" l="1"/>
  <c r="A3440" i="1" l="1"/>
  <c r="A3441" i="1" l="1"/>
  <c r="A3442" i="1" l="1"/>
  <c r="A3443" i="1" l="1"/>
  <c r="A3444" i="1" l="1"/>
  <c r="A3445" i="1" l="1"/>
  <c r="A3446" i="1" l="1"/>
  <c r="A3447" i="1" l="1"/>
  <c r="A3448" i="1" l="1"/>
  <c r="A3449" i="1" l="1"/>
  <c r="A3450" i="1" l="1"/>
  <c r="A3451" i="1" l="1"/>
  <c r="A3452" i="1" l="1"/>
  <c r="A3453" i="1" l="1"/>
  <c r="A3454" i="1" l="1"/>
  <c r="A3455" i="1" l="1"/>
  <c r="A3456" i="1" l="1"/>
  <c r="A3457" i="1" l="1"/>
  <c r="A3458" i="1" l="1"/>
  <c r="A3459" i="1" l="1"/>
  <c r="A3460" i="1" l="1"/>
  <c r="A3461" i="1" l="1"/>
  <c r="A3462" i="1" l="1"/>
  <c r="A3463" i="1" l="1"/>
  <c r="A3464" i="1" l="1"/>
  <c r="A3465" i="1" l="1"/>
  <c r="A3466" i="1" l="1"/>
  <c r="A3467" i="1" l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A3498" i="1" l="1"/>
  <c r="A3499" i="1" l="1"/>
  <c r="A3500" i="1" l="1"/>
  <c r="A3501" i="1" l="1"/>
  <c r="A3502" i="1" s="1"/>
  <c r="A3503" i="1" l="1"/>
  <c r="A3504" i="1" l="1"/>
  <c r="A3505" i="1" l="1"/>
  <c r="A3506" i="1" l="1"/>
  <c r="A3507" i="1" l="1"/>
  <c r="A3508" i="1" l="1"/>
  <c r="A3509" i="1" l="1"/>
  <c r="A3510" i="1" l="1"/>
  <c r="A3511" i="1" l="1"/>
  <c r="A3512" i="1" l="1"/>
  <c r="A3513" i="1" l="1"/>
  <c r="A3514" i="1" l="1"/>
  <c r="A3515" i="1" l="1"/>
  <c r="A3516" i="1" l="1"/>
  <c r="A3517" i="1" l="1"/>
  <c r="A3518" i="1" l="1"/>
  <c r="A3519" i="1" l="1"/>
  <c r="A3520" i="1" l="1"/>
  <c r="A3521" i="1" l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A3532" i="1" l="1"/>
  <c r="A3533" i="1" l="1"/>
  <c r="A3534" i="1" l="1"/>
  <c r="A3535" i="1" l="1"/>
  <c r="A3536" i="1" l="1"/>
  <c r="A3537" i="1" l="1"/>
  <c r="A3538" i="1" l="1"/>
  <c r="A3539" i="1" l="1"/>
  <c r="A3540" i="1" l="1"/>
  <c r="A3541" i="1" l="1"/>
  <c r="A3542" i="1" l="1"/>
  <c r="A3543" i="1" l="1"/>
  <c r="A3544" i="1" l="1"/>
  <c r="A3545" i="1" l="1"/>
  <c r="A3546" i="1" l="1"/>
  <c r="A3547" i="1" l="1"/>
  <c r="A3548" i="1" l="1"/>
  <c r="A3549" i="1" l="1"/>
  <c r="A3550" i="1" l="1"/>
  <c r="A3551" i="1" l="1"/>
  <c r="A3552" i="1" l="1"/>
  <c r="A3553" i="1" l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A3565" i="1" l="1"/>
  <c r="A3566" i="1" l="1"/>
  <c r="A3567" i="1" l="1"/>
  <c r="A3568" i="1" l="1"/>
  <c r="A3569" i="1" l="1"/>
  <c r="A3570" i="1" l="1"/>
  <c r="A3571" i="1" l="1"/>
  <c r="A3572" i="1" l="1"/>
  <c r="A3573" i="1" l="1"/>
  <c r="A3574" i="1" l="1"/>
  <c r="A3575" i="1" l="1"/>
  <c r="A3576" i="1" l="1"/>
  <c r="A3577" i="1" l="1"/>
  <c r="A3578" i="1" l="1"/>
  <c r="A3579" i="1" l="1"/>
  <c r="A3580" i="1" l="1"/>
  <c r="A3581" i="1" l="1"/>
  <c r="A3582" i="1" l="1"/>
  <c r="A3583" i="1" l="1"/>
  <c r="A3584" i="1" l="1"/>
  <c r="A3585" i="1" l="1"/>
  <c r="A3586" i="1" l="1"/>
  <c r="A3587" i="1" l="1"/>
  <c r="A3588" i="1" l="1"/>
  <c r="A3589" i="1" l="1"/>
  <c r="A3590" i="1" l="1"/>
  <c r="A3591" i="1" l="1"/>
  <c r="A3592" i="1" l="1"/>
  <c r="A3593" i="1" l="1"/>
  <c r="A3594" i="1" l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A3610" i="1" l="1"/>
  <c r="A3611" i="1" l="1"/>
  <c r="A3612" i="1" l="1"/>
  <c r="A3613" i="1" l="1"/>
  <c r="A3614" i="1" l="1"/>
  <c r="A3615" i="1" l="1"/>
  <c r="A3616" i="1" l="1"/>
  <c r="A3617" i="1" l="1"/>
  <c r="A3618" i="1" l="1"/>
  <c r="A3619" i="1" l="1"/>
  <c r="A3620" i="1" l="1"/>
  <c r="A3621" i="1" l="1"/>
  <c r="A3622" i="1" l="1"/>
  <c r="A3623" i="1" l="1"/>
  <c r="A3624" i="1" l="1"/>
  <c r="A3625" i="1" l="1"/>
  <c r="A3626" i="1" l="1"/>
  <c r="A3627" i="1" l="1"/>
  <c r="A3628" i="1" l="1"/>
  <c r="A3629" i="1" l="1"/>
  <c r="A3630" i="1" l="1"/>
  <c r="A3631" i="1" l="1"/>
  <c r="A3632" i="1" l="1"/>
  <c r="A3633" i="1" l="1"/>
  <c r="A3634" i="1" l="1"/>
  <c r="A3635" i="1" l="1"/>
  <c r="A3636" i="1" l="1"/>
  <c r="A3637" i="1" l="1"/>
  <c r="A3638" i="1" l="1"/>
  <c r="A3639" i="1" l="1"/>
  <c r="A3640" i="1" l="1"/>
  <c r="A3641" i="1" l="1"/>
  <c r="A3642" i="1" l="1"/>
  <c r="A3643" i="1" l="1"/>
  <c r="A3644" i="1" l="1"/>
  <c r="A3645" i="1" l="1"/>
  <c r="A3646" i="1" l="1"/>
  <c r="A3647" i="1" l="1"/>
  <c r="A3648" i="1" l="1"/>
  <c r="A3649" i="1" l="1"/>
  <c r="A3650" i="1" l="1"/>
  <c r="A3651" i="1" l="1"/>
  <c r="A3652" i="1" l="1"/>
  <c r="A3653" i="1" l="1"/>
  <c r="A3654" i="1" l="1"/>
  <c r="A3655" i="1" l="1"/>
  <c r="A3656" i="1" l="1"/>
  <c r="A3657" i="1" l="1"/>
  <c r="A3658" i="1" l="1"/>
  <c r="A3659" i="1" l="1"/>
  <c r="A3660" i="1" l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l="1"/>
  <c r="A3674" i="1" l="1"/>
  <c r="A3675" i="1" l="1"/>
  <c r="A3676" i="1" l="1"/>
  <c r="A3677" i="1" l="1"/>
  <c r="A3678" i="1" l="1"/>
  <c r="A3679" i="1" l="1"/>
  <c r="A3680" i="1" l="1"/>
  <c r="A3681" i="1" l="1"/>
  <c r="A3682" i="1" l="1"/>
  <c r="A3683" i="1" l="1"/>
  <c r="A3684" i="1" l="1"/>
  <c r="A3685" i="1" l="1"/>
  <c r="A3686" i="1" l="1"/>
  <c r="A3687" i="1" l="1"/>
  <c r="A3688" i="1" l="1"/>
  <c r="A3689" i="1" l="1"/>
  <c r="A3690" i="1" l="1"/>
  <c r="A3691" i="1" l="1"/>
  <c r="A3692" i="1" l="1"/>
  <c r="A3693" i="1" l="1"/>
  <c r="A3694" i="1" l="1"/>
  <c r="A3695" i="1" l="1"/>
  <c r="A3696" i="1" l="1"/>
  <c r="A3697" i="1" l="1"/>
  <c r="A3698" i="1" l="1"/>
  <c r="A3699" i="1" l="1"/>
  <c r="A3700" i="1" l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A3715" i="1" l="1"/>
  <c r="A3716" i="1" l="1"/>
  <c r="A3717" i="1" l="1"/>
  <c r="A3718" i="1" l="1"/>
  <c r="A3719" i="1" l="1"/>
  <c r="A3720" i="1" l="1"/>
  <c r="A3721" i="1" l="1"/>
  <c r="A3722" i="1" l="1"/>
  <c r="A3723" i="1" l="1"/>
  <c r="A3724" i="1" l="1"/>
  <c r="A3725" i="1" l="1"/>
  <c r="A3726" i="1" l="1"/>
  <c r="A3727" i="1" l="1"/>
  <c r="A3728" i="1" l="1"/>
  <c r="A3729" i="1" l="1"/>
  <c r="A3730" i="1" l="1"/>
  <c r="A3731" i="1" l="1"/>
  <c r="A3732" i="1" l="1"/>
  <c r="A3733" i="1" l="1"/>
  <c r="A3734" i="1" l="1"/>
  <c r="A3735" i="1" l="1"/>
  <c r="A3736" i="1" l="1"/>
  <c r="A3737" i="1" l="1"/>
  <c r="A3738" i="1" l="1"/>
  <c r="A3739" i="1" l="1"/>
  <c r="A3740" i="1" l="1"/>
  <c r="A3741" i="1" l="1"/>
  <c r="A3742" i="1" l="1"/>
  <c r="A3743" i="1" l="1"/>
  <c r="A3744" i="1" l="1"/>
  <c r="A3745" i="1" l="1"/>
  <c r="A3746" i="1" l="1"/>
  <c r="A3747" i="1" l="1"/>
  <c r="A3748" i="1" l="1"/>
  <c r="A3749" i="1" l="1"/>
  <c r="A3750" i="1" l="1"/>
  <c r="A3751" i="1" l="1"/>
  <c r="A3752" i="1" l="1"/>
  <c r="A3753" i="1" l="1"/>
  <c r="A3754" i="1" l="1"/>
  <c r="A3755" i="1" l="1"/>
  <c r="A3756" i="1" l="1"/>
  <c r="A3757" i="1" l="1"/>
  <c r="A3758" i="1" l="1"/>
  <c r="A3759" i="1" l="1"/>
  <c r="A3760" i="1" l="1"/>
  <c r="A3761" i="1" l="1"/>
  <c r="A3762" i="1" l="1"/>
  <c r="A3763" i="1" l="1"/>
  <c r="A3764" i="1" l="1"/>
  <c r="A3765" i="1" l="1"/>
  <c r="A3766" i="1" l="1"/>
  <c r="A3767" i="1" l="1"/>
  <c r="A3768" i="1" l="1"/>
  <c r="A3769" i="1" l="1"/>
  <c r="A3770" i="1" l="1"/>
  <c r="A3771" i="1" l="1"/>
</calcChain>
</file>

<file path=xl/sharedStrings.xml><?xml version="1.0" encoding="utf-8"?>
<sst xmlns="http://schemas.openxmlformats.org/spreadsheetml/2006/main" count="7712" uniqueCount="4101">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</sst>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31"/>
  <sheetViews>
    <sheetView tabSelected="1" topLeftCell="A3901" zoomScale="130" zoomScaleNormal="130" workbookViewId="0">
      <selection activeCell="C3924" sqref="C3924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3807</v>
      </c>
      <c r="D3642" t="s">
        <v>3797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3807</v>
      </c>
      <c r="D3643" s="6" t="s">
        <v>3798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3807</v>
      </c>
      <c r="D3644" s="6" t="s">
        <v>3799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3807</v>
      </c>
      <c r="D3645" s="6" t="s">
        <v>3800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3807</v>
      </c>
      <c r="D3646" s="6" t="s">
        <v>3801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3807</v>
      </c>
      <c r="D3647" s="6" t="s">
        <v>3802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3807</v>
      </c>
      <c r="D3648" s="6" t="s">
        <v>3803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3807</v>
      </c>
      <c r="D3649" s="6" t="s">
        <v>3804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3807</v>
      </c>
      <c r="D3650" s="6" t="s">
        <v>3805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3807</v>
      </c>
      <c r="D3651" s="6" t="s">
        <v>3806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3917</v>
      </c>
      <c r="D3652" s="6" t="s">
        <v>3809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3917</v>
      </c>
      <c r="D3653" s="6" t="s">
        <v>3811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3917</v>
      </c>
      <c r="D3654" s="6" t="s">
        <v>3812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3917</v>
      </c>
      <c r="D3655" s="6" t="s">
        <v>3813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3917</v>
      </c>
      <c r="D3656" s="6" t="s">
        <v>3814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3917</v>
      </c>
      <c r="D3657" s="6" t="s">
        <v>3815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3917</v>
      </c>
      <c r="D3658" s="6" t="s">
        <v>3816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3917</v>
      </c>
      <c r="D3659" s="6" t="s">
        <v>3810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3917</v>
      </c>
      <c r="D3660" s="6" t="s">
        <v>3817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3917</v>
      </c>
      <c r="D3661" s="6" t="s">
        <v>3808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3819</v>
      </c>
      <c r="D3662" t="s">
        <v>3820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3819</v>
      </c>
      <c r="D3663" s="6" t="s">
        <v>3824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3819</v>
      </c>
      <c r="D3664" s="6" t="s">
        <v>3825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3819</v>
      </c>
      <c r="D3665" s="6" t="s">
        <v>3826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3819</v>
      </c>
      <c r="D3666" s="6" t="s">
        <v>3827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3819</v>
      </c>
      <c r="D3667" s="6" t="s">
        <v>3828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3819</v>
      </c>
      <c r="D3668" s="6" t="s">
        <v>3829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3819</v>
      </c>
      <c r="D3669" s="6" t="s">
        <v>3823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3819</v>
      </c>
      <c r="D3670" s="6" t="s">
        <v>3822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3819</v>
      </c>
      <c r="D3671" s="6" t="s">
        <v>3821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3830</v>
      </c>
      <c r="D3672" s="13" t="s">
        <v>3835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3830</v>
      </c>
      <c r="D3673" s="6" t="s">
        <v>3836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3830</v>
      </c>
      <c r="D3674" s="6" t="s">
        <v>3839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3830</v>
      </c>
      <c r="D3675" s="6" t="s">
        <v>3840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3830</v>
      </c>
      <c r="D3676" s="6" t="s">
        <v>3841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3830</v>
      </c>
      <c r="D3677" s="6" t="s">
        <v>3838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3830</v>
      </c>
      <c r="D3678" s="6" t="s">
        <v>3837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3830</v>
      </c>
      <c r="D3679" s="6" t="s">
        <v>3842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3830</v>
      </c>
      <c r="D3680" s="6" t="s">
        <v>3843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3830</v>
      </c>
      <c r="D3681" s="6" t="s">
        <v>3844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3831</v>
      </c>
      <c r="D3682" s="13" t="s">
        <v>3845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3831</v>
      </c>
      <c r="D3683" s="6" t="s">
        <v>3846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3831</v>
      </c>
      <c r="D3684" s="6" t="s">
        <v>3849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3831</v>
      </c>
      <c r="D3685" s="6" t="s">
        <v>3850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3831</v>
      </c>
      <c r="D3686" s="6" t="s">
        <v>3851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3831</v>
      </c>
      <c r="D3687" s="6" t="s">
        <v>3852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3831</v>
      </c>
      <c r="D3688" s="6" t="s">
        <v>3853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3831</v>
      </c>
      <c r="D3689" s="6" t="s">
        <v>3854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3831</v>
      </c>
      <c r="D3690" s="6" t="s">
        <v>3848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3831</v>
      </c>
      <c r="D3691" s="6" t="s">
        <v>3847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3832</v>
      </c>
      <c r="D3692" t="s">
        <v>3855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3832</v>
      </c>
      <c r="D3693" s="6" t="s">
        <v>3857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3832</v>
      </c>
      <c r="D3694" s="6" t="s">
        <v>3859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3832</v>
      </c>
      <c r="D3695" s="6" t="s">
        <v>3860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3832</v>
      </c>
      <c r="D3696" s="6" t="s">
        <v>3861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3832</v>
      </c>
      <c r="D3697" s="6" t="s">
        <v>3862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3832</v>
      </c>
      <c r="D3698" s="6" t="s">
        <v>3858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3832</v>
      </c>
      <c r="D3699" s="6" t="s">
        <v>3856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3832</v>
      </c>
      <c r="D3700" s="6" t="s">
        <v>3862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3832</v>
      </c>
      <c r="D3701" s="6" t="s">
        <v>3863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3833</v>
      </c>
      <c r="D3702" t="s">
        <v>3864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3833</v>
      </c>
      <c r="D3703" s="6" t="s">
        <v>3868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3833</v>
      </c>
      <c r="D3704" s="6" t="s">
        <v>3869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3833</v>
      </c>
      <c r="D3705" s="6" t="s">
        <v>3870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3833</v>
      </c>
      <c r="D3706" s="6" t="s">
        <v>3871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3833</v>
      </c>
      <c r="D3707" s="6" t="s">
        <v>3867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3833</v>
      </c>
      <c r="D3708" s="6" t="s">
        <v>3872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3833</v>
      </c>
      <c r="D3709" s="6" t="s">
        <v>3873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3833</v>
      </c>
      <c r="D3710" s="6" t="s">
        <v>3866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3833</v>
      </c>
      <c r="D3711" t="s">
        <v>3865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3834</v>
      </c>
      <c r="D3712" t="s">
        <v>3874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3834</v>
      </c>
      <c r="D3713" t="s">
        <v>3878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3834</v>
      </c>
      <c r="D3714" s="6" t="s">
        <v>3879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3834</v>
      </c>
      <c r="D3715" s="6" t="s">
        <v>3880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3834</v>
      </c>
      <c r="D3716" s="6" t="s">
        <v>3877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3834</v>
      </c>
      <c r="D3717" s="6" t="s">
        <v>3881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3834</v>
      </c>
      <c r="D3718" s="6" t="s">
        <v>3876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3834</v>
      </c>
      <c r="D3719" s="6" t="s">
        <v>3875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3834</v>
      </c>
      <c r="D3720" s="6" t="s">
        <v>3882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3834</v>
      </c>
      <c r="D3721" s="6" t="s">
        <v>3883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3939</v>
      </c>
      <c r="D3722" s="6" t="s">
        <v>3942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3939</v>
      </c>
      <c r="D3723" s="17" t="s">
        <v>3941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3939</v>
      </c>
      <c r="D3724" s="6" t="s">
        <v>3943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3939</v>
      </c>
      <c r="D3725" s="6" t="s">
        <v>3944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3939</v>
      </c>
      <c r="D3726" s="6" t="s">
        <v>3945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3939</v>
      </c>
      <c r="D3727" s="6" t="s">
        <v>3946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3939</v>
      </c>
      <c r="D3728" s="6" t="s">
        <v>3947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3939</v>
      </c>
      <c r="D3729" s="6" t="s">
        <v>3948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3939</v>
      </c>
      <c r="D3730" s="6" t="s">
        <v>3949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3939</v>
      </c>
      <c r="D3731" s="6" t="s">
        <v>3950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3940</v>
      </c>
      <c r="D3732" s="6" t="s">
        <v>3951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3940</v>
      </c>
      <c r="D3733" s="17" t="s">
        <v>3952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3940</v>
      </c>
      <c r="D3734" s="6" t="s">
        <v>3953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3940</v>
      </c>
      <c r="D3735" s="6" t="s">
        <v>3954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3940</v>
      </c>
      <c r="D3736" s="6" t="s">
        <v>3955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3940</v>
      </c>
      <c r="D3737" s="6" t="s">
        <v>3956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3940</v>
      </c>
      <c r="D3738" s="6" t="s">
        <v>3957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3940</v>
      </c>
      <c r="D3739" s="6" t="s">
        <v>3958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3940</v>
      </c>
      <c r="D3740" s="6" t="s">
        <v>3959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3940</v>
      </c>
      <c r="D3741" s="6" t="s">
        <v>3960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3884</v>
      </c>
      <c r="D3742" s="6" t="s">
        <v>3885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3884</v>
      </c>
      <c r="D3743" s="6" t="s">
        <v>3886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3884</v>
      </c>
      <c r="D3744" s="6" t="s">
        <v>3889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3884</v>
      </c>
      <c r="D3745" s="6" t="s">
        <v>3890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3884</v>
      </c>
      <c r="D3746" s="6" t="s">
        <v>3891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3884</v>
      </c>
      <c r="D3747" s="6" t="s">
        <v>3888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3884</v>
      </c>
      <c r="D3748" s="6" t="s">
        <v>3887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3884</v>
      </c>
      <c r="D3749" s="6" t="s">
        <v>3892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3884</v>
      </c>
      <c r="D3750" s="6" t="s">
        <v>3893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3884</v>
      </c>
      <c r="D3751" s="6" t="s">
        <v>3894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3896</v>
      </c>
      <c r="D3752" s="6" t="s">
        <v>3895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3896</v>
      </c>
      <c r="D3753" s="6" t="s">
        <v>3900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3896</v>
      </c>
      <c r="D3754" s="6" t="s">
        <v>3901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3896</v>
      </c>
      <c r="D3755" s="6" t="s">
        <v>3902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3896</v>
      </c>
      <c r="D3756" s="6" t="s">
        <v>3903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3896</v>
      </c>
      <c r="D3757" s="6" t="s">
        <v>3904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3896</v>
      </c>
      <c r="D3758" s="6" t="s">
        <v>3905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3896</v>
      </c>
      <c r="D3759" s="6" t="s">
        <v>3899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3896</v>
      </c>
      <c r="D3760" s="6" t="s">
        <v>3898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3896</v>
      </c>
      <c r="D3761" s="6" t="s">
        <v>3897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3906</v>
      </c>
      <c r="D3762" s="6" t="s">
        <v>3907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3906</v>
      </c>
      <c r="D3763" s="6" t="s">
        <v>3908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3906</v>
      </c>
      <c r="D3764" s="6" t="s">
        <v>3911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3906</v>
      </c>
      <c r="D3765" s="6" t="s">
        <v>3912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3906</v>
      </c>
      <c r="D3766" s="6" t="s">
        <v>3913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3906</v>
      </c>
      <c r="D3767" s="6" t="s">
        <v>3910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3906</v>
      </c>
      <c r="D3768" s="6" t="s">
        <v>3909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3906</v>
      </c>
      <c r="D3769" s="6" t="s">
        <v>3914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3906</v>
      </c>
      <c r="D3770" s="6" t="s">
        <v>3915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3906</v>
      </c>
      <c r="D3771" s="6" t="s">
        <v>3916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3918</v>
      </c>
      <c r="D3772" t="s">
        <v>3919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3918</v>
      </c>
      <c r="D3773" s="6" t="s">
        <v>3922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3918</v>
      </c>
      <c r="D3774" s="6" t="s">
        <v>3923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3918</v>
      </c>
      <c r="D3775" s="6" t="s">
        <v>3924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3918</v>
      </c>
      <c r="D3776" s="6" t="s">
        <v>3920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3918</v>
      </c>
      <c r="D3777" s="6" t="s">
        <v>3925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3918</v>
      </c>
      <c r="D3778" s="6" t="s">
        <v>3926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3918</v>
      </c>
      <c r="D3779" s="6" t="s">
        <v>3927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3918</v>
      </c>
      <c r="D3780" s="6" t="s">
        <v>3928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3918</v>
      </c>
      <c r="D3781" s="6" t="s">
        <v>3921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3930</v>
      </c>
      <c r="D3782" s="6" t="s">
        <v>3929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3930</v>
      </c>
      <c r="D3783" s="6" t="s">
        <v>3934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3930</v>
      </c>
      <c r="D3784" s="6" t="s">
        <v>3935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3930</v>
      </c>
      <c r="D3785" s="6" t="s">
        <v>3936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3930</v>
      </c>
      <c r="D3786" s="6" t="s">
        <v>3937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3930</v>
      </c>
      <c r="D3787" s="6" t="s">
        <v>3931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3930</v>
      </c>
      <c r="D3788" s="6" t="s">
        <v>3933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3930</v>
      </c>
      <c r="D3789" s="6" t="s">
        <v>3932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3930</v>
      </c>
      <c r="D3790" s="6" t="s">
        <v>3931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3930</v>
      </c>
      <c r="D3791" s="6" t="s">
        <v>3938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3961</v>
      </c>
      <c r="D3792" s="6" t="s">
        <v>3966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3961</v>
      </c>
      <c r="D3793" s="6" t="s">
        <v>4012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3961</v>
      </c>
      <c r="D3794" s="6" t="s">
        <v>3969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3961</v>
      </c>
      <c r="D3795" s="6" t="s">
        <v>3967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3961</v>
      </c>
      <c r="D3796" s="6" t="s">
        <v>3967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3961</v>
      </c>
      <c r="D3797" s="6" t="s">
        <v>3970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3961</v>
      </c>
      <c r="D3798" s="6" t="s">
        <v>3971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3961</v>
      </c>
      <c r="D3799" s="6" t="s">
        <v>3972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3961</v>
      </c>
      <c r="D3800" s="6" t="s">
        <v>3973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3961</v>
      </c>
      <c r="D3801" s="6" t="s">
        <v>3968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3962</v>
      </c>
      <c r="D3802" s="6" t="s">
        <v>3974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3962</v>
      </c>
      <c r="D3803" s="6" t="s">
        <v>3978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3962</v>
      </c>
      <c r="D3804" s="6" t="s">
        <v>3979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3962</v>
      </c>
      <c r="D3805" s="6" t="s">
        <v>3980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3962</v>
      </c>
      <c r="D3806" s="6" t="s">
        <v>3980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3962</v>
      </c>
      <c r="D3807" s="6" t="s">
        <v>3981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3962</v>
      </c>
      <c r="D3808" s="6" t="s">
        <v>3977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3962</v>
      </c>
      <c r="D3809" s="6" t="s">
        <v>3976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3962</v>
      </c>
      <c r="D3810" s="6" t="s">
        <v>3975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3962</v>
      </c>
      <c r="D3811" s="6" t="s">
        <v>3982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3963</v>
      </c>
      <c r="D3812" s="6" t="s">
        <v>3983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3963</v>
      </c>
      <c r="D3813" s="6" t="s">
        <v>3987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3963</v>
      </c>
      <c r="D3814" s="6" t="s">
        <v>3988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3963</v>
      </c>
      <c r="D3815" s="6" t="s">
        <v>3989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3963</v>
      </c>
      <c r="D3816" s="6" t="s">
        <v>3986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3963</v>
      </c>
      <c r="D3817" s="6" t="s">
        <v>3985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3963</v>
      </c>
      <c r="D3818" s="6" t="s">
        <v>3990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3963</v>
      </c>
      <c r="D3819" s="6" t="s">
        <v>3991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3963</v>
      </c>
      <c r="D3820" s="6" t="s">
        <v>3992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3963</v>
      </c>
      <c r="D3821" t="s">
        <v>3984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3964</v>
      </c>
      <c r="D3822" s="6" t="s">
        <v>3993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3964</v>
      </c>
      <c r="D3823" s="6" t="s">
        <v>3997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3964</v>
      </c>
      <c r="D3824" s="6" t="s">
        <v>3998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3964</v>
      </c>
      <c r="D3825" s="6" t="s">
        <v>3999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3964</v>
      </c>
      <c r="D3826" s="6" t="s">
        <v>4000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3964</v>
      </c>
      <c r="D3827" s="6" t="s">
        <v>4001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3964</v>
      </c>
      <c r="D3828" s="6" t="s">
        <v>3996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3964</v>
      </c>
      <c r="D3829" s="6" t="s">
        <v>3995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3964</v>
      </c>
      <c r="D3830" s="6" t="s">
        <v>3994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3964</v>
      </c>
      <c r="D3831" s="6" t="s">
        <v>4002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3965</v>
      </c>
      <c r="D3832" s="6" t="s">
        <v>4003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3965</v>
      </c>
      <c r="D3833" s="6" t="s">
        <v>4007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3965</v>
      </c>
      <c r="D3834" s="6" t="s">
        <v>4008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3965</v>
      </c>
      <c r="D3835" s="6" t="s">
        <v>4009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3965</v>
      </c>
      <c r="D3836" s="6" t="s">
        <v>4006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3965</v>
      </c>
      <c r="D3837" s="6" t="s">
        <v>4005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3965</v>
      </c>
      <c r="D3838" s="6" t="s">
        <v>4010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3965</v>
      </c>
      <c r="D3839" s="6" t="s">
        <v>4011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3965</v>
      </c>
      <c r="D3840" s="6" t="s">
        <v>4005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3965</v>
      </c>
      <c r="D3841" s="6" t="s">
        <v>4004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4013</v>
      </c>
      <c r="D3842" t="s">
        <v>4014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4013</v>
      </c>
      <c r="D3843" s="6" t="s">
        <v>4018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4013</v>
      </c>
      <c r="D3844" s="6" t="s">
        <v>4019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4013</v>
      </c>
      <c r="D3845" s="6" t="s">
        <v>4020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4013</v>
      </c>
      <c r="D3846" s="6" t="s">
        <v>4015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4013</v>
      </c>
      <c r="D3847" s="6" t="s">
        <v>4021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4013</v>
      </c>
      <c r="D3848" s="6" t="s">
        <v>4022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4013</v>
      </c>
      <c r="D3849" s="6" t="s">
        <v>4023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4013</v>
      </c>
      <c r="D3850" s="6" t="s">
        <v>4017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4013</v>
      </c>
      <c r="D3851" s="6" t="s">
        <v>4016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4024</v>
      </c>
      <c r="D3852" s="6" t="s">
        <v>4026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4024</v>
      </c>
      <c r="D3853" s="6" t="s">
        <v>4032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4024</v>
      </c>
      <c r="D3854" s="6" t="s">
        <v>4033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4024</v>
      </c>
      <c r="D3855" s="6" t="s">
        <v>4034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4024</v>
      </c>
      <c r="D3856" s="6" t="s">
        <v>4028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4024</v>
      </c>
      <c r="D3857" s="6" t="s">
        <v>4035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4024</v>
      </c>
      <c r="D3858" s="6" t="s">
        <v>4031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4024</v>
      </c>
      <c r="D3859" s="6" t="s">
        <v>4029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4024</v>
      </c>
      <c r="D3860" s="6" t="s">
        <v>4036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4024</v>
      </c>
      <c r="D3861" s="6" t="s">
        <v>4037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4025</v>
      </c>
      <c r="D3862" s="6" t="s">
        <v>4027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4025</v>
      </c>
      <c r="D3863" s="6" t="s">
        <v>4041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4025</v>
      </c>
      <c r="D3864" s="6" t="s">
        <v>4042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4025</v>
      </c>
      <c r="D3865" s="6" t="s">
        <v>4043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4025</v>
      </c>
      <c r="D3866" s="6" t="s">
        <v>4044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4025</v>
      </c>
      <c r="D3867" s="6" t="s">
        <v>4040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4025</v>
      </c>
      <c r="D3868" s="6" t="s">
        <v>4045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4025</v>
      </c>
      <c r="D3869" s="6" t="s">
        <v>4046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4025</v>
      </c>
      <c r="D3870" s="6" t="s">
        <v>4039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4025</v>
      </c>
      <c r="D3871" s="6" t="s">
        <v>4038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4048</v>
      </c>
      <c r="D3872" t="s">
        <v>4047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4048</v>
      </c>
      <c r="D3873" t="s">
        <v>4058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4048</v>
      </c>
      <c r="D3874" t="s">
        <v>4059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4048</v>
      </c>
      <c r="D3875" t="s">
        <v>4060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4048</v>
      </c>
      <c r="D3876" t="s">
        <v>4057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4048</v>
      </c>
      <c r="D3877" t="s">
        <v>4061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4048</v>
      </c>
      <c r="D3878" t="s">
        <v>4056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4048</v>
      </c>
      <c r="D3879" t="s">
        <v>4055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4048</v>
      </c>
      <c r="D3880" t="s">
        <v>4062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4048</v>
      </c>
      <c r="D3881" t="s">
        <v>4063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4050</v>
      </c>
      <c r="D3882" t="s">
        <v>4049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4050</v>
      </c>
      <c r="D3883" t="s">
        <v>4067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4050</v>
      </c>
      <c r="D3884" t="s">
        <v>4068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4050</v>
      </c>
      <c r="D3885" t="s">
        <v>4069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4050</v>
      </c>
      <c r="D3886" t="s">
        <v>4070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4050</v>
      </c>
      <c r="D3887" t="s">
        <v>4066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4050</v>
      </c>
      <c r="D3888" t="s">
        <v>4071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4050</v>
      </c>
      <c r="D3889" t="s">
        <v>4072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4050</v>
      </c>
      <c r="D3890" t="s">
        <v>4065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4050</v>
      </c>
      <c r="D3891" t="s">
        <v>4064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4052</v>
      </c>
      <c r="D3892" t="s">
        <v>4051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4052</v>
      </c>
      <c r="D3893" t="s">
        <v>4076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4052</v>
      </c>
      <c r="D3894" t="s">
        <v>4077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4052</v>
      </c>
      <c r="D3895" t="s">
        <v>4078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4052</v>
      </c>
      <c r="D3896" t="s">
        <v>4075</v>
      </c>
      <c r="E3896" t="str">
        <f t="shared" si="122"/>
        <v>("3895","5","selectSourceAccount","ソース アカウントを選択"),</v>
      </c>
    </row>
    <row r="3897" spans="1:5">
      <c r="A3897">
        <f t="shared" ref="A3897:A3921" si="123">A3896+1</f>
        <v>3896</v>
      </c>
      <c r="B3897" s="13">
        <v>6</v>
      </c>
      <c r="C3897" t="s">
        <v>4052</v>
      </c>
      <c r="D3897" t="s">
        <v>4079</v>
      </c>
      <c r="E3897" t="str">
        <f t="shared" ref="E3897:E3921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4052</v>
      </c>
      <c r="D3898" t="s">
        <v>4074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4052</v>
      </c>
      <c r="D3899" t="s">
        <v>4073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4052</v>
      </c>
      <c r="D3900" t="s">
        <v>4080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4052</v>
      </c>
      <c r="D3901" t="s">
        <v>4081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4054</v>
      </c>
      <c r="D3902" t="s">
        <v>4053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4054</v>
      </c>
      <c r="D3903" t="s">
        <v>4085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4054</v>
      </c>
      <c r="D3904" t="s">
        <v>4086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4054</v>
      </c>
      <c r="D3905" t="s">
        <v>4087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4054</v>
      </c>
      <c r="D3906" t="s">
        <v>4088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4054</v>
      </c>
      <c r="D3907" t="s">
        <v>4084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4054</v>
      </c>
      <c r="D3908" t="s">
        <v>4089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4054</v>
      </c>
      <c r="D3909" t="s">
        <v>4090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4054</v>
      </c>
      <c r="D3910" t="s">
        <v>4083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4054</v>
      </c>
      <c r="D3911" t="s">
        <v>4082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4091</v>
      </c>
      <c r="D3912" t="s">
        <v>4092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4091</v>
      </c>
      <c r="D3913" s="6" t="s">
        <v>4093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4091</v>
      </c>
      <c r="D3914" s="6" t="s">
        <v>4096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4091</v>
      </c>
      <c r="D3915" s="6" t="s">
        <v>4097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4091</v>
      </c>
      <c r="D3916" s="6" t="s">
        <v>4094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4091</v>
      </c>
      <c r="D3917" s="6" t="s">
        <v>4098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4091</v>
      </c>
      <c r="D3918" s="6" t="s">
        <v>4099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4091</v>
      </c>
      <c r="D3919" s="6" t="s">
        <v>4095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4091</v>
      </c>
      <c r="D3920" s="6" t="s">
        <v>4098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4091</v>
      </c>
      <c r="D3921" s="6" t="s">
        <v>4100</v>
      </c>
      <c r="E3921" t="str">
        <f t="shared" si="124"/>
        <v>("3920","10","null","باطل"),</v>
      </c>
    </row>
    <row r="3922" spans="1:5">
      <c r="E3922" t="s">
        <v>511</v>
      </c>
    </row>
    <row r="3923" spans="1:5" ht="17">
      <c r="E3923" s="5" t="s">
        <v>512</v>
      </c>
    </row>
    <row r="3924" spans="1:5" ht="17">
      <c r="E3924" s="5" t="s">
        <v>513</v>
      </c>
    </row>
    <row r="3925" spans="1:5" ht="17">
      <c r="E3925" s="5" t="s">
        <v>514</v>
      </c>
    </row>
    <row r="3926" spans="1:5">
      <c r="E3926" s="6" t="s">
        <v>1032</v>
      </c>
    </row>
    <row r="3927" spans="1:5" ht="17">
      <c r="E3927" s="5" t="s">
        <v>515</v>
      </c>
    </row>
    <row r="3928" spans="1:5" ht="17">
      <c r="E3928" s="5" t="s">
        <v>516</v>
      </c>
    </row>
    <row r="3929" spans="1:5" ht="17">
      <c r="E3929" s="5" t="s">
        <v>4030</v>
      </c>
    </row>
    <row r="3930" spans="1:5" ht="17">
      <c r="E3930" s="5" t="s">
        <v>1444</v>
      </c>
    </row>
    <row r="3931" spans="1:5" ht="17">
      <c r="E3931" s="5" t="s">
        <v>3818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2023-01-18T05:52:42Z</dcterms:modified>
</cp:coreProperties>
</file>